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8-05-2020\upload to system\"/>
    </mc:Choice>
  </mc:AlternateContent>
  <bookViews>
    <workbookView xWindow="390" yWindow="870" windowWidth="13100" windowHeight="10280"/>
  </bookViews>
  <sheets>
    <sheet name="upload" sheetId="4" r:id="rId1"/>
  </sheets>
  <definedNames>
    <definedName name="_xlnm._FilterDatabase" localSheetId="0" hidden="1">upload!$B$3:$J$840</definedName>
    <definedName name="_xlnm.Print_Area" localSheetId="0">upload!$A$1:$J$845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<sst xmlns="http://schemas.openxmlformats.org/spreadsheetml/2006/main" count="5878" uniqueCount="4224">
  <si>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</si>
  <si>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</si>
  <si>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</si>
  <si>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</si>
  <si>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</si>
  <si>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ឪចាន់នី</t>
  </si>
  <si>
    <t>1985.02.04</t>
  </si>
  <si>
    <t>ធួកពៅ</t>
  </si>
  <si>
    <t>1990.03.05</t>
  </si>
  <si>
    <t>29001170597210ឋ</t>
  </si>
  <si>
    <t>ធួកសុខលី</t>
  </si>
  <si>
    <t>1986-05-03</t>
  </si>
  <si>
    <t>28601170597222ន</t>
  </si>
  <si>
    <t>ប៉ៃលាប</t>
  </si>
  <si>
    <t>1985-04-06</t>
  </si>
  <si>
    <t>28501170597106ន</t>
  </si>
  <si>
    <t>សុខសុផល</t>
  </si>
  <si>
    <t>1989.11.03</t>
  </si>
  <si>
    <t>28901170597715ស</t>
  </si>
  <si>
    <t>យ៉ែមផល្លី</t>
  </si>
  <si>
    <t>1991.09.19</t>
  </si>
  <si>
    <t>29101170596719យ</t>
  </si>
  <si>
    <t>ឃនណាវី</t>
  </si>
  <si>
    <t>1993-02-06</t>
  </si>
  <si>
    <t>29301170597679ក</t>
  </si>
  <si>
    <t>ឈួនណិត</t>
  </si>
  <si>
    <t>1988.05.04</t>
  </si>
  <si>
    <t>28801170598432យ</t>
  </si>
  <si>
    <t>ឆ្លូញស្រ៊ីន</t>
  </si>
  <si>
    <t>1985.10.01</t>
  </si>
  <si>
    <t>28501170597589ខ</t>
  </si>
  <si>
    <t>ហេងលីណា</t>
  </si>
  <si>
    <t>1997.01.07</t>
  </si>
  <si>
    <t>29701170598330ព</t>
  </si>
  <si>
    <t>ម៉ៅវិត</t>
  </si>
  <si>
    <t>1988.05.17</t>
  </si>
  <si>
    <t>28811160412801ដ</t>
  </si>
  <si>
    <t>ឌិនស្រ៊ាង</t>
  </si>
  <si>
    <t>1987.08.13</t>
  </si>
  <si>
    <t>28701170598377អ</t>
  </si>
  <si>
    <t>ខេងដាណេ</t>
  </si>
  <si>
    <t>1997.11.06</t>
  </si>
  <si>
    <t>29701170597882ក</t>
  </si>
  <si>
    <t>យិនអាត</t>
  </si>
  <si>
    <t>1987.05.14</t>
  </si>
  <si>
    <t>28701170597772ហ</t>
  </si>
  <si>
    <t>ទូចគឹមលាង</t>
  </si>
  <si>
    <t>1988.02.06</t>
  </si>
  <si>
    <t>28801170597666ក</t>
  </si>
  <si>
    <t>ផាណាវី</t>
  </si>
  <si>
    <t>1986.06.05</t>
  </si>
  <si>
    <t>28601170599296អ</t>
  </si>
  <si>
    <t>ទូចផែ</t>
  </si>
  <si>
    <t>1985-01-03</t>
  </si>
  <si>
    <t>28501170597914រ</t>
  </si>
  <si>
    <t>ធី ចន្ថា</t>
  </si>
  <si>
    <t>1988.06.16</t>
  </si>
  <si>
    <t>28801170599069អ</t>
  </si>
  <si>
    <t>ស៊ុំហុង</t>
  </si>
  <si>
    <t>1985.02.02</t>
  </si>
  <si>
    <t>28501170596937ហ</t>
  </si>
  <si>
    <t>ហ៊ខេង</t>
  </si>
  <si>
    <t>1988.04.07</t>
  </si>
  <si>
    <t>28801170597921ល</t>
  </si>
  <si>
    <t>ឃឹមតេម</t>
  </si>
  <si>
    <t>1980.09.02</t>
  </si>
  <si>
    <t>28001170598081ទ</t>
  </si>
  <si>
    <t>ផលសាវរី</t>
  </si>
  <si>
    <t>1998.04.27</t>
  </si>
  <si>
    <t>29801170598390ស</t>
  </si>
  <si>
    <t>គង់ចាន់ថូ</t>
  </si>
  <si>
    <t>1982.04.10</t>
  </si>
  <si>
    <t>28201170598617ម</t>
  </si>
  <si>
    <t>ឈួនតី</t>
  </si>
  <si>
    <t>1992.08.25</t>
  </si>
  <si>
    <t>29202160056841ឍ</t>
  </si>
  <si>
    <t>ភន់ង៉ូយ</t>
  </si>
  <si>
    <t>1990.04.01</t>
  </si>
  <si>
    <t>29001170596758ល</t>
  </si>
  <si>
    <t>វុទ្ធីស្រីល័ក្ខ</t>
  </si>
  <si>
    <t>1994.05.03</t>
  </si>
  <si>
    <t>29401170597639ហ</t>
  </si>
  <si>
    <t>ក្រូចទី</t>
  </si>
  <si>
    <t>1981.09.03</t>
  </si>
  <si>
    <t>28101170598033ត</t>
  </si>
  <si>
    <t>ធីណៃនី</t>
  </si>
  <si>
    <t>1986.09.07</t>
  </si>
  <si>
    <t>28201170598338ម</t>
  </si>
  <si>
    <t>ញ៉េបសុខហេង</t>
  </si>
  <si>
    <t>1985-04-01</t>
  </si>
  <si>
    <t>28501170599057រ</t>
  </si>
  <si>
    <t>វ៉ាន់ថាន</t>
  </si>
  <si>
    <t>1986.02.10</t>
  </si>
  <si>
    <t>28602170608661ប</t>
  </si>
  <si>
    <t>ហ៊ែលវ៉េត</t>
  </si>
  <si>
    <t>1985.02.25</t>
  </si>
  <si>
    <t>28501170597383រ</t>
  </si>
  <si>
    <t>សាត់សារ៉ា</t>
  </si>
  <si>
    <t>1987.09.30</t>
  </si>
  <si>
    <t>28701170596621ព</t>
  </si>
  <si>
    <t>ថារ៉ានី</t>
  </si>
  <si>
    <t>1987.08.05</t>
  </si>
  <si>
    <t>28701170597952ហ</t>
  </si>
  <si>
    <t>សុខស្រីភ័ក្ត</t>
  </si>
  <si>
    <t>1982.08.01</t>
  </si>
  <si>
    <t>28201170598182ផ</t>
  </si>
  <si>
    <t>ច្រិបម៉ៅ</t>
  </si>
  <si>
    <t>1905-06-07</t>
  </si>
  <si>
    <t>28501170598048យ</t>
  </si>
  <si>
    <t>លួតស្រ៊ូ</t>
  </si>
  <si>
    <t>1980.04.01</t>
  </si>
  <si>
    <t>28001170598425ន</t>
  </si>
  <si>
    <t>ឡាក់ចាន់ណា</t>
  </si>
  <si>
    <t>1986.09.02</t>
  </si>
  <si>
    <t>28601170597784អ</t>
  </si>
  <si>
    <t>សុខសោភ័ណ</t>
  </si>
  <si>
    <t>1982.06.18</t>
  </si>
  <si>
    <t>28201170598183ព</t>
  </si>
  <si>
    <t>សុនរដ្ឋា</t>
  </si>
  <si>
    <t>1987.08.01</t>
  </si>
  <si>
    <t>28702170608699អ</t>
  </si>
  <si>
    <t>សែសុវណ្ណ</t>
  </si>
  <si>
    <t>1982.01.05</t>
  </si>
  <si>
    <t>28202170608571ថ</t>
  </si>
  <si>
    <t>សុហេងគឹមសុខ</t>
  </si>
  <si>
    <t>1986.09.06</t>
  </si>
  <si>
    <t>28601170597315ព</t>
  </si>
  <si>
    <t>ទូចលី</t>
  </si>
  <si>
    <t>1979.07.01</t>
  </si>
  <si>
    <t>27901170597257ស</t>
  </si>
  <si>
    <t>ហេងស៊ីម</t>
  </si>
  <si>
    <t>1979.05.20</t>
  </si>
  <si>
    <t>27902170608735ម</t>
  </si>
  <si>
    <t>ហែហ៊ី</t>
  </si>
  <si>
    <t>1980.03.15</t>
  </si>
  <si>
    <t>28002170608774ន</t>
  </si>
  <si>
    <t>ម៉ូវស៊ីម</t>
  </si>
  <si>
    <t>1985-01-21</t>
  </si>
  <si>
    <t>28501170597564ល</t>
  </si>
  <si>
    <t>ប្រុសយ៉ា</t>
  </si>
  <si>
    <t>1987.09.10</t>
  </si>
  <si>
    <t>28701170597262ម</t>
  </si>
  <si>
    <t>សេងភា</t>
  </si>
  <si>
    <t>1988.04.04</t>
  </si>
  <si>
    <t>28801170596989ជ</t>
  </si>
  <si>
    <t>ឌឿនសុខហាក់</t>
  </si>
  <si>
    <t>1997.03.04</t>
  </si>
  <si>
    <t>29701170598102ន</t>
  </si>
  <si>
    <t>សាលីម៉ា</t>
  </si>
  <si>
    <t>1991.07.06</t>
  </si>
  <si>
    <t>29101170598299ហ</t>
  </si>
  <si>
    <t>ឡាយចាន្នី</t>
  </si>
  <si>
    <t>1982.07.06</t>
  </si>
  <si>
    <t>28201170597343ន</t>
  </si>
  <si>
    <t>វ៉ាចាន់ថន</t>
  </si>
  <si>
    <t>1985.01.21</t>
  </si>
  <si>
    <t>28501170597173ភ</t>
  </si>
  <si>
    <t>ផ្លេកសុភ័ក្ត</t>
  </si>
  <si>
    <t>1982.06.01</t>
  </si>
  <si>
    <t>28201170596181ធ</t>
  </si>
  <si>
    <t>ធឿនស៊ីថាន</t>
  </si>
  <si>
    <t>1989.03.17</t>
  </si>
  <si>
    <t>28901170596899ឈ</t>
  </si>
  <si>
    <t>ពេជគុន្ធា</t>
  </si>
  <si>
    <t>1989.06.29</t>
  </si>
  <si>
    <t>28601170598771ស</t>
  </si>
  <si>
    <t>វ៉នស្រីមុំ</t>
  </si>
  <si>
    <t>1987.01.02</t>
  </si>
  <si>
    <t>28701170597598ឃ</t>
  </si>
  <si>
    <t>ណេងចាន់ណារី</t>
  </si>
  <si>
    <t>1990.07.08</t>
  </si>
  <si>
    <t>290011705970341ឌ</t>
  </si>
  <si>
    <t>វៃគឹមសៀង</t>
  </si>
  <si>
    <t>1989.06.11</t>
  </si>
  <si>
    <t>28901170598323យ</t>
  </si>
  <si>
    <t>ជាសារី</t>
  </si>
  <si>
    <t>1978.12.02</t>
  </si>
  <si>
    <t>27801170597982ក</t>
  </si>
  <si>
    <t>ប្រាក់វត្តី</t>
  </si>
  <si>
    <t>1992.06.06</t>
  </si>
  <si>
    <t>29201170598106ធ</t>
  </si>
  <si>
    <t>សៀនភ័ក្ត</t>
  </si>
  <si>
    <t>1989.04.25</t>
  </si>
  <si>
    <t>28901170597052ភ</t>
  </si>
  <si>
    <t>ទូចង៉ែត</t>
  </si>
  <si>
    <t>1975.06.05</t>
  </si>
  <si>
    <t>27501170598176រ</t>
  </si>
  <si>
    <t>ហាក់ម៉ាឡៃ</t>
  </si>
  <si>
    <t>1985.06.10</t>
  </si>
  <si>
    <t>28401170597919ហ</t>
  </si>
  <si>
    <t>លុចសេន</t>
  </si>
  <si>
    <t>1984.07.10</t>
  </si>
  <si>
    <t>28401170597955ហ</t>
  </si>
  <si>
    <t>តាក់សុខធឿន</t>
  </si>
  <si>
    <t>1985.05.07</t>
  </si>
  <si>
    <t>28901170597242ម</t>
  </si>
  <si>
    <t>ប៉េងថុល</t>
  </si>
  <si>
    <t>1985.05.01</t>
  </si>
  <si>
    <t>28701170597831រ</t>
  </si>
  <si>
    <t>សុខលីហៀង</t>
  </si>
  <si>
    <t>1984.11.27</t>
  </si>
  <si>
    <t>28401170599162ព</t>
  </si>
  <si>
    <t>សេងសម្បត្តិ</t>
  </si>
  <si>
    <t>1984.02.17</t>
  </si>
  <si>
    <t>28801170598793គ</t>
  </si>
  <si>
    <t>ពោនសាវ៉ាន់</t>
  </si>
  <si>
    <t>1979.09.06</t>
  </si>
  <si>
    <t>27902170608734ភ</t>
  </si>
  <si>
    <t>យឹមសុផល</t>
  </si>
  <si>
    <t>1981.09.17</t>
  </si>
  <si>
    <t>28101170596124ណ</t>
  </si>
  <si>
    <t>ថាស្រីល័ក្ខ</t>
  </si>
  <si>
    <t>1989.01.02</t>
  </si>
  <si>
    <t>28901170597808អ</t>
  </si>
  <si>
    <t>ឈឿនខៀន</t>
  </si>
  <si>
    <t>1993.04.20</t>
  </si>
  <si>
    <t>29301170597451ផ</t>
  </si>
  <si>
    <t>ម៉ាលីរតនា</t>
  </si>
  <si>
    <t>1990.04.25</t>
  </si>
  <si>
    <t>29001170599012ឍ</t>
  </si>
  <si>
    <t>សៅសុខគា</t>
  </si>
  <si>
    <t>1985.10.15</t>
  </si>
  <si>
    <t>28501170598976គ</t>
  </si>
  <si>
    <t>រុំដារ៉ា</t>
  </si>
  <si>
    <t>1982.03.09</t>
  </si>
  <si>
    <t>28201170595989ក</t>
  </si>
  <si>
    <t>ហ៊ុយរ៉ុម</t>
  </si>
  <si>
    <t>1979.07.05</t>
  </si>
  <si>
    <t>27901170597025ព</t>
  </si>
  <si>
    <t>ឈឺនដឺប</t>
  </si>
  <si>
    <t>1976.07.12</t>
  </si>
  <si>
    <t>27601170596046ផ</t>
  </si>
  <si>
    <t>គង់ធួន</t>
  </si>
  <si>
    <t>1979.07.15</t>
  </si>
  <si>
    <t>27901170597259ឡ</t>
  </si>
  <si>
    <t>យ៉ាំងសាវី</t>
  </si>
  <si>
    <t>1982.03.10</t>
  </si>
  <si>
    <t>28201170598350ធ</t>
  </si>
  <si>
    <t>យ៉ង់ឡៃសៀង</t>
  </si>
  <si>
    <t>1982.10.07</t>
  </si>
  <si>
    <t>28101170596393ព</t>
  </si>
  <si>
    <t>អំាសំអុន</t>
  </si>
  <si>
    <t>1981.06.16</t>
  </si>
  <si>
    <t>28301170596084ផ</t>
  </si>
  <si>
    <t>ជាវេត</t>
  </si>
  <si>
    <t>1991.07.19</t>
  </si>
  <si>
    <t>29101170596326ន</t>
  </si>
  <si>
    <t>ម៉ាសាម៉េន</t>
  </si>
  <si>
    <t>1979.12.01</t>
  </si>
  <si>
    <t>27901170599042ភ</t>
  </si>
  <si>
    <t>ហ៊កូលាប</t>
  </si>
  <si>
    <t>1982.06.07</t>
  </si>
  <si>
    <t>28201170600735ញ</t>
  </si>
  <si>
    <t>ម៉ុលស្រីណាក់</t>
  </si>
  <si>
    <t>1990.04.08</t>
  </si>
  <si>
    <t>29001170597911ន</t>
  </si>
  <si>
    <t>ហ៊ុតគឹមស្រូយ</t>
  </si>
  <si>
    <t>1967.01.09</t>
  </si>
  <si>
    <t>26701170596900ប</t>
  </si>
  <si>
    <t>ហ៊ិនដេន</t>
  </si>
  <si>
    <t>1989.04.03</t>
  </si>
  <si>
    <t>29401170598072ព</t>
  </si>
  <si>
    <t>ហេង  សៀងហៃ</t>
  </si>
  <si>
    <t>1990-01-15</t>
  </si>
  <si>
    <t>19001170597877ស</t>
  </si>
  <si>
    <t>កយ  សុខនៅ</t>
  </si>
  <si>
    <t>1990-04-10</t>
  </si>
  <si>
    <t>19001170597081ថ</t>
  </si>
  <si>
    <t>ទុន  ចិត្ត</t>
  </si>
  <si>
    <t>1992-03-14</t>
  </si>
  <si>
    <t>19201170597728រ</t>
  </si>
  <si>
    <t>ទូច  សំណាង</t>
  </si>
  <si>
    <t>1992-08-04</t>
  </si>
  <si>
    <t>19201170597806ភ</t>
  </si>
  <si>
    <t>អ៊ឹម បូរី</t>
  </si>
  <si>
    <t>19004170721818ថ</t>
  </si>
  <si>
    <t>ខុន ស៊ីខេ</t>
  </si>
  <si>
    <t>1981.05.02</t>
  </si>
  <si>
    <t>18101170597929វ</t>
  </si>
  <si>
    <t>ប៊នស្រីនី</t>
  </si>
  <si>
    <t>1995-08-02</t>
  </si>
  <si>
    <t>29502170608545ផ</t>
  </si>
  <si>
    <t>ព្រុំសារី</t>
  </si>
  <si>
    <t>1974-03-19</t>
  </si>
  <si>
    <t>27401170598175ម</t>
  </si>
  <si>
    <t>ហ៊ាង សារឹម</t>
  </si>
  <si>
    <t>1971.03.01</t>
  </si>
  <si>
    <t>27111160411478ឋ</t>
  </si>
  <si>
    <t>វឿន ផានី</t>
  </si>
  <si>
    <t>1977.11.15</t>
  </si>
  <si>
    <t>27701170597425ម</t>
  </si>
  <si>
    <t>គង់ ទូច</t>
  </si>
  <si>
    <t>1958.08.05</t>
  </si>
  <si>
    <t>25801170596823ម</t>
  </si>
  <si>
    <t>ប៉ិច ភាព</t>
  </si>
  <si>
    <t>1975.09.07</t>
  </si>
  <si>
    <t>27501170597411ទ</t>
  </si>
  <si>
    <t>គង់ មករា</t>
  </si>
  <si>
    <t>1995.05.05</t>
  </si>
  <si>
    <t>29501170597526រ</t>
  </si>
  <si>
    <t>សួន វណ្ណឌី</t>
  </si>
  <si>
    <t>1987.07.05</t>
  </si>
  <si>
    <t>28701170598491ស</t>
  </si>
  <si>
    <t>មៀច វណ្ណា</t>
  </si>
  <si>
    <t>1980.12.11</t>
  </si>
  <si>
    <t>28001170598603ទ</t>
  </si>
  <si>
    <t>ពុយ កូលាប</t>
  </si>
  <si>
    <t>1979.01.12</t>
  </si>
  <si>
    <t>27901170598533ល</t>
  </si>
  <si>
    <t>ស្រី ទឹម</t>
  </si>
  <si>
    <t>1976.04.15</t>
  </si>
  <si>
    <t>27601170599101ថ</t>
  </si>
  <si>
    <t>នី ប៉េង</t>
  </si>
  <si>
    <t>1976.09.03</t>
  </si>
  <si>
    <t>27601170596735រ</t>
  </si>
  <si>
    <t>ម៉េត សំអាត</t>
  </si>
  <si>
    <t>1980.10.19</t>
  </si>
  <si>
    <t>28001170598013ឌ</t>
  </si>
  <si>
    <t>ម៉ៅ សុវ៉ាន់</t>
  </si>
  <si>
    <t>1988-03-10</t>
  </si>
  <si>
    <t>28801170598023ផ</t>
  </si>
  <si>
    <t>ហោ សារ៉ន</t>
  </si>
  <si>
    <t>1986.12.11</t>
  </si>
  <si>
    <t>28601170597573វ</t>
  </si>
  <si>
    <t>ឈន ប៊ុនណ្ណា</t>
  </si>
  <si>
    <t>1981.02.11</t>
  </si>
  <si>
    <t>28101170598509ភ</t>
  </si>
  <si>
    <t>ប៉ិច ហេង</t>
  </si>
  <si>
    <t>1977.10.23</t>
  </si>
  <si>
    <t>27701170599370យ</t>
  </si>
  <si>
    <t>ខុន ផានី</t>
  </si>
  <si>
    <t>1986.04.10</t>
  </si>
  <si>
    <t>28601170597370ភ</t>
  </si>
  <si>
    <t>ឆន សាវុទ្ធ</t>
  </si>
  <si>
    <t>1997.06.03</t>
  </si>
  <si>
    <t>29701170596818ឡ</t>
  </si>
  <si>
    <t>មិ វឿន</t>
  </si>
  <si>
    <t>1976.02.21</t>
  </si>
  <si>
    <t>27601170599293វ</t>
  </si>
  <si>
    <t>គាត ស្រីម៉ៅ</t>
  </si>
  <si>
    <t>1991.03.14</t>
  </si>
  <si>
    <t>29101170597039ផ</t>
  </si>
  <si>
    <t>នី សុខផៃ</t>
  </si>
  <si>
    <t>1985.02.18</t>
  </si>
  <si>
    <t>28501170597558ហ</t>
  </si>
  <si>
    <t>ឈន អេង</t>
  </si>
  <si>
    <t>1980.09.03</t>
  </si>
  <si>
    <t>28001170598702ទ</t>
  </si>
  <si>
    <t>ពូត សុខខន</t>
  </si>
  <si>
    <t>1982.07.24</t>
  </si>
  <si>
    <t>28201170597527ភ</t>
  </si>
  <si>
    <t>ចាន់ ស៊ីវ៉ាត</t>
  </si>
  <si>
    <t>1983.10.12</t>
  </si>
  <si>
    <t>28301170597584ល</t>
  </si>
  <si>
    <t>ផាន ធី</t>
  </si>
  <si>
    <t>1974.08.07</t>
  </si>
  <si>
    <t>27401170598555រ</t>
  </si>
  <si>
    <t>ម៉ាង វ៉ាន់ថា</t>
  </si>
  <si>
    <t>1984.05.10</t>
  </si>
  <si>
    <t>28801170598154រ</t>
  </si>
  <si>
    <t>ជា ស្រឿន</t>
  </si>
  <si>
    <t>1979.05.19</t>
  </si>
  <si>
    <t>27901170597301ន</t>
  </si>
  <si>
    <t>យ៉េង ណាត</t>
  </si>
  <si>
    <t>1983.05.02</t>
  </si>
  <si>
    <t>28301170598293យ</t>
  </si>
  <si>
    <t>ស៊ឹម ណាវី</t>
  </si>
  <si>
    <t>1968.09.11</t>
  </si>
  <si>
    <t>26801170597360ព</t>
  </si>
  <si>
    <t>មឿន សេងបាន</t>
  </si>
  <si>
    <t>1992.03.22</t>
  </si>
  <si>
    <t>29202170608630ឍ</t>
  </si>
  <si>
    <t>តែត គាង</t>
  </si>
  <si>
    <t>1983.01.07</t>
  </si>
  <si>
    <t>28301170596815ភ</t>
  </si>
  <si>
    <t>ង៉ែត ស្រីមុំ</t>
  </si>
  <si>
    <t>1983.09.15</t>
  </si>
  <si>
    <t>28301170597833ម</t>
  </si>
  <si>
    <t>អេង អាន</t>
  </si>
  <si>
    <t>1981.03.08</t>
  </si>
  <si>
    <t>28101170598427ព</t>
  </si>
  <si>
    <t>ជា សាខុន</t>
  </si>
  <si>
    <t>1983.06.27</t>
  </si>
  <si>
    <t>28301170598396ស</t>
  </si>
  <si>
    <t>ងៀង សាវន</t>
  </si>
  <si>
    <t>1976.09.06</t>
  </si>
  <si>
    <t>27601170597554រ</t>
  </si>
  <si>
    <t>ស្តើង អេង</t>
  </si>
  <si>
    <t>1980.09.05</t>
  </si>
  <si>
    <t>28001170597787ស</t>
  </si>
  <si>
    <t>ថា ស៊ីនួន</t>
  </si>
  <si>
    <t>1980.07.03</t>
  </si>
  <si>
    <t>28001170597861ព</t>
  </si>
  <si>
    <t>សុខន សុខខេង</t>
  </si>
  <si>
    <t>1986.06.08</t>
  </si>
  <si>
    <t>28601170597507យ</t>
  </si>
  <si>
    <t>គយ ថន</t>
  </si>
  <si>
    <t>1977.10.07</t>
  </si>
  <si>
    <t>27701170597467ហ</t>
  </si>
  <si>
    <t>សុង គឹមសាត</t>
  </si>
  <si>
    <t>1979.06.21</t>
  </si>
  <si>
    <t>27901170597266ស</t>
  </si>
  <si>
    <t>ទូច អឿន</t>
  </si>
  <si>
    <t>1977.11.10</t>
  </si>
  <si>
    <t>27701170597337រ</t>
  </si>
  <si>
    <t>ឆន អូន</t>
  </si>
  <si>
    <t>1995.09.03</t>
  </si>
  <si>
    <t>29501170597371ម</t>
  </si>
  <si>
    <t>ងៀង សៀប</t>
  </si>
  <si>
    <t>1973.04.17</t>
  </si>
  <si>
    <t>27301170597800ទ</t>
  </si>
  <si>
    <t>ជុំ អិត</t>
  </si>
  <si>
    <t>1963.03.04</t>
  </si>
  <si>
    <t>26301170597322ត</t>
  </si>
  <si>
    <t>ថុល សុខអ៊ីម</t>
  </si>
  <si>
    <t>1988.03.02</t>
  </si>
  <si>
    <t>28801170599315រ</t>
  </si>
  <si>
    <t>សុខ ហិន</t>
  </si>
  <si>
    <t>1989-04-02</t>
  </si>
  <si>
    <t>18901170598028រ</t>
  </si>
  <si>
    <t>ស៊ែម ណន</t>
  </si>
  <si>
    <t>1977-03-05</t>
  </si>
  <si>
    <t>17701170597967ខ</t>
  </si>
  <si>
    <t>ឌុច សៀងហេង</t>
  </si>
  <si>
    <t>1995-06-05</t>
  </si>
  <si>
    <t>19501170599019ម</t>
  </si>
  <si>
    <t>ជឿង ឈឿប</t>
  </si>
  <si>
    <t>1979-09-06</t>
  </si>
  <si>
    <t>17902170608740ន</t>
  </si>
  <si>
    <t>ផាត ព្រែក</t>
  </si>
  <si>
    <t>1995-10-08</t>
  </si>
  <si>
    <t>19501170597311ទ</t>
  </si>
  <si>
    <t>ម៉ៅ វណ្ណា</t>
  </si>
  <si>
    <t>1988-07-15</t>
  </si>
  <si>
    <t>18801170597469ក</t>
  </si>
  <si>
    <t>ឈឿន ចំរើន</t>
  </si>
  <si>
    <t>1989-01-25</t>
  </si>
  <si>
    <t>18905170734501ធ</t>
  </si>
  <si>
    <t>ញឹកសារឺន</t>
  </si>
  <si>
    <t>1976.02.11</t>
  </si>
  <si>
    <t>27611160411907ឍ</t>
  </si>
  <si>
    <t>ខៀងធារ៉ា</t>
  </si>
  <si>
    <t>1986.04.23</t>
  </si>
  <si>
    <t>28611160413367ថ</t>
  </si>
  <si>
    <t>ប្រាក់វណ្នី</t>
  </si>
  <si>
    <t>1986-05-05</t>
  </si>
  <si>
    <t>28611160415563ថ</t>
  </si>
  <si>
    <t>សៀកសុករី</t>
  </si>
  <si>
    <t>1988.04.18</t>
  </si>
  <si>
    <t>28811160415623ត</t>
  </si>
  <si>
    <t>ឡុងមួយគា</t>
  </si>
  <si>
    <t>1982.08.15</t>
  </si>
  <si>
    <t>28211160413467ឍ</t>
  </si>
  <si>
    <t>ហ៊ឹមសារ៉ុន</t>
  </si>
  <si>
    <t>1979.01.21</t>
  </si>
  <si>
    <t>27911160411692ទ</t>
  </si>
  <si>
    <t>បីសុខលន់</t>
  </si>
  <si>
    <t>1987.06.28</t>
  </si>
  <si>
    <t>28701170598671ស</t>
  </si>
  <si>
    <t>ហេងហ៊ន</t>
  </si>
  <si>
    <t>1983.04.06</t>
  </si>
  <si>
    <t>28311160415541ញ</t>
  </si>
  <si>
    <t>វ៉ាន់ចាន់ធឿន</t>
  </si>
  <si>
    <t>1977.03.05</t>
  </si>
  <si>
    <t>27711160415669ភ</t>
  </si>
  <si>
    <t>ស្រុងសៅ</t>
  </si>
  <si>
    <t>1988-02-06</t>
  </si>
  <si>
    <t>28911160415794យ</t>
  </si>
  <si>
    <t>ឃៀងធីតា</t>
  </si>
  <si>
    <t>1997.09.09</t>
  </si>
  <si>
    <t>29711160413155ឍ</t>
  </si>
  <si>
    <t>កៅណាត</t>
  </si>
  <si>
    <t>1975.04.07</t>
  </si>
  <si>
    <t>27211160412593ឋ</t>
  </si>
  <si>
    <t>ស្រេងថារី</t>
  </si>
  <si>
    <t>1981.06.01</t>
  </si>
  <si>
    <t>28101170598044ទ</t>
  </si>
  <si>
    <t>ស៊ូស៊ីណាត</t>
  </si>
  <si>
    <t>1983.11.06</t>
  </si>
  <si>
    <t>28311160413507ញ</t>
  </si>
  <si>
    <t>ក្រុងម៉ុម</t>
  </si>
  <si>
    <t>1988.07.24</t>
  </si>
  <si>
    <t>28801170568364រ</t>
  </si>
  <si>
    <t>ណាតសុខខេង</t>
  </si>
  <si>
    <t>1977.08.10</t>
  </si>
  <si>
    <t>27711160412363ឋ</t>
  </si>
  <si>
    <t>សានអេង</t>
  </si>
  <si>
    <t>1981-12-10</t>
  </si>
  <si>
    <t>28111160415431ច</t>
  </si>
  <si>
    <t>ហមសុវណ្ណ</t>
  </si>
  <si>
    <t>1973.08.04</t>
  </si>
  <si>
    <t>27411160412130ក</t>
  </si>
  <si>
    <t>នឿនស្រីទូច</t>
  </si>
  <si>
    <t>1990.01.11</t>
  </si>
  <si>
    <t>29011160411453ច</t>
  </si>
  <si>
    <t>អោកភា</t>
  </si>
  <si>
    <t>1980.08.04</t>
  </si>
  <si>
    <t>28011160412095ជ</t>
  </si>
  <si>
    <t>លន់ចិន</t>
  </si>
  <si>
    <t>1986.03.07</t>
  </si>
  <si>
    <t>28611160411795ន</t>
  </si>
  <si>
    <t>ឈាងវ៉ាន់ឌី</t>
  </si>
  <si>
    <t>1981.05.09</t>
  </si>
  <si>
    <t>28111160412285ញ</t>
  </si>
  <si>
    <t>ម៉េងរីដា</t>
  </si>
  <si>
    <t>1989.04.16</t>
  </si>
  <si>
    <t>28901170565109ផ</t>
  </si>
  <si>
    <t>ព្រឿនឈូកមាស</t>
  </si>
  <si>
    <t>1990.03.01</t>
  </si>
  <si>
    <t>29011160412567ឌ</t>
  </si>
  <si>
    <t>រីសារ៉ាន</t>
  </si>
  <si>
    <t>1981.02.10</t>
  </si>
  <si>
    <t>28111160411999ប</t>
  </si>
  <si>
    <t>ខេងរ៉ា</t>
  </si>
  <si>
    <t>1984.05.06</t>
  </si>
  <si>
    <t>28411160412064ជ</t>
  </si>
  <si>
    <t>ថាសៀមឡេង</t>
  </si>
  <si>
    <t>1982.06.25</t>
  </si>
  <si>
    <t>វណ្ណធី</t>
  </si>
  <si>
    <t>1984.08.01</t>
  </si>
  <si>
    <t>28411160411977ន</t>
  </si>
  <si>
    <t>យន់ យ៉ុល</t>
  </si>
  <si>
    <t>1979.05.15</t>
  </si>
  <si>
    <t>27912160496712ម</t>
  </si>
  <si>
    <t>ពៅសុខយី</t>
  </si>
  <si>
    <t>1986.05.05</t>
  </si>
  <si>
    <t>28611160415712ឌ</t>
  </si>
  <si>
    <t>រិន្ទសំណាង</t>
  </si>
  <si>
    <t>1992.11.10</t>
  </si>
  <si>
    <t>29211160411681ដ</t>
  </si>
  <si>
    <t>វ៉ែនម៉ៃ</t>
  </si>
  <si>
    <t>1982.04.15</t>
  </si>
  <si>
    <t>28211160411912ឆ</t>
  </si>
  <si>
    <t>ខាត់ វិត</t>
  </si>
  <si>
    <t>1987-07-12</t>
  </si>
  <si>
    <t>18711160413464ណ</t>
  </si>
  <si>
    <t>ក្រើន សុខរឹម</t>
  </si>
  <si>
    <t>1991-04-03</t>
  </si>
  <si>
    <t>19111160412317ច</t>
  </si>
  <si>
    <t>កែវ សារ៉ុន</t>
  </si>
  <si>
    <t>1905-05-31</t>
  </si>
  <si>
    <t>27911160412338ត</t>
  </si>
  <si>
    <t>សយ សំអាង</t>
  </si>
  <si>
    <t>1979.06.05</t>
  </si>
  <si>
    <t>28211160411540ឃ</t>
  </si>
  <si>
    <t>អ៊ាងសំអាង</t>
  </si>
  <si>
    <t>1965.06.30</t>
  </si>
  <si>
    <t>26511160413279ត</t>
  </si>
  <si>
    <t>កាន់ ពៅ</t>
  </si>
  <si>
    <t>1974.04.05</t>
  </si>
  <si>
    <t>27411160411618ដ</t>
  </si>
  <si>
    <t>ហូសាវឿន</t>
  </si>
  <si>
    <t>1985.01.15</t>
  </si>
  <si>
    <t>28511160417485ប</t>
  </si>
  <si>
    <t>ឆនយឺន</t>
  </si>
  <si>
    <t>1971.06.04</t>
  </si>
  <si>
    <t>27101170568690ប</t>
  </si>
  <si>
    <t>គូនស្រីទូច</t>
  </si>
  <si>
    <t>1968.05.17</t>
  </si>
  <si>
    <t>26811160411756ថ</t>
  </si>
  <si>
    <t>ហ៊នសុភា</t>
  </si>
  <si>
    <t>1979.01.09</t>
  </si>
  <si>
    <t>27901170568870វ</t>
  </si>
  <si>
    <t>អ៊ឹងធួក</t>
  </si>
  <si>
    <t>1969.03.20</t>
  </si>
  <si>
    <t>26911160411628ត</t>
  </si>
  <si>
    <t>ខាសុណា</t>
  </si>
  <si>
    <t>1983.07.04</t>
  </si>
  <si>
    <t>28311160412409ញ</t>
  </si>
  <si>
    <t>វឿនធីម</t>
  </si>
  <si>
    <t>1988.08.07</t>
  </si>
  <si>
    <t>28801170564800ទ</t>
  </si>
  <si>
    <t>កែវលាង</t>
  </si>
  <si>
    <t>1981.06.07</t>
  </si>
  <si>
    <t>28111160411631ឃ</t>
  </si>
  <si>
    <t>ពុយពុំ</t>
  </si>
  <si>
    <t>1978.01.01</t>
  </si>
  <si>
    <t>27811160415980ប</t>
  </si>
  <si>
    <t>ប៊ុនធឿនសីហា</t>
  </si>
  <si>
    <t>1992.08.02</t>
  </si>
  <si>
    <t>29201170598480ភ</t>
  </si>
  <si>
    <t>សូសារឿន</t>
  </si>
  <si>
    <t>1988.03.01</t>
  </si>
  <si>
    <t>28811160412312ជ</t>
  </si>
  <si>
    <t>អានណំា</t>
  </si>
  <si>
    <t>1975.07.06</t>
  </si>
  <si>
    <t>ខេងណេង</t>
  </si>
  <si>
    <t>1980.02.13</t>
  </si>
  <si>
    <t>28011160412244ឃ</t>
  </si>
  <si>
    <t>ឈូសៀក</t>
  </si>
  <si>
    <t>1980.12.15</t>
  </si>
  <si>
    <t>28011160412722ង</t>
  </si>
  <si>
    <t>សនរ៉ាន</t>
  </si>
  <si>
    <t>1983.01.10</t>
  </si>
  <si>
    <t>28311160411748ណ</t>
  </si>
  <si>
    <t>ផល់សេងឃាង</t>
  </si>
  <si>
    <t>1995.05.16</t>
  </si>
  <si>
    <t>29511160411511ច</t>
  </si>
  <si>
    <t>ហ៊ិនស្រីណាត</t>
  </si>
  <si>
    <t>1991.02.01</t>
  </si>
  <si>
    <t>29111160411965ណ</t>
  </si>
  <si>
    <t>សុងអុល</t>
  </si>
  <si>
    <t>1969.03.19</t>
  </si>
  <si>
    <t>26911160411742ឌ</t>
  </si>
  <si>
    <t>សយសុខហ៊ាង</t>
  </si>
  <si>
    <t>1988.08.02</t>
  </si>
  <si>
    <t>28811160412243ដ</t>
  </si>
  <si>
    <t>ឈុនថុល</t>
  </si>
  <si>
    <t>1979.01.07</t>
  </si>
  <si>
    <t>27911160412250ឈ</t>
  </si>
  <si>
    <t>វ៉ិតយីម</t>
  </si>
  <si>
    <t>1988.01.30</t>
  </si>
  <si>
    <t>28811160412120ង</t>
  </si>
  <si>
    <t>វ៉ាពៅ</t>
  </si>
  <si>
    <t>1977.06.07</t>
  </si>
  <si>
    <t>27711160415474ទ</t>
  </si>
  <si>
    <t>ប៉ាល់គឹមអេង</t>
  </si>
  <si>
    <t>1983.01.09</t>
  </si>
  <si>
    <t>28301170568786ស</t>
  </si>
  <si>
    <t>អ៊ឹមសារឹម</t>
  </si>
  <si>
    <t>1971.03.06</t>
  </si>
  <si>
    <t>27111160413131អ</t>
  </si>
  <si>
    <t>សោមនាង</t>
  </si>
  <si>
    <t>1983.02.28</t>
  </si>
  <si>
    <t>28311160411469ណ</t>
  </si>
  <si>
    <t>ស្លាតខុន</t>
  </si>
  <si>
    <t>1983.01.27</t>
  </si>
  <si>
    <t>28311160416007ជ</t>
  </si>
  <si>
    <t>មឿន ចំរើន</t>
  </si>
  <si>
    <t>1984.02.05</t>
  </si>
  <si>
    <t>28411160412009ឆ</t>
  </si>
  <si>
    <t>ឌឿនសាវ៉ុន</t>
  </si>
  <si>
    <t>1983.04.02</t>
  </si>
  <si>
    <t>28311160412390ឈ</t>
  </si>
  <si>
    <t>សំចិន</t>
  </si>
  <si>
    <t>1979.01.06</t>
  </si>
  <si>
    <t>27911160412068ត</t>
  </si>
  <si>
    <t>ភិនសុណា</t>
  </si>
  <si>
    <t>1983.05.09</t>
  </si>
  <si>
    <t>28311160411572ញ</t>
  </si>
  <si>
    <t>សារឿនកាឡា</t>
  </si>
  <si>
    <t>1989.03.02</t>
  </si>
  <si>
    <t>28901170568767ខ</t>
  </si>
  <si>
    <t>សៅនិមល់</t>
  </si>
  <si>
    <t>1983.02.05</t>
  </si>
  <si>
    <t>28311160412389ថ</t>
  </si>
  <si>
    <t>អោ ញ៉</t>
  </si>
  <si>
    <t>1978.05.06</t>
  </si>
  <si>
    <t>27811160412827ទ</t>
  </si>
  <si>
    <t>ឈុនគឹមស្រ៊ី</t>
  </si>
  <si>
    <t>28511160412910ឈ</t>
  </si>
  <si>
    <t>អ៊ុំពៅ</t>
  </si>
  <si>
    <t>1978.11.18</t>
  </si>
  <si>
    <t>27801170566256ភ</t>
  </si>
  <si>
    <t>សាន ឡូញ</t>
  </si>
  <si>
    <t>1973.02.04</t>
  </si>
  <si>
    <t>17311160411888ទ</t>
  </si>
  <si>
    <t>មុំខន</t>
  </si>
  <si>
    <t>1981.07.10</t>
  </si>
  <si>
    <t>17201170597586រ</t>
  </si>
  <si>
    <t>ធូ ប៊ុនថន</t>
  </si>
  <si>
    <t>1994-09-03</t>
  </si>
  <si>
    <t>19411160411760ញ</t>
  </si>
  <si>
    <t>ណេង ពុធ</t>
  </si>
  <si>
    <t>1996-09-10</t>
  </si>
  <si>
    <t>19601170568979ឃ</t>
  </si>
  <si>
    <t>សល់ សីហា</t>
  </si>
  <si>
    <t>1998-12-08</t>
  </si>
  <si>
    <t>19803170652232ថ</t>
  </si>
  <si>
    <t>បិច  សុខលី</t>
  </si>
  <si>
    <t>1989-06-04</t>
  </si>
  <si>
    <t>18911160411723ឌ</t>
  </si>
  <si>
    <t>អាន  លីម</t>
  </si>
  <si>
    <t>1986-10-23</t>
  </si>
  <si>
    <t>18611160411708ឌ</t>
  </si>
  <si>
    <t>លេញ ឆៃលី</t>
  </si>
  <si>
    <t>1990-02-01</t>
  </si>
  <si>
    <t>19011160411741ង</t>
  </si>
  <si>
    <t>វឿត​ ​ ចនា្ថ</t>
  </si>
  <si>
    <t>1988-08-12</t>
  </si>
  <si>
    <t>18811160412925ថ</t>
  </si>
  <si>
    <t>ណែម  ចាន់សឿន</t>
  </si>
  <si>
    <t>1985-05-04</t>
  </si>
  <si>
    <t>18511160412709ឍ</t>
  </si>
  <si>
    <t>វ៉ាន់ស៊ីណាក់</t>
  </si>
  <si>
    <t>1967.09.06</t>
  </si>
  <si>
    <t>26711160413443ដ</t>
  </si>
  <si>
    <t>យិនឌៀង</t>
  </si>
  <si>
    <t>1969.05.25</t>
  </si>
  <si>
    <t>រុន លីសេង</t>
  </si>
  <si>
    <t>1989-11-07</t>
  </si>
  <si>
    <t>18901170564951ម</t>
  </si>
  <si>
    <t>1999-09-19</t>
  </si>
  <si>
    <t>19904192033759ស</t>
  </si>
  <si>
    <t>លី  ច្រេង</t>
  </si>
  <si>
    <t>1974-04-05</t>
  </si>
  <si>
    <t>17405192055949វ</t>
  </si>
  <si>
    <t>សៀន សំអុល</t>
  </si>
  <si>
    <t>1979-05-17</t>
  </si>
  <si>
    <t>27901170568802ភ</t>
  </si>
  <si>
    <t>អុន វ៉ុន</t>
  </si>
  <si>
    <t>1960-05-10</t>
  </si>
  <si>
    <t>16011160413489ឌ</t>
  </si>
  <si>
    <t>អ៊ឹមសុខា</t>
  </si>
  <si>
    <t>1967.01.28</t>
  </si>
  <si>
    <t>26711160412601ច</t>
  </si>
  <si>
    <t>គង់ប៊ុនជូ</t>
  </si>
  <si>
    <t>1967.05.29</t>
  </si>
  <si>
    <t>26711160412504ជ</t>
  </si>
  <si>
    <t>ភួងភី</t>
  </si>
  <si>
    <t>1976.05.03</t>
  </si>
  <si>
    <t>17611160411689ន</t>
  </si>
  <si>
    <t>ផនភិន</t>
  </si>
  <si>
    <t>1976.06.15</t>
  </si>
  <si>
    <t>17611160413350ឆ</t>
  </si>
  <si>
    <t>យ៉ុនធារិន</t>
  </si>
  <si>
    <t>1990.06.11</t>
  </si>
  <si>
    <t>19011160415303គ</t>
  </si>
  <si>
    <t>សួនសំបូរ</t>
  </si>
  <si>
    <t>1986.09.19</t>
  </si>
  <si>
    <t>18601170564808ព</t>
  </si>
  <si>
    <t>អ៊ុកសេរីរ័ត្ន</t>
  </si>
  <si>
    <t>1990.05.16</t>
  </si>
  <si>
    <t>29001170569716ផ</t>
  </si>
  <si>
    <t>ខាចាន់ថុន</t>
  </si>
  <si>
    <t>1983.04.14</t>
  </si>
  <si>
    <t>28301170568750ប</t>
  </si>
  <si>
    <t>ខនង៉ែត</t>
  </si>
  <si>
    <t>1973.03.01</t>
  </si>
  <si>
    <t>27301170598315ន</t>
  </si>
  <si>
    <t>សឿនកុសល</t>
  </si>
  <si>
    <t>1989.02.17</t>
  </si>
  <si>
    <t>18901170568487អ</t>
  </si>
  <si>
    <t>យឿនដំាលី</t>
  </si>
  <si>
    <t>1985.06.15</t>
  </si>
  <si>
    <t>28501170568702ន</t>
  </si>
  <si>
    <t>ធី គឹមលាង</t>
  </si>
  <si>
    <t>1985.08.11</t>
  </si>
  <si>
    <t>28501170599321ប</t>
  </si>
  <si>
    <t>គុនទីណា</t>
  </si>
  <si>
    <t>1990.04.09</t>
  </si>
  <si>
    <t>ចេនស្រីនិត</t>
  </si>
  <si>
    <t>1993.07.12</t>
  </si>
  <si>
    <t>29301170598191ភ</t>
  </si>
  <si>
    <t>ស្រូយមូយហ៊ួយ</t>
  </si>
  <si>
    <t>1987.01.03</t>
  </si>
  <si>
    <t>28701170597355ល</t>
  </si>
  <si>
    <t>ពេជ្រថារី</t>
  </si>
  <si>
    <t>1982-03-03</t>
  </si>
  <si>
    <t>28202170608558ផ</t>
  </si>
  <si>
    <t>ជឹមសុគា</t>
  </si>
  <si>
    <t>1993.12.11</t>
  </si>
  <si>
    <t>29301170599451ភ</t>
  </si>
  <si>
    <t>ចាន់ប៉ូលីន</t>
  </si>
  <si>
    <t>1992.05.03</t>
  </si>
  <si>
    <t>29204170693900ន</t>
  </si>
  <si>
    <t>ផានវន្នី</t>
  </si>
  <si>
    <t>1977.10.06</t>
  </si>
  <si>
    <t>27701170597928អ</t>
  </si>
  <si>
    <t>ឡូញសុខឡាយ</t>
  </si>
  <si>
    <t>1979.01.05</t>
  </si>
  <si>
    <t>27901170599310ផ</t>
  </si>
  <si>
    <t>កឹម សុភាព</t>
  </si>
  <si>
    <t>1968.08.01</t>
  </si>
  <si>
    <t>26801170599127យ</t>
  </si>
  <si>
    <t>ភួងចំណាប់</t>
  </si>
  <si>
    <t>1985.04.28</t>
  </si>
  <si>
    <t>28501170599266វ</t>
  </si>
  <si>
    <t>ប៉ិចសុភា</t>
  </si>
  <si>
    <t>1969.02.16</t>
  </si>
  <si>
    <t>26901170597818ឡ</t>
  </si>
  <si>
    <t>ផនសុធី</t>
  </si>
  <si>
    <t>1985.01.03</t>
  </si>
  <si>
    <t>28501170597780ល</t>
  </si>
  <si>
    <t>ប៊ីសុខលាវ</t>
  </si>
  <si>
    <t>1993.02.18</t>
  </si>
  <si>
    <t>29301170597701ន</t>
  </si>
  <si>
    <t>អ៊ីមសុខជា</t>
  </si>
  <si>
    <t>1993.03.15</t>
  </si>
  <si>
    <t>29301170599328រ</t>
  </si>
  <si>
    <t>ហៀងធីដា</t>
  </si>
  <si>
    <t>1982.04.06</t>
  </si>
  <si>
    <t>28201170598443ផ</t>
  </si>
  <si>
    <t>ផនសុភា</t>
  </si>
  <si>
    <t>1993.05.09</t>
  </si>
  <si>
    <t>29301170598068រ</t>
  </si>
  <si>
    <t>ឃួនសិលា</t>
  </si>
  <si>
    <t>1988.03.10</t>
  </si>
  <si>
    <t>28802170608772យ</t>
  </si>
  <si>
    <t>អឿនសុភាព</t>
  </si>
  <si>
    <t>1975.02.24</t>
  </si>
  <si>
    <t>27501170597638វ</t>
  </si>
  <si>
    <t>កៀនឡា</t>
  </si>
  <si>
    <t>1971.04.02</t>
  </si>
  <si>
    <t>27101170596956រ</t>
  </si>
  <si>
    <t>កឹម សុភាន់</t>
  </si>
  <si>
    <t>1985.08.19</t>
  </si>
  <si>
    <t>28501170598264យ</t>
  </si>
  <si>
    <t>ពេញស្រីលាប</t>
  </si>
  <si>
    <t>1987.01.12</t>
  </si>
  <si>
    <t>28701170598978ឆ</t>
  </si>
  <si>
    <t>ស៊ឹមសុខហេង</t>
  </si>
  <si>
    <t>1980.07.04</t>
  </si>
  <si>
    <t>28001170599456ម</t>
  </si>
  <si>
    <t>ឌិនចាន់ដេត</t>
  </si>
  <si>
    <t>1994.05.05</t>
  </si>
  <si>
    <t>19401170599373រ</t>
  </si>
  <si>
    <t>ម៉ៅសុគន្ធ</t>
  </si>
  <si>
    <t>1987.12.28</t>
  </si>
  <si>
    <t>28701170598472វ</t>
  </si>
  <si>
    <t>នូសុខន</t>
  </si>
  <si>
    <t>1978.03.07</t>
  </si>
  <si>
    <t>27801170598826ឡ</t>
  </si>
  <si>
    <t>28001170597196ភ</t>
  </si>
  <si>
    <t>ឆាយច្រិប</t>
  </si>
  <si>
    <t>1969.08.16</t>
  </si>
  <si>
    <t>26902170608728យ</t>
  </si>
  <si>
    <t>ម៉េតកែវ</t>
  </si>
  <si>
    <t>1968.10.03</t>
  </si>
  <si>
    <t>26801170598113ន</t>
  </si>
  <si>
    <t>ឆុនគន្ធា</t>
  </si>
  <si>
    <t>1981-03-04</t>
  </si>
  <si>
    <t>28101170599245ផ</t>
  </si>
  <si>
    <t>សឿងណាត</t>
  </si>
  <si>
    <t>1989.05.03</t>
  </si>
  <si>
    <t>28901170599286ខ</t>
  </si>
  <si>
    <t>ទូចចាន់ទី</t>
  </si>
  <si>
    <t>1992.01.20</t>
  </si>
  <si>
    <t>29201170598415ផ</t>
  </si>
  <si>
    <t>ទិតព្រីង</t>
  </si>
  <si>
    <t>1971.11.20</t>
  </si>
  <si>
    <t>27101170597038ធ</t>
  </si>
  <si>
    <t>អុលសុភ័ស</t>
  </si>
  <si>
    <t>1990.02.02</t>
  </si>
  <si>
    <t>29002170608741ណ</t>
  </si>
  <si>
    <t>ឈួនសល់</t>
  </si>
  <si>
    <t>1979.04.22</t>
  </si>
  <si>
    <t>27901170598000ថ</t>
  </si>
  <si>
    <t>ទុនធា</t>
  </si>
  <si>
    <t>1980.10.06</t>
  </si>
  <si>
    <t>28001170597621ថ</t>
  </si>
  <si>
    <t>យឺនយូរី</t>
  </si>
  <si>
    <t>1990.02.20</t>
  </si>
  <si>
    <t>29001170598146ប</t>
  </si>
  <si>
    <t>កុយយឿន</t>
  </si>
  <si>
    <t>1981.03.01</t>
  </si>
  <si>
    <t>28101170598187យ</t>
  </si>
  <si>
    <t>ជាសុភ័ណ្ឌ</t>
  </si>
  <si>
    <t>1975.09.02</t>
  </si>
  <si>
    <t>27501170598057ម</t>
  </si>
  <si>
    <t>ស៊នស្រីមុំ</t>
  </si>
  <si>
    <t>1989.01.19</t>
  </si>
  <si>
    <t>28901170598380វ</t>
  </si>
  <si>
    <t>ជិនសាវឿន</t>
  </si>
  <si>
    <t>1981.07.16</t>
  </si>
  <si>
    <t>28102170608737ន</t>
  </si>
  <si>
    <t>ភនសាន</t>
  </si>
  <si>
    <t>1986.01.05</t>
  </si>
  <si>
    <t>28601170566084ផ</t>
  </si>
  <si>
    <t>ជាស្រីនុច</t>
  </si>
  <si>
    <t>1995.02.07</t>
  </si>
  <si>
    <t>29501170599419ស</t>
  </si>
  <si>
    <t>វ៉ាចាន់ថុល</t>
  </si>
  <si>
    <t>28201170598720ន</t>
  </si>
  <si>
    <t>នីធារ៉ា</t>
  </si>
  <si>
    <t>1982.06.10</t>
  </si>
  <si>
    <t>28201170599016ធ</t>
  </si>
  <si>
    <t>រ៉ាយ៉ា</t>
  </si>
  <si>
    <t>1993.07.15</t>
  </si>
  <si>
    <t>29301170598179ស</t>
  </si>
  <si>
    <t>ឌិនឧត្តម</t>
  </si>
  <si>
    <t>1991.05.14</t>
  </si>
  <si>
    <t>19102170608744ទ</t>
  </si>
  <si>
    <t>ម៉េងលីចាន់ណារី</t>
  </si>
  <si>
    <t>1991.10.07</t>
  </si>
  <si>
    <t>29102170623541ដ</t>
  </si>
  <si>
    <t>បុលចន្ថា</t>
  </si>
  <si>
    <t>1987.07.18</t>
  </si>
  <si>
    <t>28702170608707ព</t>
  </si>
  <si>
    <t>សឿនតូច</t>
  </si>
  <si>
    <t>1997.06.12</t>
  </si>
  <si>
    <t>រុំ ភារម្យ</t>
  </si>
  <si>
    <t>1980.03.04</t>
  </si>
  <si>
    <t>28011160407634ដ</t>
  </si>
  <si>
    <t>រី​សៀកលី</t>
  </si>
  <si>
    <t>1982.12.31</t>
  </si>
  <si>
    <t>វៃសុភ័ណ្ឌ</t>
  </si>
  <si>
    <t>1980.10.07</t>
  </si>
  <si>
    <t>28001170598740ន</t>
  </si>
  <si>
    <t>ជូស៊ីនឿន</t>
  </si>
  <si>
    <t>1975.10.19</t>
  </si>
  <si>
    <t>27501170598594ហ</t>
  </si>
  <si>
    <t>ជាសុឃីម</t>
  </si>
  <si>
    <t>1984.03.01</t>
  </si>
  <si>
    <t>28401170598761រ</t>
  </si>
  <si>
    <t>គុណគីវ</t>
  </si>
  <si>
    <t>1990.12.06</t>
  </si>
  <si>
    <t>29001170597968ឡ</t>
  </si>
  <si>
    <t>កែវសាវឿន</t>
  </si>
  <si>
    <t>1980-07-06</t>
  </si>
  <si>
    <t>28001170598148ផ</t>
  </si>
  <si>
    <t>អានសំអុល</t>
  </si>
  <si>
    <t>1975.08.06</t>
  </si>
  <si>
    <t>27501170597654រ</t>
  </si>
  <si>
    <t>ថុនស្រីគង់</t>
  </si>
  <si>
    <t>1981.03.04</t>
  </si>
  <si>
    <t>28101170598316ន</t>
  </si>
  <si>
    <t>1978.07.08</t>
  </si>
  <si>
    <t>17801170599281រ</t>
  </si>
  <si>
    <t>គុងសុខា</t>
  </si>
  <si>
    <t>1995.03.12</t>
  </si>
  <si>
    <t>29501170597892អ</t>
  </si>
  <si>
    <t>ឆុនសុខខៃ</t>
  </si>
  <si>
    <t>1985.04.02</t>
  </si>
  <si>
    <t>28501170597747ហ</t>
  </si>
  <si>
    <t>លឹមកញ្ញានី</t>
  </si>
  <si>
    <t>1992.08.11</t>
  </si>
  <si>
    <t>29201170597095ម</t>
  </si>
  <si>
    <t>រុំស្រីម៉ក់</t>
  </si>
  <si>
    <t>1986.09.01</t>
  </si>
  <si>
    <t>28601170599428ស</t>
  </si>
  <si>
    <t>មោកតំាងមួយ</t>
  </si>
  <si>
    <t>1994.04.02</t>
  </si>
  <si>
    <t>29401170598796គ</t>
  </si>
  <si>
    <t>សំណាងសុខគីម</t>
  </si>
  <si>
    <t>1993.07.08</t>
  </si>
  <si>
    <t>29301170598588ក</t>
  </si>
  <si>
    <t>រិទ្ធស្រីកែវ</t>
  </si>
  <si>
    <t>1996.04.02</t>
  </si>
  <si>
    <t>29601170597749ខ</t>
  </si>
  <si>
    <t>អ៊ុនសុខរស់</t>
  </si>
  <si>
    <t>1992.05.06</t>
  </si>
  <si>
    <t>29202170608745ប</t>
  </si>
  <si>
    <t>ប៉ូសុខណាក់</t>
  </si>
  <si>
    <t>1982.03.03</t>
  </si>
  <si>
    <t>28201170599404ន</t>
  </si>
  <si>
    <t>គមសាវី</t>
  </si>
  <si>
    <t>1980.02.15</t>
  </si>
  <si>
    <t>28001170598128ន</t>
  </si>
  <si>
    <t>ធីស្រីនី</t>
  </si>
  <si>
    <t>1990.10.30</t>
  </si>
  <si>
    <t>29001170598481ព</t>
  </si>
  <si>
    <t>អឿនម៉ាឡែន</t>
  </si>
  <si>
    <t>1990.12.16</t>
  </si>
  <si>
    <t>29001170598290ប</t>
  </si>
  <si>
    <t>លាងចាន់ធឿន</t>
  </si>
  <si>
    <t>1992.03.08</t>
  </si>
  <si>
    <t>29201170599291ម</t>
  </si>
  <si>
    <t>ឌៀបសុផាត</t>
  </si>
  <si>
    <t>1957.05.09</t>
  </si>
  <si>
    <t>25701170597742ម</t>
  </si>
  <si>
    <t>ស៊ឹមភាង</t>
  </si>
  <si>
    <t>1962.04.10</t>
  </si>
  <si>
    <t>26201170598170ថ</t>
  </si>
  <si>
    <t>សនចាន់ណេត</t>
  </si>
  <si>
    <t>1995.04.04</t>
  </si>
  <si>
    <t>29502170608315ថ</t>
  </si>
  <si>
    <t>ឈាងស្រ៊ុន</t>
  </si>
  <si>
    <t>1988-04-03</t>
  </si>
  <si>
    <t>28801170568867ខ</t>
  </si>
  <si>
    <t>រឿងចាន់រ៉ា</t>
  </si>
  <si>
    <t>1995.05.12</t>
  </si>
  <si>
    <t>29502170608164ធ</t>
  </si>
  <si>
    <t>ចេងធីតា</t>
  </si>
  <si>
    <t>1991.05.08</t>
  </si>
  <si>
    <t>29101170564887រ</t>
  </si>
  <si>
    <t>រិនសារុំ</t>
  </si>
  <si>
    <t>1983.07.20</t>
  </si>
  <si>
    <t>28311160412596ថ</t>
  </si>
  <si>
    <t>ឆនសុករុំ</t>
  </si>
  <si>
    <t>1992.01.01</t>
  </si>
  <si>
    <t>29202170625239ទ</t>
  </si>
  <si>
    <t>ឆេងស៊ីថា</t>
  </si>
  <si>
    <t>1988.09.02</t>
  </si>
  <si>
    <t>28803160090105ដ</t>
  </si>
  <si>
    <t>ធួកស្រីពេជ</t>
  </si>
  <si>
    <t>1996.12.10</t>
  </si>
  <si>
    <t>29602170608286ម</t>
  </si>
  <si>
    <t>ឈិនរីម</t>
  </si>
  <si>
    <t>1987.05.20</t>
  </si>
  <si>
    <t>28711160416802ណ</t>
  </si>
  <si>
    <t>ហោសៀកឡុង</t>
  </si>
  <si>
    <t>1981.11.05</t>
  </si>
  <si>
    <t>28102170608323ដ</t>
  </si>
  <si>
    <t>ផុនសាវិន</t>
  </si>
  <si>
    <t>1985-08-11</t>
  </si>
  <si>
    <t>28502170608199យ</t>
  </si>
  <si>
    <t>ធួកសុភា</t>
  </si>
  <si>
    <t>1983.05.06</t>
  </si>
  <si>
    <t>28302170625380ណ</t>
  </si>
  <si>
    <t>ខឹមស៊ាប</t>
  </si>
  <si>
    <t>1980.06.11</t>
  </si>
  <si>
    <t>28011160413163ង</t>
  </si>
  <si>
    <t>ថៃសុខធឿន</t>
  </si>
  <si>
    <t>1986.12.05</t>
  </si>
  <si>
    <t>28602170608156ន</t>
  </si>
  <si>
    <t>សេងនីសាវ័ន</t>
  </si>
  <si>
    <t>1991.06.11</t>
  </si>
  <si>
    <t>29102170608255ត</t>
  </si>
  <si>
    <t>ថៃចំរើន</t>
  </si>
  <si>
    <t>1998.11.11</t>
  </si>
  <si>
    <t>29802170623575ម</t>
  </si>
  <si>
    <t>ប្រាជ្ញតឹក</t>
  </si>
  <si>
    <t>1983.12.16</t>
  </si>
  <si>
    <t>28302170608190ណ</t>
  </si>
  <si>
    <t>សាក់សុខណា</t>
  </si>
  <si>
    <t>1978.07.06</t>
  </si>
  <si>
    <t>27801170565910ន</t>
  </si>
  <si>
    <t>កៅសារិន</t>
  </si>
  <si>
    <t>1985.05.08</t>
  </si>
  <si>
    <t>28512160483875ល</t>
  </si>
  <si>
    <t>ផាតថាវី</t>
  </si>
  <si>
    <t>1980.07.11</t>
  </si>
  <si>
    <t>28004170700637ឌ</t>
  </si>
  <si>
    <t>នៀលស្រី</t>
  </si>
  <si>
    <t>1982.05.15</t>
  </si>
  <si>
    <t>28202170608178ន</t>
  </si>
  <si>
    <t>ញ៉ាញ់ស្រីនុច</t>
  </si>
  <si>
    <t>1993.07.21</t>
  </si>
  <si>
    <t>29302170625290ត</t>
  </si>
  <si>
    <t>ឃាងដាវី</t>
  </si>
  <si>
    <t>1989.02.01</t>
  </si>
  <si>
    <t>28901170569489ឃ</t>
  </si>
  <si>
    <t>ឆឹមសារឹម</t>
  </si>
  <si>
    <t>1980.03.03</t>
  </si>
  <si>
    <t>28011160413112ឡ</t>
  </si>
  <si>
    <t>អ៊ាមរិន</t>
  </si>
  <si>
    <t>1988.10.15</t>
  </si>
  <si>
    <t>28804170692855អ</t>
  </si>
  <si>
    <t>ប្រុញធារ៉ា</t>
  </si>
  <si>
    <t>1992.09.07</t>
  </si>
  <si>
    <t>29211160412553ញ</t>
  </si>
  <si>
    <t>ប៊ុតច្រែង</t>
  </si>
  <si>
    <t>1993.01.10</t>
  </si>
  <si>
    <t>29312160483587ស</t>
  </si>
  <si>
    <t>ជុនសារ៉ាន</t>
  </si>
  <si>
    <t>1984.02.12</t>
  </si>
  <si>
    <t>28412160484246ន</t>
  </si>
  <si>
    <t>ផាកសុខលីម</t>
  </si>
  <si>
    <t>1974.09.01</t>
  </si>
  <si>
    <t>27411160413120ក</t>
  </si>
  <si>
    <t>បូអាត</t>
  </si>
  <si>
    <t>1987-05-14</t>
  </si>
  <si>
    <t>28704170701420ដ</t>
  </si>
  <si>
    <t>គង់លីដា</t>
  </si>
  <si>
    <t>1987.06.17</t>
  </si>
  <si>
    <t>18711160411466ណ</t>
  </si>
  <si>
    <t>តូចសុខឃី</t>
  </si>
  <si>
    <t>1998.03.05</t>
  </si>
  <si>
    <t>29811160418821ន</t>
  </si>
  <si>
    <t>ណមរតនា</t>
  </si>
  <si>
    <t>1998.05.11</t>
  </si>
  <si>
    <t>29811160430641ឍ</t>
  </si>
  <si>
    <t>ធឹមសុខឃន់</t>
  </si>
  <si>
    <t>1984-07-08</t>
  </si>
  <si>
    <t>28402170625249ន</t>
  </si>
  <si>
    <t>ភាពឡៃស៊ីម</t>
  </si>
  <si>
    <t>1990-02-10</t>
  </si>
  <si>
    <t>29002170608462ណ</t>
  </si>
  <si>
    <t>សេងចន្ថា</t>
  </si>
  <si>
    <t>1985.07.27</t>
  </si>
  <si>
    <t>28502170608168ផ</t>
  </si>
  <si>
    <t>ឡេងសំអាន</t>
  </si>
  <si>
    <t>28802170608218ប</t>
  </si>
  <si>
    <t>សឿននិម៉ុល</t>
  </si>
  <si>
    <t>1992.03.15</t>
  </si>
  <si>
    <t>29203170667272ផ</t>
  </si>
  <si>
    <t>ថេងឈុនលី</t>
  </si>
  <si>
    <t>1994.11.28</t>
  </si>
  <si>
    <t>29402170608155ទ</t>
  </si>
  <si>
    <t>យ៉នធារី</t>
  </si>
  <si>
    <t>1994.05.02</t>
  </si>
  <si>
    <t>29404170730971ផ</t>
  </si>
  <si>
    <t>សៅស្រ៊ុន</t>
  </si>
  <si>
    <t>1984.02.01</t>
  </si>
  <si>
    <t>28402170608464ន</t>
  </si>
  <si>
    <t>នីផាន់ម៉ៃ</t>
  </si>
  <si>
    <t>1993.11.23</t>
  </si>
  <si>
    <t>29301170568326ប</t>
  </si>
  <si>
    <t>សអេង</t>
  </si>
  <si>
    <t>1981-03-05</t>
  </si>
  <si>
    <t>28112160483590ទ</t>
  </si>
  <si>
    <t>វ៉នពឿន</t>
  </si>
  <si>
    <t>1989.04.02</t>
  </si>
  <si>
    <t>18901170565416ផ</t>
  </si>
  <si>
    <t>ផានវី</t>
  </si>
  <si>
    <t>1982-03-01</t>
  </si>
  <si>
    <t>28206170793257រ</t>
  </si>
  <si>
    <t>ឃៀងវ៉ាន់ធី</t>
  </si>
  <si>
    <t>1975.06.03</t>
  </si>
  <si>
    <t>27501170568762ម</t>
  </si>
  <si>
    <t>សៀមថេង</t>
  </si>
  <si>
    <t>1988.09.01</t>
  </si>
  <si>
    <t>28801170568773ហ</t>
  </si>
  <si>
    <t>សាតស៊ីម</t>
  </si>
  <si>
    <t>1993.05.19</t>
  </si>
  <si>
    <t>29302170608449ព</t>
  </si>
  <si>
    <t>ខុនសាម៉ិច</t>
  </si>
  <si>
    <t>1991-09-07</t>
  </si>
  <si>
    <t>29102170608465ធ</t>
  </si>
  <si>
    <t>រស់សោភ័ណ្ឌ</t>
  </si>
  <si>
    <t>1983.02.02</t>
  </si>
  <si>
    <t>28302170624861ទ</t>
  </si>
  <si>
    <t>ជីងសារៀម</t>
  </si>
  <si>
    <t>1991.06.04</t>
  </si>
  <si>
    <t>29101170599068យ</t>
  </si>
  <si>
    <t>សេងណាត</t>
  </si>
  <si>
    <t>1983.05.15</t>
  </si>
  <si>
    <t>28301170569368រ</t>
  </si>
  <si>
    <t>ទ្រីចាន់រី</t>
  </si>
  <si>
    <t>1987.04.01</t>
  </si>
  <si>
    <t>28701170599247ស</t>
  </si>
  <si>
    <t>ហ៊ុនចាន់សុដា</t>
  </si>
  <si>
    <t>1993.06.01</t>
  </si>
  <si>
    <t>29312160497075ភ</t>
  </si>
  <si>
    <t>ឈនស្រីណាក់</t>
  </si>
  <si>
    <t>1990.10.15</t>
  </si>
  <si>
    <t>29002170608368ន</t>
  </si>
  <si>
    <t>វុតវន្ថា</t>
  </si>
  <si>
    <t>1994.10.21</t>
  </si>
  <si>
    <t>29401170569607ម</t>
  </si>
  <si>
    <t>សារ៉េមដាលីន</t>
  </si>
  <si>
    <t>1998.10.09</t>
  </si>
  <si>
    <t>29802170608313ទ</t>
  </si>
  <si>
    <t>យែមរស្មី</t>
  </si>
  <si>
    <t>1990.05.03</t>
  </si>
  <si>
    <t>29002170608674ន</t>
  </si>
  <si>
    <t>រត្នចិន្តា</t>
  </si>
  <si>
    <t>1982.05.02</t>
  </si>
  <si>
    <t>28201170568540ថ</t>
  </si>
  <si>
    <t>ជាសុវ៉ាត</t>
  </si>
  <si>
    <t>1992.12.01</t>
  </si>
  <si>
    <t>29204170725539ភ</t>
  </si>
  <si>
    <t>ប៊នបុប្ជា</t>
  </si>
  <si>
    <t>1987.09.06</t>
  </si>
  <si>
    <t>28702170608202ឌ</t>
  </si>
  <si>
    <t>រុនយ៉ុន</t>
  </si>
  <si>
    <t>1988.08.10</t>
  </si>
  <si>
    <t>28801170566420ទ</t>
  </si>
  <si>
    <t>វនស្រីខួច</t>
  </si>
  <si>
    <t>1996.04.16</t>
  </si>
  <si>
    <t>29602170608259ម</t>
  </si>
  <si>
    <t>1988.03.16</t>
  </si>
  <si>
    <t>28802170608385យ</t>
  </si>
  <si>
    <t>ហ៊ុចរេត</t>
  </si>
  <si>
    <t>1993.05.03</t>
  </si>
  <si>
    <t>29302170608370ត</t>
  </si>
  <si>
    <t>ហេងសជ្ចឌី</t>
  </si>
  <si>
    <t>1994.04.15</t>
  </si>
  <si>
    <t>29401170569278វ</t>
  </si>
  <si>
    <t>1990-04-03</t>
  </si>
  <si>
    <t>29002170608247ត</t>
  </si>
  <si>
    <t>ញេបចង្រិត</t>
  </si>
  <si>
    <t>1990.06.04</t>
  </si>
  <si>
    <t>29001170568598វ</t>
  </si>
  <si>
    <t>លីសុភ័ណ្ឌ</t>
  </si>
  <si>
    <t>1993.04.10</t>
  </si>
  <si>
    <t>29302170608534ទ</t>
  </si>
  <si>
    <t>ឈិតសាវុធ</t>
  </si>
  <si>
    <t>1991.01.10</t>
  </si>
  <si>
    <t>29102170608207ឌ</t>
  </si>
  <si>
    <t>ឈួនសុខា</t>
  </si>
  <si>
    <t>1989.11.20</t>
  </si>
  <si>
    <t>28902170608179ល</t>
  </si>
  <si>
    <t>រីសុខា</t>
  </si>
  <si>
    <t>1989.05.30</t>
  </si>
  <si>
    <t>28902170608521ធ</t>
  </si>
  <si>
    <t>ខាន់សុខា</t>
  </si>
  <si>
    <t>1993.09.08</t>
  </si>
  <si>
    <t>29305170755123ទ</t>
  </si>
  <si>
    <t>អ៊ិតរី</t>
  </si>
  <si>
    <t>1988.04.13</t>
  </si>
  <si>
    <t>28801170568286ស</t>
  </si>
  <si>
    <t>វុតស៊ីណា</t>
  </si>
  <si>
    <t>1998-03-10</t>
  </si>
  <si>
    <t>29801170569365ស</t>
  </si>
  <si>
    <t>ម៉េតចាន់ទី</t>
  </si>
  <si>
    <t>1995.01.21</t>
  </si>
  <si>
    <t>29502170608530ត</t>
  </si>
  <si>
    <t>ស៊ាតចាន់ថាន</t>
  </si>
  <si>
    <t>1991.01.21</t>
  </si>
  <si>
    <t>29101170596836យ</t>
  </si>
  <si>
    <t>មូលវ៉ុន</t>
  </si>
  <si>
    <t>1979.05.02</t>
  </si>
  <si>
    <t>27901170600199ន</t>
  </si>
  <si>
    <t>ហ៊ុចរុប</t>
  </si>
  <si>
    <t>1991-11-11</t>
  </si>
  <si>
    <t>29102170608473ទ</t>
  </si>
  <si>
    <t>ស៊ានលក្ខិណា</t>
  </si>
  <si>
    <t>1994.08.24</t>
  </si>
  <si>
    <t>29402170608508ន</t>
  </si>
  <si>
    <t>ចែម រ៉ាវី</t>
  </si>
  <si>
    <t>1988.03.05</t>
  </si>
  <si>
    <t>28801170568972ឡ</t>
  </si>
  <si>
    <t>វ៉ាសុខន</t>
  </si>
  <si>
    <t>1990.09.09</t>
  </si>
  <si>
    <t>29001170598458រ</t>
  </si>
  <si>
    <t>យ៉ាន់សុផារ៉ាត់</t>
  </si>
  <si>
    <t>1987-11-29</t>
  </si>
  <si>
    <t>28701170566774វ</t>
  </si>
  <si>
    <t>អុលសំអាង</t>
  </si>
  <si>
    <t>1988.03.09</t>
  </si>
  <si>
    <t>28801170598836ក</t>
  </si>
  <si>
    <t>ហ៊ុចរុំ</t>
  </si>
  <si>
    <t>1989.08.07</t>
  </si>
  <si>
    <t>28902170623653ផ</t>
  </si>
  <si>
    <t>សានសុន</t>
  </si>
  <si>
    <t>1979.05.04</t>
  </si>
  <si>
    <t>27902170623562ន</t>
  </si>
  <si>
    <t>ពូនម៉ាប់</t>
  </si>
  <si>
    <t>1988.01.16</t>
  </si>
  <si>
    <t>28801170566797ខ</t>
  </si>
  <si>
    <t>ឈននា</t>
  </si>
  <si>
    <t>1986.04.05</t>
  </si>
  <si>
    <t>28601170566260ទ</t>
  </si>
  <si>
    <t>ផលស៊ីលី</t>
  </si>
  <si>
    <t>1991.09.10</t>
  </si>
  <si>
    <t>29102170608468ផ</t>
  </si>
  <si>
    <t>ទ្រីនន</t>
  </si>
  <si>
    <t>1985-07-03</t>
  </si>
  <si>
    <t>28501170568562ភ</t>
  </si>
  <si>
    <t>សាតខេន</t>
  </si>
  <si>
    <t>1985.10.06</t>
  </si>
  <si>
    <t>28501170568810ន</t>
  </si>
  <si>
    <t>សេងណាវី</t>
  </si>
  <si>
    <t>1987.06.04</t>
  </si>
  <si>
    <t>28704170724924ម</t>
  </si>
  <si>
    <t>ផលចិន្តា</t>
  </si>
  <si>
    <t>1992-04-16</t>
  </si>
  <si>
    <t>29201170568262ធ</t>
  </si>
  <si>
    <t>ចេវលាងហាក់</t>
  </si>
  <si>
    <t>1992.06.04</t>
  </si>
  <si>
    <t>29201170565730ត</t>
  </si>
  <si>
    <t>យ៉ុនណយ</t>
  </si>
  <si>
    <t>1989.03.10</t>
  </si>
  <si>
    <t>28901170568800ព</t>
  </si>
  <si>
    <t>កែមធី</t>
  </si>
  <si>
    <t>1986.03.08</t>
  </si>
  <si>
    <t>28602170608192ន</t>
  </si>
  <si>
    <t>គង់ចាន់ធា</t>
  </si>
  <si>
    <t>1990-06-01</t>
  </si>
  <si>
    <t>29002170608426ណ</t>
  </si>
  <si>
    <t>ឃុនណាវួច</t>
  </si>
  <si>
    <t>1993.05.27</t>
  </si>
  <si>
    <t>29301170566039ន</t>
  </si>
  <si>
    <t>ម៉ោងស្រីទូច</t>
  </si>
  <si>
    <t>1976.08.10</t>
  </si>
  <si>
    <t>27602170608272ទ</t>
  </si>
  <si>
    <t>រ៉ែនសីដា</t>
  </si>
  <si>
    <t>1991.04.07</t>
  </si>
  <si>
    <t>29101170566383ន</t>
  </si>
  <si>
    <t>សុនផល្លា</t>
  </si>
  <si>
    <t>1991.10.06</t>
  </si>
  <si>
    <t>29102170608486ផ</t>
  </si>
  <si>
    <t>ឡេងសាវិន</t>
  </si>
  <si>
    <t>1989.05.10</t>
  </si>
  <si>
    <t>28902170624863យ</t>
  </si>
  <si>
    <t>ហ៊ាងរ៉ន</t>
  </si>
  <si>
    <t>1964.08.07</t>
  </si>
  <si>
    <t>26401170596847ល</t>
  </si>
  <si>
    <t>ជីបសារ៉ាត់</t>
  </si>
  <si>
    <t>1988.09.17</t>
  </si>
  <si>
    <t>188011170564931ផ</t>
  </si>
  <si>
    <t>ឈុនរីម</t>
  </si>
  <si>
    <t>1968.10.11</t>
  </si>
  <si>
    <t>26801170596841យ</t>
  </si>
  <si>
    <t>1995-10-14</t>
  </si>
  <si>
    <t>29503170633723ធ</t>
  </si>
  <si>
    <t>វ៉ាន់ហាន់</t>
  </si>
  <si>
    <t>1985.01.01</t>
  </si>
  <si>
    <t>28501170568685ស</t>
  </si>
  <si>
    <t>លេញសារុន</t>
  </si>
  <si>
    <t>1986.07.20</t>
  </si>
  <si>
    <t>28602170608274ប</t>
  </si>
  <si>
    <t>តនស្រីតូច</t>
  </si>
  <si>
    <t>1990.04.17</t>
  </si>
  <si>
    <t>29002170626555ទ</t>
  </si>
  <si>
    <t>មួងចាន់ធឿន</t>
  </si>
  <si>
    <t>1997.02.03</t>
  </si>
  <si>
    <t>29701170598550រ</t>
  </si>
  <si>
    <t>កាក់គឹមហេង</t>
  </si>
  <si>
    <t>1989.06.08</t>
  </si>
  <si>
    <t>28902170608353ផ</t>
  </si>
  <si>
    <t>ឆនសារិត</t>
  </si>
  <si>
    <t>1983-07-04</t>
  </si>
  <si>
    <t>28302170608641ត</t>
  </si>
  <si>
    <t>ឈនសុខណាង</t>
  </si>
  <si>
    <t>1998.03.02</t>
  </si>
  <si>
    <t>29802170608543ព</t>
  </si>
  <si>
    <t>សួដារី</t>
  </si>
  <si>
    <t>1990.10.08</t>
  </si>
  <si>
    <t>29002170608723ណ</t>
  </si>
  <si>
    <t>សោមសារ៉ាត</t>
  </si>
  <si>
    <t>1983.07.07</t>
  </si>
  <si>
    <t>28304170718323ថ</t>
  </si>
  <si>
    <t>អូនស្រីលក័្ខ</t>
  </si>
  <si>
    <t>1988-01-30</t>
  </si>
  <si>
    <t>28801170568361ភ</t>
  </si>
  <si>
    <t>នួនសុខា</t>
  </si>
  <si>
    <t>1980.03.25</t>
  </si>
  <si>
    <t>28002170608236ឌ</t>
  </si>
  <si>
    <t>សំាងជុំ</t>
  </si>
  <si>
    <t>1987.06.30</t>
  </si>
  <si>
    <t>28702170608344ន</t>
  </si>
  <si>
    <t>ព្រំយ៉ង់</t>
  </si>
  <si>
    <t>1980.03.16</t>
  </si>
  <si>
    <t>28001170597873យ</t>
  </si>
  <si>
    <t>ផាន់ចន្ឌី</t>
  </si>
  <si>
    <t>1994.03.23</t>
  </si>
  <si>
    <t>29401170598727ស</t>
  </si>
  <si>
    <t>ឃុនសុខឃី</t>
  </si>
  <si>
    <t>1986-01-10</t>
  </si>
  <si>
    <t>28612160482464ផ</t>
  </si>
  <si>
    <t>ហ៊ីស្រីវិន</t>
  </si>
  <si>
    <t>1998.09.15</t>
  </si>
  <si>
    <t>29801170598486គ</t>
  </si>
  <si>
    <t>ប៉ុនស៊ីឡេង</t>
  </si>
  <si>
    <t>1985.09.12</t>
  </si>
  <si>
    <t>28502170608386ភ</t>
  </si>
  <si>
    <t>យូសៀកមាន</t>
  </si>
  <si>
    <t>1998.04.18</t>
  </si>
  <si>
    <t>29401170599275វ</t>
  </si>
  <si>
    <t>អឿនសាម័យ</t>
  </si>
  <si>
    <t>1981.09.10</t>
  </si>
  <si>
    <t>28101170596934ភ</t>
  </si>
  <si>
    <t>សារិនចាន់ធី</t>
  </si>
  <si>
    <t>1995.10.14</t>
  </si>
  <si>
    <t>29502170608233ត</t>
  </si>
  <si>
    <t>ម៉មលី</t>
  </si>
  <si>
    <t>1988-03-01</t>
  </si>
  <si>
    <t>28801170597713រ</t>
  </si>
  <si>
    <t>វែងសុភ័ស្ត</t>
  </si>
  <si>
    <t>1990.03.08</t>
  </si>
  <si>
    <t>29012160559300ដ</t>
  </si>
  <si>
    <t>កាក់សុខា</t>
  </si>
  <si>
    <t>1987.07.20</t>
  </si>
  <si>
    <t>28702170608467យ</t>
  </si>
  <si>
    <t>ខនស្រីពៅ</t>
  </si>
  <si>
    <t>1993.06.03</t>
  </si>
  <si>
    <t>29302170608301ញ</t>
  </si>
  <si>
    <t>យស់ជ្រុន</t>
  </si>
  <si>
    <t>1988.06.15</t>
  </si>
  <si>
    <t>28802170624837យ</t>
  </si>
  <si>
    <t>តុងសោភា</t>
  </si>
  <si>
    <t>1998.03.20</t>
  </si>
  <si>
    <t>29812160482762យ</t>
  </si>
  <si>
    <t>គង់វ៉ន</t>
  </si>
  <si>
    <t>1994.06.10</t>
  </si>
  <si>
    <t>29402170608440ណ</t>
  </si>
  <si>
    <t>ស្រស់សំអាង</t>
  </si>
  <si>
    <t>1985.04.07</t>
  </si>
  <si>
    <t>28501170597474ល</t>
  </si>
  <si>
    <t>ទុំគឹមលី</t>
  </si>
  <si>
    <t>1986.04.07</t>
  </si>
  <si>
    <t>28601170599159ហ</t>
  </si>
  <si>
    <t>សុខសឿន</t>
  </si>
  <si>
    <t>1973.09.10</t>
  </si>
  <si>
    <t>27302170608204ញ</t>
  </si>
  <si>
    <t>ចាបមុនី</t>
  </si>
  <si>
    <t>1982.02.08</t>
  </si>
  <si>
    <t>18201170597602ថ</t>
  </si>
  <si>
    <t>1985.02.06</t>
  </si>
  <si>
    <t>18501170564822ទ</t>
  </si>
  <si>
    <t>សំសាខុន</t>
  </si>
  <si>
    <t>1986-11-04</t>
  </si>
  <si>
    <t>28601170565085ផ</t>
  </si>
  <si>
    <t>យាយឿន</t>
  </si>
  <si>
    <t>1991.05.11</t>
  </si>
  <si>
    <t>29102170608695ភ</t>
  </si>
  <si>
    <t>សំហុន</t>
  </si>
  <si>
    <t>1992.01.04</t>
  </si>
  <si>
    <t>29201170598304ធ</t>
  </si>
  <si>
    <t>ននចាន់ធូ</t>
  </si>
  <si>
    <t>1995.09.18</t>
  </si>
  <si>
    <t>29501170598654ស</t>
  </si>
  <si>
    <t>ស្រ៊ីវគីមស្រ៊</t>
  </si>
  <si>
    <t>1997.09.10</t>
  </si>
  <si>
    <t>29702170624899ក</t>
  </si>
  <si>
    <t>លីធាវី</t>
  </si>
  <si>
    <t>1990.02.07</t>
  </si>
  <si>
    <t>29001170565219ត</t>
  </si>
  <si>
    <t>រ៉ែនរដ្ឋ</t>
  </si>
  <si>
    <t>1982.01.04</t>
  </si>
  <si>
    <t>28201170598911ផ</t>
  </si>
  <si>
    <t>កែវស្រុន</t>
  </si>
  <si>
    <t>1989.09.15</t>
  </si>
  <si>
    <t>28901170598321ភ</t>
  </si>
  <si>
    <t>ខុនឡាន់</t>
  </si>
  <si>
    <t>1980-01-01</t>
  </si>
  <si>
    <t>28001170599140ណ</t>
  </si>
  <si>
    <t>ធីសុភ័ក្ត</t>
  </si>
  <si>
    <t>1993.01.02</t>
  </si>
  <si>
    <t>29302170608653ន</t>
  </si>
  <si>
    <t>ពេជ្រឈុន្នី</t>
  </si>
  <si>
    <t>1983.03.02</t>
  </si>
  <si>
    <t>28301170598449វ</t>
  </si>
  <si>
    <t>វ៉ាតណៃស៊ីម</t>
  </si>
  <si>
    <t>1994.10.15</t>
  </si>
  <si>
    <t>29401170598958គ</t>
  </si>
  <si>
    <t>សុំរស់</t>
  </si>
  <si>
    <t>1987.02.01</t>
  </si>
  <si>
    <t>18701170598424ម</t>
  </si>
  <si>
    <t>អ៊ីសុភ័ស</t>
  </si>
  <si>
    <t>1970.01.07</t>
  </si>
  <si>
    <t>27001170599165ប</t>
  </si>
  <si>
    <t>កែវវារះ</t>
  </si>
  <si>
    <t>1989.06.01</t>
  </si>
  <si>
    <t>18903170648926ឡ</t>
  </si>
  <si>
    <t>សារឿនសារ៉េត</t>
  </si>
  <si>
    <t>1987.10.06</t>
  </si>
  <si>
    <t>28701170599010ទ</t>
  </si>
  <si>
    <t>វែងសុភ័ក្រ</t>
  </si>
  <si>
    <t>1986.07.15</t>
  </si>
  <si>
    <t>28602170608762ព</t>
  </si>
  <si>
    <t>សៀនហូត</t>
  </si>
  <si>
    <t>1994.05.14</t>
  </si>
  <si>
    <t>29409170908643ស</t>
  </si>
  <si>
    <t>ស៊ឹមស្រីម៉ុម</t>
  </si>
  <si>
    <t>1982.03.15</t>
  </si>
  <si>
    <t>28201170597631ន</t>
  </si>
  <si>
    <t>យនសាមឿន</t>
  </si>
  <si>
    <t>1982-06-01</t>
  </si>
  <si>
    <t>28201170599001ឌ</t>
  </si>
  <si>
    <t>ភ័ក្ត្រសុផល</t>
  </si>
  <si>
    <t>1993.12.23</t>
  </si>
  <si>
    <t>29302170608769ល</t>
  </si>
  <si>
    <t>ផលស្រី</t>
  </si>
  <si>
    <t>1997.06.23</t>
  </si>
  <si>
    <t>29704170715251ធ</t>
  </si>
  <si>
    <t>ស៊ូចាន់រ៉ី</t>
  </si>
  <si>
    <t>1997.08.08</t>
  </si>
  <si>
    <t>29702170608559វ</t>
  </si>
  <si>
    <t>ប៉ូហ៊ួយអ៊ី</t>
  </si>
  <si>
    <t>1992.04.07</t>
  </si>
  <si>
    <t>29201170598694ហ</t>
  </si>
  <si>
    <t>ឈុំរដ្ឋា</t>
  </si>
  <si>
    <t>1987.02.06</t>
  </si>
  <si>
    <t>28701170599206ម</t>
  </si>
  <si>
    <t>គិនស្រស់</t>
  </si>
  <si>
    <t>1998.08.02</t>
  </si>
  <si>
    <t>29801170598853ក</t>
  </si>
  <si>
    <t>ធានសុខឃា</t>
  </si>
  <si>
    <t>28502170624853ប</t>
  </si>
  <si>
    <t>ម៉ឹងស្រីនាង</t>
  </si>
  <si>
    <t>1987.01.30</t>
  </si>
  <si>
    <t>28712160483548រ</t>
  </si>
  <si>
    <t>ហឿនឃៀន</t>
  </si>
  <si>
    <t>1994.10.03</t>
  </si>
  <si>
    <t>29401170598280ភ</t>
  </si>
  <si>
    <t>វណ្ណាវន្ថា</t>
  </si>
  <si>
    <t>1990.04.06</t>
  </si>
  <si>
    <t>29012160483335ណ</t>
  </si>
  <si>
    <t>ចាន់យៀង</t>
  </si>
  <si>
    <t>1995-09-03</t>
  </si>
  <si>
    <t>29502170623481ទ</t>
  </si>
  <si>
    <t>ណុចស្រីនិច</t>
  </si>
  <si>
    <t>1998.03.09</t>
  </si>
  <si>
    <t>29804170728536ស</t>
  </si>
  <si>
    <t>ស្រ៊ូយស៊ាងហៃ</t>
  </si>
  <si>
    <t>1992.05.10</t>
  </si>
  <si>
    <t>29202170608671ធ</t>
  </si>
  <si>
    <t>វ៉ែតអ៊ា</t>
  </si>
  <si>
    <t>1989.05.20</t>
  </si>
  <si>
    <t>28902170623633ន</t>
  </si>
  <si>
    <t>ទ្រីស្រី</t>
  </si>
  <si>
    <t>1989.04.11</t>
  </si>
  <si>
    <t>28902170608655រ</t>
  </si>
  <si>
    <t>កាក់លីឡៃស៊ីម</t>
  </si>
  <si>
    <t>1995.03.13</t>
  </si>
  <si>
    <t>29502170608761ផ</t>
  </si>
  <si>
    <t>លាងសុម៉ាលី</t>
  </si>
  <si>
    <t>1994.07.02</t>
  </si>
  <si>
    <t>29402170608666ម</t>
  </si>
  <si>
    <t>ម៉េតសាលាស</t>
  </si>
  <si>
    <t>1972.06.09</t>
  </si>
  <si>
    <t>27201170598944រ</t>
  </si>
  <si>
    <t>អុនសុខុម</t>
  </si>
  <si>
    <t>1975.08.09</t>
  </si>
  <si>
    <t>27501170598906ល</t>
  </si>
  <si>
    <t>ជីបសាន</t>
  </si>
  <si>
    <t>1986-02-01</t>
  </si>
  <si>
    <t>28601170598878ង</t>
  </si>
  <si>
    <t>ផាន់ឡា</t>
  </si>
  <si>
    <t>1982.11.11</t>
  </si>
  <si>
    <t>28201170597495ល</t>
  </si>
  <si>
    <t>ប៉េងអឿន</t>
  </si>
  <si>
    <t>1984.07.01</t>
  </si>
  <si>
    <t>28401170598215ប</t>
  </si>
  <si>
    <t>ឃឹមសុខគីម</t>
  </si>
  <si>
    <t>1982.09.11</t>
  </si>
  <si>
    <t>26501170599220ថ</t>
  </si>
  <si>
    <t>រ៉នស្រីចិន</t>
  </si>
  <si>
    <t>1996.03.07</t>
  </si>
  <si>
    <t>29602170608569វ</t>
  </si>
  <si>
    <t>អេមសាវឿន</t>
  </si>
  <si>
    <t>1967.05.21</t>
  </si>
  <si>
    <t>26701170599369អ</t>
  </si>
  <si>
    <t>យឺនម៉ាច</t>
  </si>
  <si>
    <t>1971.01.20</t>
  </si>
  <si>
    <t>27101170599446ភ</t>
  </si>
  <si>
    <t>សុខផល្លា</t>
  </si>
  <si>
    <t>1963.05.05</t>
  </si>
  <si>
    <t>26201170598515ន</t>
  </si>
  <si>
    <t>អៃចិន្តា</t>
  </si>
  <si>
    <t>1982.10.16</t>
  </si>
  <si>
    <t>28201170568965ល</t>
  </si>
  <si>
    <t>អឹមដាវី</t>
  </si>
  <si>
    <t>1997.07.11</t>
  </si>
  <si>
    <t>29702170608366ម</t>
  </si>
  <si>
    <t>លឹមសុខលី</t>
  </si>
  <si>
    <t>1990.04.12</t>
  </si>
  <si>
    <t>29001170565173ណ</t>
  </si>
  <si>
    <t>វ៉ូស្រីមុំ</t>
  </si>
  <si>
    <t>1991.02.04</t>
  </si>
  <si>
    <t>29101170565015ដ</t>
  </si>
  <si>
    <t>ខារ៉ាឌី</t>
  </si>
  <si>
    <t>1986-03-07</t>
  </si>
  <si>
    <t>28602170608232ណ</t>
  </si>
  <si>
    <t>នួនចន្នី</t>
  </si>
  <si>
    <t>1997.09.17</t>
  </si>
  <si>
    <t>29705170736569ខ</t>
  </si>
  <si>
    <t>ឈឹមសាវរី</t>
  </si>
  <si>
    <t>1984.03.10</t>
  </si>
  <si>
    <t>28401170568730ន</t>
  </si>
  <si>
    <t>សនច្រឹប</t>
  </si>
  <si>
    <t>1969.06.09</t>
  </si>
  <si>
    <t>26901170565931ព</t>
  </si>
  <si>
    <t>អ៊ីស៊ីវម៉េង</t>
  </si>
  <si>
    <t>1996.07.13</t>
  </si>
  <si>
    <t>29601170565688ឡ</t>
  </si>
  <si>
    <t>អ៊ីស៊ាងហៃ</t>
  </si>
  <si>
    <t>1989.01.20</t>
  </si>
  <si>
    <t>28901170565122ថ</t>
  </si>
  <si>
    <t>ហ៊ួនយ៉េម</t>
  </si>
  <si>
    <t>1974.06.05</t>
  </si>
  <si>
    <t>27401170599253ព</t>
  </si>
  <si>
    <t>ស្រោះស្រីនីត</t>
  </si>
  <si>
    <t>1996.06.08</t>
  </si>
  <si>
    <t>29601170564963រ</t>
  </si>
  <si>
    <t>អេងសុផាត</t>
  </si>
  <si>
    <t>1985.07.03</t>
  </si>
  <si>
    <t>28501170569395វ</t>
  </si>
  <si>
    <t>មឿនសង្ហា</t>
  </si>
  <si>
    <t>1985.01.20</t>
  </si>
  <si>
    <t>18502170608472ធ</t>
  </si>
  <si>
    <t>សុខដានី</t>
  </si>
  <si>
    <t>1992.09.08</t>
  </si>
  <si>
    <t>29203170665736ម</t>
  </si>
  <si>
    <t>ទូចម៉ុម</t>
  </si>
  <si>
    <t>1986.01.01</t>
  </si>
  <si>
    <t>18601170566317ន</t>
  </si>
  <si>
    <t>សាចន្រ្ទា</t>
  </si>
  <si>
    <t>1992.01.18</t>
  </si>
  <si>
    <t>29201170568706ផ</t>
  </si>
  <si>
    <t>សុងស្រីទុំ</t>
  </si>
  <si>
    <t>1982.06.11</t>
  </si>
  <si>
    <t>28201170565464ធ</t>
  </si>
  <si>
    <t>ចុចស្រីនាង</t>
  </si>
  <si>
    <t>1994.10.10</t>
  </si>
  <si>
    <t>29401170565051ឍ</t>
  </si>
  <si>
    <t>កាយធូ</t>
  </si>
  <si>
    <t>1983-01-10</t>
  </si>
  <si>
    <t>28301170565323ឍ</t>
  </si>
  <si>
    <t>សុងសយ</t>
  </si>
  <si>
    <t>1981.05.19</t>
  </si>
  <si>
    <t>28101170565554ទ</t>
  </si>
  <si>
    <t>ឃុនណាវី</t>
  </si>
  <si>
    <t>1985.10.28</t>
  </si>
  <si>
    <t>28501170566446ព</t>
  </si>
  <si>
    <t>កែមសាអែម</t>
  </si>
  <si>
    <t>1980.07.10</t>
  </si>
  <si>
    <t>28001170565477ប</t>
  </si>
  <si>
    <t>មៅលី</t>
  </si>
  <si>
    <t>1980.10.17</t>
  </si>
  <si>
    <t>28001170565067ត</t>
  </si>
  <si>
    <t>រ៉ងសុខឆេង</t>
  </si>
  <si>
    <t>1988-04-07</t>
  </si>
  <si>
    <t>28801170569484ហ</t>
  </si>
  <si>
    <t>សាយឆេងលី</t>
  </si>
  <si>
    <t>18001170564902ឋ</t>
  </si>
  <si>
    <t>រុំប៊ុនថន</t>
  </si>
  <si>
    <t>1991.11.11</t>
  </si>
  <si>
    <t>19104170722999វ</t>
  </si>
  <si>
    <t>គុយវណ្ណា</t>
  </si>
  <si>
    <t>1989.08.05</t>
  </si>
  <si>
    <t>18901170567156ម</t>
  </si>
  <si>
    <t>ថនសុភាព</t>
  </si>
  <si>
    <t>1978.02.21</t>
  </si>
  <si>
    <t>17801170565937ល</t>
  </si>
  <si>
    <t>ហុកចឹន្តា</t>
  </si>
  <si>
    <t>1985.03.05</t>
  </si>
  <si>
    <t>28502170624845ផ</t>
  </si>
  <si>
    <t>ដំរីចន្ធូ</t>
  </si>
  <si>
    <t>1975.01.05</t>
  </si>
  <si>
    <t>27501170599109ភ</t>
  </si>
  <si>
    <t>លន់មាន</t>
  </si>
  <si>
    <t>1966.03.15</t>
  </si>
  <si>
    <t>26601170597748ហ</t>
  </si>
  <si>
    <t>អែលសល់</t>
  </si>
  <si>
    <t>1976.03.02</t>
  </si>
  <si>
    <t>27601170596881វ</t>
  </si>
  <si>
    <t>អ៊ីស៊ាងលី</t>
  </si>
  <si>
    <t>1993.05.06</t>
  </si>
  <si>
    <t>29302170608262ត</t>
  </si>
  <si>
    <t>ម៉ាងទ្រព្យ</t>
  </si>
  <si>
    <t>1988.06.10</t>
  </si>
  <si>
    <t>18805181387045រ</t>
  </si>
  <si>
    <t>សុខស្រីនិត</t>
  </si>
  <si>
    <t>1992.10.13</t>
  </si>
  <si>
    <t>29201170568231ណ</t>
  </si>
  <si>
    <t>សូតធារ៉ា</t>
  </si>
  <si>
    <t>1986.05.13</t>
  </si>
  <si>
    <t>28602170608452ធ</t>
  </si>
  <si>
    <t>ផនលាងចេង</t>
  </si>
  <si>
    <t>1988.07.02</t>
  </si>
  <si>
    <t>28801170568725ល</t>
  </si>
  <si>
    <t>អែមឡុង</t>
  </si>
  <si>
    <t>1983.02.19</t>
  </si>
  <si>
    <t>18311160415736ណ</t>
  </si>
  <si>
    <t>ឡុងសាវឿន</t>
  </si>
  <si>
    <t>1966.05.10</t>
  </si>
  <si>
    <t>26602170608475ផ</t>
  </si>
  <si>
    <t>រ៉ាន់សុខា</t>
  </si>
  <si>
    <t>1985.03.06</t>
  </si>
  <si>
    <t>28501170568342ន</t>
  </si>
  <si>
    <t>ផាន់ស៊ីណា</t>
  </si>
  <si>
    <t>1982.06.12</t>
  </si>
  <si>
    <t>28201170568909យ</t>
  </si>
  <si>
    <t>ងនងីម</t>
  </si>
  <si>
    <t>1980.08.19</t>
  </si>
  <si>
    <t>28001170568466ផ</t>
  </si>
  <si>
    <t>ភាពភ័ណ្ណ</t>
  </si>
  <si>
    <t>1986.01.10</t>
  </si>
  <si>
    <t>28611160412937ធ</t>
  </si>
  <si>
    <t>មឿនកំសត់</t>
  </si>
  <si>
    <t>1980.01.01</t>
  </si>
  <si>
    <t>18004170717013ជ</t>
  </si>
  <si>
    <t>វែងសុខឃឿន</t>
  </si>
  <si>
    <t>1980.07.06</t>
  </si>
  <si>
    <t>18011160412450ខ</t>
  </si>
  <si>
    <t>ពុំប៉ុនឡា</t>
  </si>
  <si>
    <t>1986.03.20</t>
  </si>
  <si>
    <t>18611160413437ឍ</t>
  </si>
  <si>
    <t>ឆនសាវី</t>
  </si>
  <si>
    <t>1980.10.18</t>
  </si>
  <si>
    <t>18001170599236ន</t>
  </si>
  <si>
    <t>អុនណាឃីម</t>
  </si>
  <si>
    <t>1998.03.08</t>
  </si>
  <si>
    <t>19801170565396វ</t>
  </si>
  <si>
    <t>ចន្ធី សឿន</t>
  </si>
  <si>
    <t>2000.02.09</t>
  </si>
  <si>
    <t>20002191991441ដ</t>
  </si>
  <si>
    <t>សេងនី មករា</t>
  </si>
  <si>
    <t>2000.01.01</t>
  </si>
  <si>
    <t>20003181309134គ</t>
  </si>
  <si>
    <t>ឡី អាតី</t>
  </si>
  <si>
    <t>2000.05.13</t>
  </si>
  <si>
    <t>20003192018275ជ</t>
  </si>
  <si>
    <t>គង់ លាងហុង</t>
  </si>
  <si>
    <t>2000.04.04</t>
  </si>
  <si>
    <t>20004181371138ឆ</t>
  </si>
  <si>
    <t>គីមសាល សុភី</t>
  </si>
  <si>
    <t>2000.12.17</t>
  </si>
  <si>
    <t>20005192060157ច</t>
  </si>
  <si>
    <t>អឿន ស្រីនីត</t>
  </si>
  <si>
    <t>2000.06.06</t>
  </si>
  <si>
    <t>20007181460847ត</t>
  </si>
  <si>
    <t>ចំរើន សៅវឌី</t>
  </si>
  <si>
    <t>2000.08.08</t>
  </si>
  <si>
    <t>20010181720563ឃ</t>
  </si>
  <si>
    <t>លាង ចាន់សៀ</t>
  </si>
  <si>
    <t>2001.08.10</t>
  </si>
  <si>
    <t>20102191996048ន</t>
  </si>
  <si>
    <t>ហៃ ស៊ីម</t>
  </si>
  <si>
    <t>1961.02.10</t>
  </si>
  <si>
    <t>26102170608293ណ</t>
  </si>
  <si>
    <t>សាន សុខនី</t>
  </si>
  <si>
    <t>1974.02.01</t>
  </si>
  <si>
    <t>27404192040229ឍ</t>
  </si>
  <si>
    <t>សាម កែវ</t>
  </si>
  <si>
    <t>1978.03.12</t>
  </si>
  <si>
    <t>27810160386620ទ</t>
  </si>
  <si>
    <t>ឡេង សេងលាង</t>
  </si>
  <si>
    <t>1979.10.16</t>
  </si>
  <si>
    <t>27911160419594រ</t>
  </si>
  <si>
    <t>ព្រឹម គន្ធថុល</t>
  </si>
  <si>
    <t>1980.10.05</t>
  </si>
  <si>
    <t>28001191958828ស</t>
  </si>
  <si>
    <t>ចន ចេក</t>
  </si>
  <si>
    <t>1980.01.27</t>
  </si>
  <si>
    <t>28011160418470ដ</t>
  </si>
  <si>
    <t>ឃុត រ៉ានី</t>
  </si>
  <si>
    <t>1984.04.08</t>
  </si>
  <si>
    <t>28011170992693យ</t>
  </si>
  <si>
    <t>មុំ រដ្ឋា</t>
  </si>
  <si>
    <t>1981.07.09</t>
  </si>
  <si>
    <t>28103192008142ឈ</t>
  </si>
  <si>
    <t>វិន ជិវី</t>
  </si>
  <si>
    <t>1981.06.28</t>
  </si>
  <si>
    <t>28111160404458ឌ</t>
  </si>
  <si>
    <t>វ៉ាន សុខា</t>
  </si>
  <si>
    <t>1982.07.09</t>
  </si>
  <si>
    <t>28211160404440ង</t>
  </si>
  <si>
    <t>មឿន សុវណ្ណ</t>
  </si>
  <si>
    <t>1982.07.08</t>
  </si>
  <si>
    <t>28211160418164ឌ</t>
  </si>
  <si>
    <t>ង៉ន វ៉ាន់នី</t>
  </si>
  <si>
    <t>1983.10.16</t>
  </si>
  <si>
    <t>28303170664265ប</t>
  </si>
  <si>
    <t>យ៉េន ផុន</t>
  </si>
  <si>
    <t>1983.02.16</t>
  </si>
  <si>
    <t>28311160413801ឆ</t>
  </si>
  <si>
    <t>ស្រៀន ស្រូយ</t>
  </si>
  <si>
    <t>1983.09.13</t>
  </si>
  <si>
    <t>28311160419370ឍ</t>
  </si>
  <si>
    <t>ប៉ូត ផល្លី</t>
  </si>
  <si>
    <t>1984.02.21</t>
  </si>
  <si>
    <t>28404170691167ភ</t>
  </si>
  <si>
    <t>គន្ធ ចន្ធី</t>
  </si>
  <si>
    <t>1984.02.10</t>
  </si>
  <si>
    <t>28404192032305ដ</t>
  </si>
  <si>
    <t>ងីន សេងគា</t>
  </si>
  <si>
    <t>1980.05.03</t>
  </si>
  <si>
    <t>28411160418768ម</t>
  </si>
  <si>
    <t>ផល ស្រីម៉ៅ</t>
  </si>
  <si>
    <t>1984.08.08</t>
  </si>
  <si>
    <t>28411160418875ភ</t>
  </si>
  <si>
    <t>សុន ស្រីម៉ុម</t>
  </si>
  <si>
    <t>1985.04.13</t>
  </si>
  <si>
    <t>28412160483320ឋ</t>
  </si>
  <si>
    <t>ពោង ទាវ</t>
  </si>
  <si>
    <t>1984.03.23</t>
  </si>
  <si>
    <t>28412160559346ភ</t>
  </si>
  <si>
    <t>ចៃ ចំរើន</t>
  </si>
  <si>
    <t>1985.05.10</t>
  </si>
  <si>
    <t>28501170595303ថ</t>
  </si>
  <si>
    <t>ជិន សាវិន</t>
  </si>
  <si>
    <t>1985.04.24</t>
  </si>
  <si>
    <t>28504192035609ផ</t>
  </si>
  <si>
    <t>ឡាយ ស្រីថា</t>
  </si>
  <si>
    <t>1985.09.07</t>
  </si>
  <si>
    <t>28504192044004ដ</t>
  </si>
  <si>
    <t>ថុង ចន្ធូ</t>
  </si>
  <si>
    <t>1985.05.05</t>
  </si>
  <si>
    <t>28509170894976ញ</t>
  </si>
  <si>
    <t>ចាន់នី ស្រ៊ីម</t>
  </si>
  <si>
    <t>1985.03.01</t>
  </si>
  <si>
    <t>28511160403525ដ</t>
  </si>
  <si>
    <t>សែ សាមិត្ត</t>
  </si>
  <si>
    <t>1985.01.18</t>
  </si>
  <si>
    <t>28511160403575ត</t>
  </si>
  <si>
    <t>លន់ ប៊ុនណារី</t>
  </si>
  <si>
    <t>1985.07.04</t>
  </si>
  <si>
    <t>28511160418717ន</t>
  </si>
  <si>
    <t>ណម ចាន់ធឿន</t>
  </si>
  <si>
    <t>1985.03.12</t>
  </si>
  <si>
    <t>28511160419775ម</t>
  </si>
  <si>
    <t>ម៉ម ចា</t>
  </si>
  <si>
    <t>1986.03.03</t>
  </si>
  <si>
    <t>28604170721556ផ</t>
  </si>
  <si>
    <t>សុខ ផល្លា</t>
  </si>
  <si>
    <t>1986.07.03</t>
  </si>
  <si>
    <t>28609160251075ន</t>
  </si>
  <si>
    <t>ជី ពេជ្រ</t>
  </si>
  <si>
    <t>1986.07.05</t>
  </si>
  <si>
    <t>28611160403709ត</t>
  </si>
  <si>
    <t>ប៉ូត ឆេង</t>
  </si>
  <si>
    <t>1986.08.10</t>
  </si>
  <si>
    <t>28612160482488ល</t>
  </si>
  <si>
    <t>ភី ថាវី</t>
  </si>
  <si>
    <t>1987.03.13</t>
  </si>
  <si>
    <t>28702170608652ផ</t>
  </si>
  <si>
    <t>បាន ស៊ីណា</t>
  </si>
  <si>
    <t>1987.04.06</t>
  </si>
  <si>
    <t>28702170608709ម</t>
  </si>
  <si>
    <t>ពេន ថារិន</t>
  </si>
  <si>
    <t>1987.01.10</t>
  </si>
  <si>
    <t>28704192047277ល</t>
  </si>
  <si>
    <t>ជ្រិន ស៊ីណែត</t>
  </si>
  <si>
    <t>1987.02.15</t>
  </si>
  <si>
    <t>28709160308205ធ</t>
  </si>
  <si>
    <t>សាន សុជាតិ</t>
  </si>
  <si>
    <t>1987.09.20</t>
  </si>
  <si>
    <t>28711171000520គ</t>
  </si>
  <si>
    <t>វណ្ណា វន្នី</t>
  </si>
  <si>
    <t>1987.12.15</t>
  </si>
  <si>
    <t>28712160484022ណ</t>
  </si>
  <si>
    <t>យន់ សោភ័ន</t>
  </si>
  <si>
    <t>1988.09.28</t>
  </si>
  <si>
    <t>28802170608263ប</t>
  </si>
  <si>
    <t>ប៉ូយ សាវុត</t>
  </si>
  <si>
    <t>1988.08.11</t>
  </si>
  <si>
    <t>28802170625849ស</t>
  </si>
  <si>
    <t>ខូយ សុខា</t>
  </si>
  <si>
    <t>28803181299355ឡ</t>
  </si>
  <si>
    <t>មុំ ស្រីលន់</t>
  </si>
  <si>
    <t>1988.09.12</t>
  </si>
  <si>
    <t>28803192017921ប</t>
  </si>
  <si>
    <t>សួ ឆៃលី</t>
  </si>
  <si>
    <t>1988.09.07</t>
  </si>
  <si>
    <t>28806170795494ង</t>
  </si>
  <si>
    <t>ពេជ ពិសី</t>
  </si>
  <si>
    <t>1988.10.10</t>
  </si>
  <si>
    <t>28811160403798យ</t>
  </si>
  <si>
    <t>នាង រ៉ាន់</t>
  </si>
  <si>
    <t>1988.04.30</t>
  </si>
  <si>
    <t>28812160559378អ</t>
  </si>
  <si>
    <t>ធឿន ផល្លា</t>
  </si>
  <si>
    <t>28901170567020ត</t>
  </si>
  <si>
    <t>ដា លីណា</t>
  </si>
  <si>
    <t>1989.02.10</t>
  </si>
  <si>
    <t>28901170570287ម</t>
  </si>
  <si>
    <t>ម៉េង យ៉េត</t>
  </si>
  <si>
    <t>1989.03.11</t>
  </si>
  <si>
    <t>28902170608360ណ</t>
  </si>
  <si>
    <t>ស៊នស៊ីណៃ</t>
  </si>
  <si>
    <t>1989.10.10</t>
  </si>
  <si>
    <t>28902170608767ហ</t>
  </si>
  <si>
    <t>ឡេង សុខា</t>
  </si>
  <si>
    <t>1989.04.01</t>
  </si>
  <si>
    <t>28904181346402ន</t>
  </si>
  <si>
    <t>ធី ថេន</t>
  </si>
  <si>
    <t>1989.09.11</t>
  </si>
  <si>
    <t>28910160385713ផ</t>
  </si>
  <si>
    <t>ផាត សុខហេង</t>
  </si>
  <si>
    <t>1989.05.05</t>
  </si>
  <si>
    <t>28910160385846វ</t>
  </si>
  <si>
    <t>យឿង ចាន្នី</t>
  </si>
  <si>
    <t>1990.02.08</t>
  </si>
  <si>
    <t>29004170721405ញ</t>
  </si>
  <si>
    <t>យ៉ាន សោភ័ណ្ឌ</t>
  </si>
  <si>
    <t>1990.02.17</t>
  </si>
  <si>
    <t>29004181371148ថ</t>
  </si>
  <si>
    <t>គន្ធ ស្រីណេត</t>
  </si>
  <si>
    <t>1990.05.09</t>
  </si>
  <si>
    <t>29004192041581ឍ</t>
  </si>
  <si>
    <t>បាន លាប</t>
  </si>
  <si>
    <t>1990.12.13</t>
  </si>
  <si>
    <t>29005170736284ផ</t>
  </si>
  <si>
    <t>ថន កែវស្នោ</t>
  </si>
  <si>
    <t>1990.02.11</t>
  </si>
  <si>
    <t>29006170798832ស</t>
  </si>
  <si>
    <t>ចុក សោភា</t>
  </si>
  <si>
    <t>1990.10.12</t>
  </si>
  <si>
    <t>29009170894926ក</t>
  </si>
  <si>
    <t>រស់ សុភា</t>
  </si>
  <si>
    <t>1991.03.04</t>
  </si>
  <si>
    <t>29102170608419ទ</t>
  </si>
  <si>
    <t>អ៊ែល សួង</t>
  </si>
  <si>
    <t>1991.07.12</t>
  </si>
  <si>
    <t>29110160385769យ</t>
  </si>
  <si>
    <t>មុំ សោវ័ន្ត</t>
  </si>
  <si>
    <t>1991.10.23</t>
  </si>
  <si>
    <t>29111160403217ច</t>
  </si>
  <si>
    <t>ផល្លី ស្រីរ័ត្ន</t>
  </si>
  <si>
    <t>1991.06.02</t>
  </si>
  <si>
    <t>29111160403510ខ</t>
  </si>
  <si>
    <t>ធាង ស្រីអេម</t>
  </si>
  <si>
    <t>29111160418930ឍ</t>
  </si>
  <si>
    <t>រិត ពិសី</t>
  </si>
  <si>
    <t>29111170986223ន</t>
  </si>
  <si>
    <t>ធា គឹមហាក់</t>
  </si>
  <si>
    <t>1991.01.03</t>
  </si>
  <si>
    <t>29112160487316ធ</t>
  </si>
  <si>
    <t>អ៊ាម រ៉េត</t>
  </si>
  <si>
    <t>1992.05.07</t>
  </si>
  <si>
    <t>29202170608694ភ</t>
  </si>
  <si>
    <t>តាប់ ស្រីពេជ្រ</t>
  </si>
  <si>
    <t>29204170720582ថ</t>
  </si>
  <si>
    <t>ពុំ រម្មនា</t>
  </si>
  <si>
    <t>1992.04.08</t>
  </si>
  <si>
    <t>29204181355138ន</t>
  </si>
  <si>
    <t>សុត ស៊ាងហោ</t>
  </si>
  <si>
    <t>29205181392666ល</t>
  </si>
  <si>
    <t>វុន ឆេងលី</t>
  </si>
  <si>
    <t>1992.01.28</t>
  </si>
  <si>
    <t>29209170892676គ</t>
  </si>
  <si>
    <t>ជឹម  សុធា</t>
  </si>
  <si>
    <t>1992.04.15</t>
  </si>
  <si>
    <t>29211170987304ផ</t>
  </si>
  <si>
    <t>វ៉ាត ចម</t>
  </si>
  <si>
    <t>1993.01.05</t>
  </si>
  <si>
    <t>29301170565646ព</t>
  </si>
  <si>
    <t>ជីប សុខុម</t>
  </si>
  <si>
    <t>1993.01.19</t>
  </si>
  <si>
    <t>29301170570090ឋ</t>
  </si>
  <si>
    <t>តាន់ សុខនី</t>
  </si>
  <si>
    <t>1993.02.14</t>
  </si>
  <si>
    <t>29303170638555ម</t>
  </si>
  <si>
    <t>តែម ប៊ុនធឿន</t>
  </si>
  <si>
    <t>1993.10.15</t>
  </si>
  <si>
    <t>29303170664363ប</t>
  </si>
  <si>
    <t>ថា ណារែន</t>
  </si>
  <si>
    <t>1993.03.01</t>
  </si>
  <si>
    <t>29303181311368ថ</t>
  </si>
  <si>
    <t>យ៉ុន  សុខរី</t>
  </si>
  <si>
    <t>1993.07.01</t>
  </si>
  <si>
    <t>29303181328062ត</t>
  </si>
  <si>
    <t>ថុល សុខចាន់</t>
  </si>
  <si>
    <t>29303181334073ណ</t>
  </si>
  <si>
    <t>សេន ចិន្រ្តា</t>
  </si>
  <si>
    <t>29305181404585ព</t>
  </si>
  <si>
    <t>យ័ន្ត ស្រីរ័ត្ន</t>
  </si>
  <si>
    <t>1993.02.03</t>
  </si>
  <si>
    <t>29310160386604ថ</t>
  </si>
  <si>
    <t>ឡេង ប្រុក</t>
  </si>
  <si>
    <t>1993.06.17</t>
  </si>
  <si>
    <t>29310160389957ហ</t>
  </si>
  <si>
    <t>ង៉ែត ចាន់ទ្រា</t>
  </si>
  <si>
    <t>29310192206103ឆ</t>
  </si>
  <si>
    <t>ធឿន រដ្ឋា</t>
  </si>
  <si>
    <t>1993.04.06</t>
  </si>
  <si>
    <t>29311170987179អ</t>
  </si>
  <si>
    <t>វង់ ចាន់</t>
  </si>
  <si>
    <t>1993.04.09</t>
  </si>
  <si>
    <t>29312160482796ល</t>
  </si>
  <si>
    <t>លក្ខ សុខឡា</t>
  </si>
  <si>
    <t>29312160559830ផ</t>
  </si>
  <si>
    <t>ជុំ រិទ្ធី</t>
  </si>
  <si>
    <t>1994.04.05</t>
  </si>
  <si>
    <t>29402170608444ធ</t>
  </si>
  <si>
    <t>ផេង ស្រែន</t>
  </si>
  <si>
    <t>1994.04.06</t>
  </si>
  <si>
    <t>29402181268459វ</t>
  </si>
  <si>
    <t>គា ស្រីធី</t>
  </si>
  <si>
    <t>1994.07.12</t>
  </si>
  <si>
    <t>29403181312122ឆ</t>
  </si>
  <si>
    <t>នាក់ សូរិយា</t>
  </si>
  <si>
    <t>1994.01.10</t>
  </si>
  <si>
    <t>29405170743470ប</t>
  </si>
  <si>
    <t>មឿន អូនទូច</t>
  </si>
  <si>
    <t>1994.01.01</t>
  </si>
  <si>
    <t>29409170894339គ</t>
  </si>
  <si>
    <t>ឡាញ់ ស្រីទូច</t>
  </si>
  <si>
    <t>1994.11.19</t>
  </si>
  <si>
    <t>29409192199153ឡ</t>
  </si>
  <si>
    <t>គង់ លីដា</t>
  </si>
  <si>
    <t>1994.06.11</t>
  </si>
  <si>
    <t>29411170987866ឃ</t>
  </si>
  <si>
    <t>ខា ស្រី</t>
  </si>
  <si>
    <t>1995.05.11</t>
  </si>
  <si>
    <t>29501170597871ស</t>
  </si>
  <si>
    <t>នុន ស្រីប៉ុល</t>
  </si>
  <si>
    <t>1995.07.20</t>
  </si>
  <si>
    <t>29502170608345ន</t>
  </si>
  <si>
    <t>លីហេង ស្រីមុំ</t>
  </si>
  <si>
    <t>1995.06.13</t>
  </si>
  <si>
    <t>29502170608687វ</t>
  </si>
  <si>
    <t>ឡា អេង</t>
  </si>
  <si>
    <t>1995.09.19</t>
  </si>
  <si>
    <t>29502192002543ឋ</t>
  </si>
  <si>
    <t>សៀន ហៃ</t>
  </si>
  <si>
    <t>1995.06.16</t>
  </si>
  <si>
    <t>29503181337924ម</t>
  </si>
  <si>
    <t>ទន់ ស្រីណា</t>
  </si>
  <si>
    <t>1995.07.10</t>
  </si>
  <si>
    <t>29506181440774យ</t>
  </si>
  <si>
    <t>យ៉ុង ហៀង</t>
  </si>
  <si>
    <t>1995.11.03</t>
  </si>
  <si>
    <t>29506181443606ព</t>
  </si>
  <si>
    <t>កាត់ សុខជា</t>
  </si>
  <si>
    <t>1995.02.03</t>
  </si>
  <si>
    <t>29509170891318ហ</t>
  </si>
  <si>
    <t>មុំ សុគន្ធ</t>
  </si>
  <si>
    <t>1995.05.10</t>
  </si>
  <si>
    <t>29510160385934ភ</t>
  </si>
  <si>
    <t>ផន ផល្លា</t>
  </si>
  <si>
    <t>1995.04.13</t>
  </si>
  <si>
    <t>29511160413681ត</t>
  </si>
  <si>
    <t>រិទ្ធ សារី</t>
  </si>
  <si>
    <t>1995.02.06</t>
  </si>
  <si>
    <t>29511160418839យ</t>
  </si>
  <si>
    <t>មែ កញ្ញា</t>
  </si>
  <si>
    <t>1995.09.11</t>
  </si>
  <si>
    <t>29512160537904ផ</t>
  </si>
  <si>
    <t>ថៃ ស្រីនិត</t>
  </si>
  <si>
    <t>29512160559200ណ</t>
  </si>
  <si>
    <t>រុន ស្រីនិច</t>
  </si>
  <si>
    <t>1996.04.21</t>
  </si>
  <si>
    <t>29602170625185ផ</t>
  </si>
  <si>
    <t>ឡី សុភ័ក្រ</t>
  </si>
  <si>
    <t>1996.11.20</t>
  </si>
  <si>
    <t>29603181313806ធ</t>
  </si>
  <si>
    <t>ឈិត ចង្រិត</t>
  </si>
  <si>
    <t>1996.04.14</t>
  </si>
  <si>
    <t>29603192012211ធ</t>
  </si>
  <si>
    <t>ញេវ បញ្ញា</t>
  </si>
  <si>
    <t>1996.09.09</t>
  </si>
  <si>
    <t>29604170722068ផ</t>
  </si>
  <si>
    <t>សុង រ៉ាវី</t>
  </si>
  <si>
    <t>1996.04.20</t>
  </si>
  <si>
    <t>29605170758394ក</t>
  </si>
  <si>
    <t>ហ៊ុន ឡែន</t>
  </si>
  <si>
    <t>1996.11.07</t>
  </si>
  <si>
    <t>29609170891379ច</t>
  </si>
  <si>
    <t>ហង់ ម៉ារីនី</t>
  </si>
  <si>
    <t>1996.02.22</t>
  </si>
  <si>
    <t>29610160386236ប</t>
  </si>
  <si>
    <t>ថេត បូណា</t>
  </si>
  <si>
    <t>1997.01.03</t>
  </si>
  <si>
    <t>29701170596253ម</t>
  </si>
  <si>
    <t>នាង ថាវី</t>
  </si>
  <si>
    <t>1997.03.23</t>
  </si>
  <si>
    <t>29702170629186ល</t>
  </si>
  <si>
    <t>នុន ទូច</t>
  </si>
  <si>
    <t>1997.04.11</t>
  </si>
  <si>
    <t>29703181313801ណ</t>
  </si>
  <si>
    <t>ណាង ស្រីលី</t>
  </si>
  <si>
    <t>1997.03.08</t>
  </si>
  <si>
    <t>29704181356718ស</t>
  </si>
  <si>
    <t>ប៉ោក ស្រីណៃ</t>
  </si>
  <si>
    <t>1997.05.06</t>
  </si>
  <si>
    <t>29705170775954គ</t>
  </si>
  <si>
    <t>យាត រួន</t>
  </si>
  <si>
    <t>1997.01.17</t>
  </si>
  <si>
    <t>29707170822196វ</t>
  </si>
  <si>
    <t>ឆេង ស៊ីលឿន</t>
  </si>
  <si>
    <t>1997.08.03</t>
  </si>
  <si>
    <t>29708160189673ខ</t>
  </si>
  <si>
    <t>ណម គឹមទៀង</t>
  </si>
  <si>
    <t>1997.08.02</t>
  </si>
  <si>
    <t>29711160403253ឋ</t>
  </si>
  <si>
    <t>អ៊ិត ស្រីធីប</t>
  </si>
  <si>
    <t>1997.05.01</t>
  </si>
  <si>
    <t>29711160403835ទ</t>
  </si>
  <si>
    <t>តូ ស្រីនិច</t>
  </si>
  <si>
    <t>1997.03.18</t>
  </si>
  <si>
    <t>29711160444961ព</t>
  </si>
  <si>
    <t>ហាក់ ណៃស៊ីម</t>
  </si>
  <si>
    <t>29711170987883ច</t>
  </si>
  <si>
    <t>ជុំ ស្រីណាក់</t>
  </si>
  <si>
    <t>1998.01.03</t>
  </si>
  <si>
    <t>29802170609741ភ</t>
  </si>
  <si>
    <t>យ៉ុង សារី</t>
  </si>
  <si>
    <t>1998.05.10</t>
  </si>
  <si>
    <t>29803170635571ម</t>
  </si>
  <si>
    <t>វ៉ែត ស្រីតូច</t>
  </si>
  <si>
    <t>1998.11.07</t>
  </si>
  <si>
    <t>29803181308229ភ</t>
  </si>
  <si>
    <t>សន ស្រីនិច្ច</t>
  </si>
  <si>
    <t>1998.10.07</t>
  </si>
  <si>
    <t>29804170702658រ</t>
  </si>
  <si>
    <t>ភឿន ស្រីរ័ត្ន</t>
  </si>
  <si>
    <t>1998.02.25</t>
  </si>
  <si>
    <t>29804170717354យ</t>
  </si>
  <si>
    <t>ធា ស្រីអន</t>
  </si>
  <si>
    <t>1998.03.11</t>
  </si>
  <si>
    <t>29804170718599ង</t>
  </si>
  <si>
    <t>ខិល ស្រីលាប</t>
  </si>
  <si>
    <t>1998.10.18</t>
  </si>
  <si>
    <t>29804181362429រ</t>
  </si>
  <si>
    <t>ថុល ធីតា</t>
  </si>
  <si>
    <t>1998.03.13</t>
  </si>
  <si>
    <t>29804192027389ឡ</t>
  </si>
  <si>
    <t>ថា ដាលីន</t>
  </si>
  <si>
    <t>1998.04.09</t>
  </si>
  <si>
    <t>29804192033787ហ</t>
  </si>
  <si>
    <t>ភន សុខភីន</t>
  </si>
  <si>
    <t>1998.07.04</t>
  </si>
  <si>
    <t>29804192035280ប</t>
  </si>
  <si>
    <t>សឿន ផល្លី</t>
  </si>
  <si>
    <t>1998.07.15</t>
  </si>
  <si>
    <t>29805170780410ន</t>
  </si>
  <si>
    <t>ញ៉ាញ់ ស្រីទូច</t>
  </si>
  <si>
    <t>1998.08.09</t>
  </si>
  <si>
    <t>29809170894488ឋ</t>
  </si>
  <si>
    <t>ញុក ស៊ីថា</t>
  </si>
  <si>
    <t>1999.04.15</t>
  </si>
  <si>
    <t>ស៊ីម សុធាន</t>
  </si>
  <si>
    <t>1999.07.09</t>
  </si>
  <si>
    <t>29903181319449ហ</t>
  </si>
  <si>
    <t>ង៉ែត ស្រីពៅ</t>
  </si>
  <si>
    <t>1999.03.06</t>
  </si>
  <si>
    <t>29904170720271ធ</t>
  </si>
  <si>
    <t>ណន ស្រីតូច</t>
  </si>
  <si>
    <t>1999.03.01</t>
  </si>
  <si>
    <t>29906170793978ឋ</t>
  </si>
  <si>
    <t>ចេវ នីតា</t>
  </si>
  <si>
    <t>1999.03.03</t>
  </si>
  <si>
    <t>29906192109672ហ</t>
  </si>
  <si>
    <t>លី ចាន់គារ</t>
  </si>
  <si>
    <t>1999.07.10</t>
  </si>
  <si>
    <t>29910181863240ផ</t>
  </si>
  <si>
    <t>កុយ សុភន</t>
  </si>
  <si>
    <t>1990.04.13</t>
  </si>
  <si>
    <t>នី សុទ្ធាវី</t>
  </si>
  <si>
    <t>1990.06.09</t>
  </si>
  <si>
    <t>29002170627519ធ</t>
  </si>
  <si>
    <t>វឿនថេត</t>
  </si>
  <si>
    <t>29201170597944ល</t>
  </si>
  <si>
    <t>ហុង ស្រីនីត</t>
  </si>
  <si>
    <t>1998.04.02</t>
  </si>
  <si>
    <t>29811160403324ឋ</t>
  </si>
  <si>
    <t>លាង ស្រីល័ក្ខ</t>
  </si>
  <si>
    <t>1999.10.27</t>
  </si>
  <si>
    <t>រឹម ផុន</t>
  </si>
  <si>
    <t>1974.01.09</t>
  </si>
  <si>
    <t>27411160418972ប</t>
  </si>
  <si>
    <t>អ៊ុំ ចិន្តា</t>
  </si>
  <si>
    <t>1974.09.29</t>
  </si>
  <si>
    <t>27411160419111ឆ</t>
  </si>
  <si>
    <t>ចាន់នី ស្រី</t>
  </si>
  <si>
    <t>1991.02.20</t>
  </si>
  <si>
    <t>29103170664329ប</t>
  </si>
  <si>
    <t>ឃុត ស្រី</t>
  </si>
  <si>
    <t>1982.10.10</t>
  </si>
  <si>
    <t>28211160418482ត</t>
  </si>
  <si>
    <t>ញ៉ឹក វណ្ណះ</t>
  </si>
  <si>
    <t>1994.05.01</t>
  </si>
  <si>
    <t>19411160417784ផ</t>
  </si>
  <si>
    <t>លឿង សារិទ្ធ</t>
  </si>
  <si>
    <t>1976-02-07</t>
  </si>
  <si>
    <t>17611160416406ឋ</t>
  </si>
  <si>
    <t>អម ចាន់ធូ</t>
  </si>
  <si>
    <t>1982-06-20</t>
  </si>
  <si>
    <t>18211160412470ច</t>
  </si>
  <si>
    <t>អូន ពៅ</t>
  </si>
  <si>
    <t>1984-09-08</t>
  </si>
  <si>
    <t>18401170596848ស</t>
  </si>
  <si>
    <t>ខាត់ ភីណា</t>
  </si>
  <si>
    <t>1990-02-11</t>
  </si>
  <si>
    <t>19011160411943ឈ</t>
  </si>
  <si>
    <t>ពិន គា</t>
  </si>
  <si>
    <t>1994-04-01</t>
  </si>
  <si>
    <t>19405170734814ផ</t>
  </si>
  <si>
    <t>លីច្រិប</t>
  </si>
  <si>
    <t>1973.02.14</t>
  </si>
  <si>
    <t>27301170565403ឋ</t>
  </si>
  <si>
    <t>ហំសុផាត</t>
  </si>
  <si>
    <t>1982.04.07</t>
  </si>
  <si>
    <t>28201170568486យ</t>
  </si>
  <si>
    <t>ប្រាក់ សុវណ្ណារិទ្ធ</t>
  </si>
  <si>
    <t>1993.09.19</t>
  </si>
  <si>
    <t>19302202317986ប</t>
  </si>
  <si>
    <t>មាស សំណាង</t>
  </si>
  <si>
    <t>1998.10.17</t>
  </si>
  <si>
    <t>19803181303122ញ</t>
  </si>
  <si>
    <t>សល់ ស្រីនាង</t>
  </si>
  <si>
    <t>1983-06-05</t>
  </si>
  <si>
    <t>28301170569090ធ</t>
  </si>
  <si>
    <t>យឿង ដាណេ</t>
  </si>
  <si>
    <t>1998-01-03</t>
  </si>
  <si>
    <t>29801170569040ន</t>
  </si>
  <si>
    <t>វឿន ចាន់ស្រីពៅ</t>
  </si>
  <si>
    <t>2000.01.08</t>
  </si>
  <si>
    <t>20004181353328ជ</t>
  </si>
  <si>
    <t>អ៊ិន សុខណៃ</t>
  </si>
  <si>
    <t>2000.06.10</t>
  </si>
  <si>
    <t>20011192236844ដ</t>
  </si>
  <si>
    <t>ជាប ចន្លី</t>
  </si>
  <si>
    <t>1982.02.09</t>
  </si>
  <si>
    <t>28211160403234ង</t>
  </si>
  <si>
    <t>អ៊ីវឌីនី</t>
  </si>
  <si>
    <t>1983.05.05</t>
  </si>
  <si>
    <t>28301170598065ព</t>
  </si>
  <si>
    <t>ស៊ុតសុភ័ក្ត</t>
  </si>
  <si>
    <t>1985.02.19</t>
  </si>
  <si>
    <t>28501170599339ស</t>
  </si>
  <si>
    <t>ប៉ោ ចាន្ធី</t>
  </si>
  <si>
    <t>28610160385763ភ</t>
  </si>
  <si>
    <t>មោក ចន្លី</t>
  </si>
  <si>
    <t>1987.04.20</t>
  </si>
  <si>
    <t>28705181378771អ</t>
  </si>
  <si>
    <t>នៅ ក្រចុះ</t>
  </si>
  <si>
    <t>1990.02.06</t>
  </si>
  <si>
    <t>29004170728975វ</t>
  </si>
  <si>
    <t>1990.06.07</t>
  </si>
  <si>
    <t>29012160498101ឋ</t>
  </si>
  <si>
    <t>ស៊ន ដាណែត</t>
  </si>
  <si>
    <t>1994.03.07</t>
  </si>
  <si>
    <t>29410160386035ត</t>
  </si>
  <si>
    <t>ផល សុភ័ណ</t>
  </si>
  <si>
    <t>1996.07.07</t>
  </si>
  <si>
    <t>29611160418312ឌ</t>
  </si>
  <si>
    <t>ធី រ៉េនណុកា</t>
  </si>
  <si>
    <t>1998.12.13</t>
  </si>
  <si>
    <t>29803170651920ប</t>
  </si>
  <si>
    <t>ផល់ សុខលីន</t>
  </si>
  <si>
    <t>1998.11.05</t>
  </si>
  <si>
    <t>29810192231689វ</t>
  </si>
  <si>
    <t>1999.01.07</t>
  </si>
  <si>
    <t>29903181313179ម</t>
  </si>
  <si>
    <t>សល់ សោភី</t>
  </si>
  <si>
    <t>1999.05.07</t>
  </si>
  <si>
    <t>29903181335756ស</t>
  </si>
  <si>
    <t>លឿន ធន</t>
  </si>
  <si>
    <t>1999.01.02</t>
  </si>
  <si>
    <t>29908192181746ខ</t>
  </si>
  <si>
    <t>ហែមនី</t>
  </si>
  <si>
    <t>1976.08.12</t>
  </si>
  <si>
    <t>17601170598918ហ</t>
  </si>
  <si>
    <t>ឡាវុទ្ធី</t>
  </si>
  <si>
    <t>1980.02.01</t>
  </si>
  <si>
    <t>18011160415382ឈ</t>
  </si>
  <si>
    <t>សែមសំបូរ</t>
  </si>
  <si>
    <t>1983.03.04</t>
  </si>
  <si>
    <t>18302170608206ឋ</t>
  </si>
  <si>
    <t>ចក់ចិន</t>
  </si>
  <si>
    <t>1983.06.02</t>
  </si>
  <si>
    <t>18311160413503ង</t>
  </si>
  <si>
    <t>ឃឿនលាង</t>
  </si>
  <si>
    <t>1986.02.06</t>
  </si>
  <si>
    <t>18611160411577ថ</t>
  </si>
  <si>
    <t>ឆែភ័ក្រ</t>
  </si>
  <si>
    <t>19002170625736ថ</t>
  </si>
  <si>
    <t>វនវៃ</t>
  </si>
  <si>
    <t>1991.01.02</t>
  </si>
  <si>
    <t>19101170599387វ</t>
  </si>
  <si>
    <t>ស្រីគំា</t>
  </si>
  <si>
    <t>1978.08.05</t>
  </si>
  <si>
    <t>27811160412755ទ</t>
  </si>
  <si>
    <t>28411160413185ឌ</t>
  </si>
  <si>
    <t>វ៉ិតម៉ាលី</t>
  </si>
  <si>
    <t>29311160412475ឍ</t>
  </si>
  <si>
    <t>លីសុលីន</t>
  </si>
  <si>
    <t>1980.02.24</t>
  </si>
  <si>
    <t>18003170666806ន</t>
  </si>
  <si>
    <t>រ៉ន ស្រីម៉ី</t>
  </si>
  <si>
    <t>1999.09.07</t>
  </si>
  <si>
    <t>លាង ឌីម៉ង</t>
  </si>
  <si>
    <t>1994.10.25</t>
  </si>
  <si>
    <t>លឿង លីហុង</t>
  </si>
  <si>
    <t>1973.10.05</t>
  </si>
  <si>
    <t>17301170568489ល</t>
  </si>
  <si>
    <t>ធី ប៊ុនថន</t>
  </si>
  <si>
    <t>1993.09.15</t>
  </si>
  <si>
    <t>សយ មេសា</t>
  </si>
  <si>
    <t>1993.09.10</t>
  </si>
  <si>
    <t>19311160424782ថ</t>
  </si>
  <si>
    <t>1998.02.02</t>
  </si>
  <si>
    <t>19807192157892ឃ</t>
  </si>
  <si>
    <t>ហេង​ មិនា</t>
  </si>
  <si>
    <t>2001.03.01</t>
  </si>
  <si>
    <t>ឃុត សេង</t>
  </si>
  <si>
    <t>1969.07.25</t>
  </si>
  <si>
    <t>26911160412268ថ</t>
  </si>
  <si>
    <t>ជា លក្ខិណា</t>
  </si>
  <si>
    <t>1990.02.05</t>
  </si>
  <si>
    <t>29004170728420ឍ</t>
  </si>
  <si>
    <t>ផល ឆេងឡាំង</t>
  </si>
  <si>
    <t>1993.02.08</t>
  </si>
  <si>
    <t>29301170565831ធ</t>
  </si>
  <si>
    <t>វាសនា ដានី</t>
  </si>
  <si>
    <t>1993.05.04</t>
  </si>
  <si>
    <t>29306170806225ធ</t>
  </si>
  <si>
    <t>ខុន​ មិនា</t>
  </si>
  <si>
    <t>1994.04.03</t>
  </si>
  <si>
    <t>29411160419171ណ</t>
  </si>
  <si>
    <t>ប៉ុល​ ស្រីនែត</t>
  </si>
  <si>
    <t>1997.06.05</t>
  </si>
  <si>
    <t>ខូវ សុកហេង</t>
  </si>
  <si>
    <t>1998.09.03</t>
  </si>
  <si>
    <t>29807192157903ហ</t>
  </si>
  <si>
    <t>សុភា ស្រីលក្ខ</t>
  </si>
  <si>
    <t>1999.02.04</t>
  </si>
  <si>
    <t>29904192035602ន</t>
  </si>
  <si>
    <t>1996.05.08</t>
  </si>
  <si>
    <t>29607181472776ខ</t>
  </si>
  <si>
    <t>វ៉ាន់សៀប</t>
  </si>
  <si>
    <t>1962.04.05</t>
  </si>
  <si>
    <t>26202170608481ណ</t>
  </si>
  <si>
    <t>នៅយឿន</t>
  </si>
  <si>
    <t>1978.04.22</t>
  </si>
  <si>
    <t>27811160413353ឌ</t>
  </si>
  <si>
    <t>សុខណារិន</t>
  </si>
  <si>
    <t>1980.01.18</t>
  </si>
  <si>
    <t>28011160413271ង</t>
  </si>
  <si>
    <t>វ៉ិតវិច្ឆរ៉ា</t>
  </si>
  <si>
    <t>1996.04.09</t>
  </si>
  <si>
    <t>29602170608249ភ</t>
  </si>
  <si>
    <t>ថេង វ៉ាន់ថា</t>
  </si>
  <si>
    <t>1989-05-05</t>
  </si>
  <si>
    <t>18911160412164ឌ</t>
  </si>
  <si>
    <t>ជួង ភក្រ្តា</t>
  </si>
  <si>
    <t>1994-10-25</t>
  </si>
  <si>
    <t>19411160415458ទ</t>
  </si>
  <si>
    <t>ស្រ៊ីមស្រង់</t>
  </si>
  <si>
    <t>1966.01.09</t>
  </si>
  <si>
    <t>26601170565404ណ</t>
  </si>
  <si>
    <t>ហ៊ែលម៉ាលីន</t>
  </si>
  <si>
    <t>1978.05.10</t>
  </si>
  <si>
    <t>27811160411920ដ</t>
  </si>
  <si>
    <t>ទិតសុភ័ក្រ</t>
  </si>
  <si>
    <t>1979.03.07</t>
  </si>
  <si>
    <t>28011160411752ឆ</t>
  </si>
  <si>
    <t>សែមឡាវ</t>
  </si>
  <si>
    <t>1980.12.10</t>
  </si>
  <si>
    <t>28011160415315ច</t>
  </si>
  <si>
    <t>ទិតសំភាស់</t>
  </si>
  <si>
    <t>1983.01.01</t>
  </si>
  <si>
    <t>28311160412345ឈ</t>
  </si>
  <si>
    <t>គង់ធារី</t>
  </si>
  <si>
    <t>1983.04.18</t>
  </si>
  <si>
    <t>28311160415424ញ</t>
  </si>
  <si>
    <t>យ៉ាម៉ាច</t>
  </si>
  <si>
    <t>1984.07.15</t>
  </si>
  <si>
    <t>28401170597084ភ</t>
  </si>
  <si>
    <t>ប៉ុនយ៉ន</t>
  </si>
  <si>
    <t>1987.05.13</t>
  </si>
  <si>
    <t>28711160411986ព</t>
  </si>
  <si>
    <t>ស៊ុំស្រីមុំ</t>
  </si>
  <si>
    <t>1987.11.12</t>
  </si>
  <si>
    <t>28711160412352ជ</t>
  </si>
  <si>
    <t>លួងខាន</t>
  </si>
  <si>
    <t>1988.03.20</t>
  </si>
  <si>
    <t>28802160057173ទ</t>
  </si>
  <si>
    <t>យ៉េងណាក់</t>
  </si>
  <si>
    <t>1988.10.08</t>
  </si>
  <si>
    <t>28811160412154ឋ</t>
  </si>
  <si>
    <t>ឡាត់ផារ៉េន</t>
  </si>
  <si>
    <t>1988.11.10</t>
  </si>
  <si>
    <t>28811160413496ផ</t>
  </si>
  <si>
    <t>គៀនស៊ីថា</t>
  </si>
  <si>
    <t>28911160411710ញ</t>
  </si>
  <si>
    <t>ចក់កាក់</t>
  </si>
  <si>
    <t>1990.03.07</t>
  </si>
  <si>
    <t>29011160412335ច</t>
  </si>
  <si>
    <t>ហុកលក្ខណា</t>
  </si>
  <si>
    <t>29511160411651ដ</t>
  </si>
  <si>
    <t>យ៉ាងរីណា</t>
  </si>
  <si>
    <t>27511160411906ឋ</t>
  </si>
  <si>
    <t>សានស្រឿន</t>
  </si>
  <si>
    <t>1982.04.11</t>
  </si>
  <si>
    <t>សុក  ភ័ក្រ</t>
  </si>
  <si>
    <t>1989-04-06</t>
  </si>
  <si>
    <t>18901170597149ស</t>
  </si>
  <si>
    <t>រស់ គោ</t>
  </si>
  <si>
    <t>1990-04-27</t>
  </si>
  <si>
    <t>19001170596148ន</t>
  </si>
  <si>
    <t>ធី  លីហ៊ាង</t>
  </si>
  <si>
    <t>1994-06-21</t>
  </si>
  <si>
    <t>19401170597938ឡ</t>
  </si>
  <si>
    <t>ស៊្រុន សុខហេង</t>
  </si>
  <si>
    <t>1996-02-05</t>
  </si>
  <si>
    <t>19601170597605ម</t>
  </si>
  <si>
    <t>1997-04-07</t>
  </si>
  <si>
    <t>19712181925349ស</t>
  </si>
  <si>
    <t>ប៉ានសុវណ្ណ</t>
  </si>
  <si>
    <t>1975.08.13</t>
  </si>
  <si>
    <t>27501170596922ភ</t>
  </si>
  <si>
    <t>សេនស៊ីនួន</t>
  </si>
  <si>
    <t>1976.04.02</t>
  </si>
  <si>
    <t>27601170597905រ</t>
  </si>
  <si>
    <t>ថនវណ្ណី</t>
  </si>
  <si>
    <t>1977.10.15</t>
  </si>
  <si>
    <t>27701170597998ឆ</t>
  </si>
  <si>
    <t>នុលកាន</t>
  </si>
  <si>
    <t>1978.11.10</t>
  </si>
  <si>
    <t>27801170596733រ</t>
  </si>
  <si>
    <t>អាត់ចន្ធី</t>
  </si>
  <si>
    <t>1978.04.07</t>
  </si>
  <si>
    <t>27801170598328វ</t>
  </si>
  <si>
    <t>ងួនថុល</t>
  </si>
  <si>
    <t>1979.01.14</t>
  </si>
  <si>
    <t>27901170596807ស</t>
  </si>
  <si>
    <t>ចាត លួត</t>
  </si>
  <si>
    <t>1979.05.05</t>
  </si>
  <si>
    <t>27901170597139វ</t>
  </si>
  <si>
    <t>ចាន់សំអន</t>
  </si>
  <si>
    <t>1981.07.06</t>
  </si>
  <si>
    <t>28101170596021ដ</t>
  </si>
  <si>
    <t>ចៅភារម្យ</t>
  </si>
  <si>
    <t>1983.01.03</t>
  </si>
  <si>
    <t>28301170596332ទ</t>
  </si>
  <si>
    <t>ស៊ុយ ខា</t>
  </si>
  <si>
    <t>1986.05.17</t>
  </si>
  <si>
    <t>28601170597167ល</t>
  </si>
  <si>
    <t>ប្រាក់ដា</t>
  </si>
  <si>
    <t>1983.03.10</t>
  </si>
  <si>
    <t>28701170596156យ</t>
  </si>
  <si>
    <t>សយអេង</t>
  </si>
  <si>
    <t>1987.05.25</t>
  </si>
  <si>
    <t>28701170597356វ</t>
  </si>
  <si>
    <t>រីមយ៉ា</t>
  </si>
  <si>
    <t>1988.10.11</t>
  </si>
  <si>
    <t>28801170597202ន</t>
  </si>
  <si>
    <t>ស្រ៊ុម ស្រស់</t>
  </si>
  <si>
    <t>1988.02.05</t>
  </si>
  <si>
    <t>28801170597483ហ</t>
  </si>
  <si>
    <t>ថនសុភី</t>
  </si>
  <si>
    <t>1981.07.11</t>
  </si>
  <si>
    <t>28901170598950ឡ</t>
  </si>
  <si>
    <t>ឡេង តឿ</t>
  </si>
  <si>
    <t>1985.09.14</t>
  </si>
  <si>
    <t>28501191957904ល</t>
  </si>
  <si>
    <t>ហ៊ុល  ភុន</t>
  </si>
  <si>
    <t>1982-11-10</t>
  </si>
  <si>
    <t>18201170564910ឌ</t>
  </si>
  <si>
    <t>ខេង ទូច</t>
  </si>
  <si>
    <t>1994-02-02</t>
  </si>
  <si>
    <t>19401170564812ថ</t>
  </si>
  <si>
    <t>ឈឿន ជឿន</t>
  </si>
  <si>
    <t>1995-07-06</t>
  </si>
  <si>
    <t>19501170570166ថ</t>
  </si>
  <si>
    <t>ឡុកកែវ</t>
  </si>
  <si>
    <t>1970.06.13</t>
  </si>
  <si>
    <t>27011160411603ក</t>
  </si>
  <si>
    <t>ប៉ាត់ធារី</t>
  </si>
  <si>
    <t>1982.03.02</t>
  </si>
  <si>
    <t>28202170608357ធ</t>
  </si>
  <si>
    <t>ឈាងវណ្ណា</t>
  </si>
  <si>
    <t>1982.03.20</t>
  </si>
  <si>
    <t>28211160412054ង</t>
  </si>
  <si>
    <t>ណុនបញ្ញា</t>
  </si>
  <si>
    <t>1982.09.12</t>
  </si>
  <si>
    <t>28211160412858ថ</t>
  </si>
  <si>
    <t>សៀន​ធារិន</t>
  </si>
  <si>
    <t>1996.02.23</t>
  </si>
  <si>
    <t>29611160411958ផ</t>
  </si>
  <si>
    <t>វ៉ាន ចាន់ថន</t>
  </si>
  <si>
    <t>1968.02.01</t>
  </si>
  <si>
    <t>26801170598838ក</t>
  </si>
  <si>
    <t>ហ៊ន សាម៉ុន</t>
  </si>
  <si>
    <t>1973.03.14</t>
  </si>
  <si>
    <t>27301170598521ធ</t>
  </si>
  <si>
    <t>ស្រេង សុខធឿន</t>
  </si>
  <si>
    <t>1978.07.17</t>
  </si>
  <si>
    <t>27802170608645ភ</t>
  </si>
  <si>
    <t>ឆេង ស្រីលាប</t>
  </si>
  <si>
    <t>1980.08.24</t>
  </si>
  <si>
    <t>28001170597745ភ</t>
  </si>
  <si>
    <t>ជិន ស្រ៊ី</t>
  </si>
  <si>
    <t>1985.02.28</t>
  </si>
  <si>
    <t>28201170597718យ</t>
  </si>
  <si>
    <t>ចន សុខុន</t>
  </si>
  <si>
    <t>1984.05.20</t>
  </si>
  <si>
    <t>28401170599067រ</t>
  </si>
  <si>
    <t>រឹម ស៊ីនួន</t>
  </si>
  <si>
    <t>28501170597478ឡ</t>
  </si>
  <si>
    <t>អ៊ុក សុម៉ាលី</t>
  </si>
  <si>
    <t>1986.08.01</t>
  </si>
  <si>
    <t>28601170597458ហ</t>
  </si>
  <si>
    <t>ឃួនសន</t>
  </si>
  <si>
    <t>1987.04.30</t>
  </si>
  <si>
    <t>28701170596712ភ</t>
  </si>
  <si>
    <t>សាក់ សុឃាក់</t>
  </si>
  <si>
    <t>29001170598913ព</t>
  </si>
  <si>
    <t>ស៊ន ស្រីអឿន</t>
  </si>
  <si>
    <t>1991.01.04</t>
  </si>
  <si>
    <t>29101170597028ន</t>
  </si>
  <si>
    <t>ពាន ម៉ង់ឌី</t>
  </si>
  <si>
    <t>29201170597698ក</t>
  </si>
  <si>
    <t>សួន ដានី</t>
  </si>
  <si>
    <t>1994.04.01</t>
  </si>
  <si>
    <t>29401170596808ល</t>
  </si>
  <si>
    <t>1995.07.18</t>
  </si>
  <si>
    <t>ជឿន សុខគីម</t>
  </si>
  <si>
    <t>020607150</t>
  </si>
  <si>
    <t>ថន ស្រីតា</t>
  </si>
  <si>
    <t>ត្បាញស្វ័យប្រវត្តិ</t>
  </si>
  <si>
    <t>29604170726392យ</t>
  </si>
  <si>
    <t>0963953526</t>
  </si>
  <si>
    <t>ង៉ន សុម៉ាលី</t>
  </si>
  <si>
    <t>1982.02.01</t>
  </si>
  <si>
    <t>ត្បាញស្វ័យប្រវត្តិ-រុះអាវខូច</t>
  </si>
  <si>
    <t>28211160403560ឆ</t>
  </si>
  <si>
    <t>020546404</t>
  </si>
  <si>
    <t>0964706061</t>
  </si>
  <si>
    <t>28411160412780ឌ</t>
  </si>
  <si>
    <t>26901170565154ន</t>
  </si>
  <si>
    <t>29002170608714ន</t>
  </si>
  <si>
    <t>28211160412302ច</t>
  </si>
  <si>
    <t>021133361</t>
  </si>
  <si>
    <t>020187769</t>
  </si>
  <si>
    <t>093337862</t>
  </si>
  <si>
    <t>020391556</t>
  </si>
  <si>
    <t>0969390183</t>
  </si>
  <si>
    <t>110598187</t>
  </si>
  <si>
    <t>0964446998</t>
  </si>
  <si>
    <t>077337375</t>
  </si>
  <si>
    <t>050155645</t>
  </si>
  <si>
    <t>101156848</t>
  </si>
  <si>
    <t>020568080</t>
  </si>
  <si>
    <t>101012850</t>
  </si>
  <si>
    <t>090757360</t>
  </si>
  <si>
    <t>110237559</t>
  </si>
  <si>
    <t>098899298</t>
  </si>
  <si>
    <t>100713194</t>
  </si>
  <si>
    <t>0968048688</t>
  </si>
  <si>
    <t>101152608</t>
  </si>
  <si>
    <t>087844469</t>
  </si>
  <si>
    <t>0963632860</t>
  </si>
  <si>
    <t>020503029</t>
  </si>
  <si>
    <t>101121268</t>
  </si>
  <si>
    <t>070697964</t>
  </si>
  <si>
    <t>020511542</t>
  </si>
  <si>
    <t>020750710</t>
  </si>
  <si>
    <t>020704259</t>
  </si>
  <si>
    <t>015216012</t>
  </si>
  <si>
    <t>070633007</t>
  </si>
  <si>
    <t>062130687</t>
  </si>
  <si>
    <t>101262886</t>
  </si>
  <si>
    <t>0883124659</t>
  </si>
  <si>
    <t>020977647</t>
  </si>
  <si>
    <t>0963392326</t>
  </si>
  <si>
    <t>110331483</t>
  </si>
  <si>
    <t>093902383</t>
  </si>
  <si>
    <t>021104404</t>
    <phoneticPr fontId="2" type="noConversion"/>
  </si>
  <si>
    <t>020798081</t>
  </si>
  <si>
    <t>110608281</t>
  </si>
  <si>
    <t>0968575280</t>
  </si>
  <si>
    <t>021012737</t>
  </si>
  <si>
    <t>011003923</t>
  </si>
  <si>
    <t>020993045</t>
  </si>
  <si>
    <t>100677627</t>
  </si>
  <si>
    <t>100800840</t>
  </si>
  <si>
    <t>021012566</t>
  </si>
  <si>
    <t>051334857</t>
  </si>
  <si>
    <t>081295183</t>
  </si>
  <si>
    <t>081469528</t>
  </si>
  <si>
    <t>020984440</t>
  </si>
  <si>
    <t>020861800</t>
  </si>
  <si>
    <t>020781433</t>
  </si>
  <si>
    <t>020869010</t>
  </si>
  <si>
    <t>020867016</t>
  </si>
  <si>
    <t>086485001</t>
  </si>
  <si>
    <t>020995702</t>
  </si>
  <si>
    <t>051502261</t>
  </si>
  <si>
    <t>040327075</t>
  </si>
  <si>
    <t>021004934</t>
  </si>
  <si>
    <t>087575546</t>
  </si>
  <si>
    <t>021111666</t>
  </si>
  <si>
    <t>021129635</t>
  </si>
  <si>
    <t>021024173</t>
  </si>
  <si>
    <t>101272830</t>
  </si>
  <si>
    <t>021189595</t>
  </si>
  <si>
    <t>0969678581</t>
  </si>
  <si>
    <t>0966998310</t>
  </si>
  <si>
    <t>220208092</t>
  </si>
  <si>
    <t>0716077702</t>
  </si>
  <si>
    <t>160490145</t>
  </si>
  <si>
    <t>0889065922</t>
  </si>
  <si>
    <t>051607805</t>
  </si>
  <si>
    <t>0965651778</t>
  </si>
  <si>
    <t>101192849</t>
  </si>
  <si>
    <t>0885820759</t>
  </si>
  <si>
    <t>0963011348</t>
  </si>
  <si>
    <t>021233140</t>
  </si>
  <si>
    <t>016487180</t>
  </si>
  <si>
    <t>021222425</t>
  </si>
  <si>
    <t>020369855</t>
  </si>
  <si>
    <t>160194513</t>
  </si>
  <si>
    <t>086660980</t>
  </si>
  <si>
    <t>020912412</t>
  </si>
  <si>
    <t>011333972</t>
  </si>
  <si>
    <t>0888113409</t>
  </si>
  <si>
    <t>030857804</t>
  </si>
  <si>
    <t>051208158</t>
  </si>
  <si>
    <t>051294773</t>
  </si>
  <si>
    <t>081739785</t>
  </si>
  <si>
    <t>100674994</t>
  </si>
  <si>
    <t>020745277</t>
  </si>
  <si>
    <t>016350389</t>
  </si>
  <si>
    <t>020398115</t>
  </si>
  <si>
    <t>087756474</t>
  </si>
  <si>
    <t>090300188</t>
  </si>
  <si>
    <t>020502870</t>
  </si>
  <si>
    <t>020199185</t>
  </si>
  <si>
    <t>021023608</t>
  </si>
  <si>
    <t>020199922</t>
  </si>
  <si>
    <t>0966100547</t>
  </si>
  <si>
    <t>015297941</t>
  </si>
  <si>
    <t>020622869</t>
  </si>
  <si>
    <t>051405891</t>
  </si>
  <si>
    <t>020342413</t>
  </si>
  <si>
    <t>0963946335</t>
  </si>
  <si>
    <t>020523542</t>
  </si>
  <si>
    <t>020180900</t>
  </si>
  <si>
    <t>016878922</t>
  </si>
  <si>
    <t>020452637</t>
  </si>
  <si>
    <t>020328137</t>
  </si>
  <si>
    <t>0966031399</t>
  </si>
  <si>
    <t>020199691</t>
  </si>
  <si>
    <t>021024204</t>
  </si>
  <si>
    <t>0969261228</t>
  </si>
  <si>
    <t>020644539</t>
  </si>
  <si>
    <t>051266786</t>
  </si>
  <si>
    <t>093370587</t>
  </si>
  <si>
    <t>020342807</t>
  </si>
  <si>
    <t>051197557</t>
  </si>
  <si>
    <t>067396277</t>
  </si>
  <si>
    <t>021273528</t>
  </si>
  <si>
    <t>081968082</t>
  </si>
  <si>
    <t>100729151</t>
  </si>
  <si>
    <t>020183066</t>
  </si>
  <si>
    <t>021230781</t>
  </si>
  <si>
    <t>060722525</t>
  </si>
  <si>
    <t>069731792</t>
  </si>
  <si>
    <t>020329288</t>
  </si>
  <si>
    <t>070483652</t>
  </si>
  <si>
    <t>020341361</t>
  </si>
  <si>
    <t>0962597569</t>
  </si>
  <si>
    <t>020245163</t>
  </si>
  <si>
    <t>101159059</t>
  </si>
  <si>
    <t>020327811</t>
  </si>
  <si>
    <t>070974889</t>
  </si>
  <si>
    <t>100904533</t>
  </si>
  <si>
    <t>010741691</t>
  </si>
  <si>
    <t>020752202</t>
  </si>
  <si>
    <t>020329082</t>
  </si>
  <si>
    <t>100253505</t>
  </si>
  <si>
    <t>020652697</t>
  </si>
  <si>
    <t>0969445775</t>
  </si>
  <si>
    <t>051197508</t>
  </si>
  <si>
    <t>020737371</t>
  </si>
  <si>
    <t>100893649</t>
  </si>
  <si>
    <t>015302492</t>
  </si>
  <si>
    <t>021179771</t>
  </si>
  <si>
    <t>020181064</t>
  </si>
  <si>
    <t>020639381</t>
  </si>
  <si>
    <t>020244749</t>
  </si>
  <si>
    <t>051155733</t>
  </si>
  <si>
    <t>070498439</t>
  </si>
  <si>
    <t>020546102</t>
  </si>
  <si>
    <t>140098769</t>
  </si>
  <si>
    <t>090360837</t>
  </si>
  <si>
    <t>010219989</t>
  </si>
  <si>
    <t>020724502</t>
  </si>
  <si>
    <t>100334536</t>
  </si>
  <si>
    <t>051155689</t>
  </si>
  <si>
    <t>021113605</t>
  </si>
  <si>
    <t>020234805</t>
  </si>
  <si>
    <t>051228252</t>
  </si>
  <si>
    <t>020513951</t>
  </si>
  <si>
    <t>180875187</t>
  </si>
  <si>
    <t>010684283</t>
  </si>
  <si>
    <t>051015461</t>
  </si>
  <si>
    <t>020411187</t>
  </si>
  <si>
    <t>050188937</t>
  </si>
  <si>
    <t>093537008</t>
  </si>
  <si>
    <t>051213556</t>
  </si>
  <si>
    <t>100789740</t>
  </si>
  <si>
    <t>020234737</t>
  </si>
  <si>
    <t>021139784</t>
  </si>
  <si>
    <t>020503949</t>
  </si>
  <si>
    <t>069835642</t>
  </si>
  <si>
    <t>015361146</t>
  </si>
  <si>
    <t>070910784</t>
  </si>
  <si>
    <t>101152557</t>
  </si>
  <si>
    <t>100789669</t>
  </si>
  <si>
    <t>021124447</t>
  </si>
  <si>
    <t>021230737</t>
  </si>
  <si>
    <t>020986706</t>
  </si>
  <si>
    <t>021160538</t>
  </si>
  <si>
    <t>100799998</t>
  </si>
  <si>
    <t>093428269</t>
  </si>
  <si>
    <t>020342147</t>
  </si>
  <si>
    <t>0313755551</t>
  </si>
  <si>
    <t>101171311</t>
  </si>
  <si>
    <t>086436275</t>
  </si>
  <si>
    <t>020680641</t>
  </si>
  <si>
    <t>020396167</t>
  </si>
  <si>
    <t>081517548</t>
  </si>
  <si>
    <t>051202107</t>
  </si>
  <si>
    <t>020244619</t>
  </si>
  <si>
    <t>020244694</t>
  </si>
  <si>
    <t>051258554</t>
  </si>
  <si>
    <t>0884514572</t>
  </si>
  <si>
    <t>050037555</t>
  </si>
  <si>
    <t>093298048</t>
  </si>
  <si>
    <t>100924535</t>
  </si>
  <si>
    <t>021023603</t>
  </si>
  <si>
    <t>0966977187</t>
  </si>
  <si>
    <t>021219438</t>
  </si>
  <si>
    <t>0966854186</t>
  </si>
  <si>
    <t>098495742</t>
  </si>
  <si>
    <t>050395756</t>
  </si>
  <si>
    <t>0977868831</t>
  </si>
  <si>
    <t>180171405</t>
  </si>
  <si>
    <t>020180652</t>
  </si>
  <si>
    <t>020547048</t>
  </si>
  <si>
    <t>020260106</t>
  </si>
  <si>
    <t>086316698</t>
  </si>
  <si>
    <t>220136514</t>
  </si>
  <si>
    <t>011300766</t>
  </si>
  <si>
    <t>0968896022</t>
  </si>
  <si>
    <t>020397056</t>
  </si>
  <si>
    <t>020320486</t>
  </si>
  <si>
    <t>101279240</t>
  </si>
  <si>
    <t>020245284</t>
  </si>
  <si>
    <t>077441655</t>
  </si>
  <si>
    <t>081302363</t>
  </si>
  <si>
    <t>020514211</t>
  </si>
  <si>
    <t>0972971739</t>
  </si>
  <si>
    <t>020343062</t>
  </si>
  <si>
    <t>016325925</t>
  </si>
  <si>
    <t>0965109625</t>
  </si>
  <si>
    <t>020180321</t>
  </si>
  <si>
    <t>020080067</t>
  </si>
  <si>
    <t>051334509</t>
  </si>
  <si>
    <t>050319330</t>
  </si>
  <si>
    <t>0963394809</t>
  </si>
  <si>
    <t>020215826</t>
  </si>
  <si>
    <t>051060864</t>
  </si>
  <si>
    <t>0975341089</t>
  </si>
  <si>
    <t>020502842</t>
  </si>
  <si>
    <t>020512210</t>
  </si>
  <si>
    <t>020718072</t>
  </si>
  <si>
    <t>040143029</t>
  </si>
  <si>
    <t>020328892</t>
  </si>
  <si>
    <t>087978684</t>
  </si>
  <si>
    <t>020249299</t>
  </si>
  <si>
    <t>0885146139</t>
  </si>
  <si>
    <t>021127839</t>
  </si>
  <si>
    <t>086483575</t>
  </si>
  <si>
    <t>020512525</t>
  </si>
  <si>
    <t>093714421</t>
  </si>
  <si>
    <t>020340222</t>
  </si>
  <si>
    <t>069614194</t>
  </si>
  <si>
    <t>020329053</t>
  </si>
  <si>
    <t>051603302</t>
  </si>
  <si>
    <t>100971859</t>
  </si>
  <si>
    <t>020328462</t>
  </si>
  <si>
    <t>0966855699</t>
  </si>
  <si>
    <t>021061016</t>
  </si>
  <si>
    <t>015980566</t>
  </si>
  <si>
    <t>0962866382</t>
  </si>
  <si>
    <t>070817118</t>
  </si>
  <si>
    <t>021179879</t>
  </si>
  <si>
    <t>051077117</t>
  </si>
  <si>
    <t>020506099</t>
  </si>
  <si>
    <t>160186879</t>
  </si>
  <si>
    <t>0977186466</t>
  </si>
  <si>
    <t>101059567</t>
  </si>
  <si>
    <t>0882769810</t>
  </si>
  <si>
    <t>090533205</t>
  </si>
  <si>
    <t>068401575</t>
  </si>
  <si>
    <t>200217717</t>
  </si>
  <si>
    <t>090772459</t>
  </si>
  <si>
    <t>020452209</t>
  </si>
  <si>
    <t>087962825</t>
  </si>
  <si>
    <t>021158538</t>
  </si>
  <si>
    <t>0968484211</t>
  </si>
  <si>
    <t>101135055</t>
  </si>
  <si>
    <t>011969495</t>
  </si>
  <si>
    <t>100893580</t>
  </si>
  <si>
    <t>101140643</t>
  </si>
  <si>
    <t>100790003</t>
  </si>
  <si>
    <t>021131234</t>
  </si>
  <si>
    <t>150619348</t>
  </si>
  <si>
    <t>051334720</t>
  </si>
  <si>
    <t>020328526</t>
  </si>
  <si>
    <t>098481012</t>
  </si>
  <si>
    <t>051258569</t>
  </si>
  <si>
    <t>070863788</t>
  </si>
  <si>
    <t>020750697</t>
  </si>
  <si>
    <t>020995372</t>
  </si>
  <si>
    <t>069635875</t>
  </si>
  <si>
    <t>101008981</t>
  </si>
  <si>
    <t>098774429</t>
  </si>
  <si>
    <t>101043026</t>
  </si>
  <si>
    <t>100379578</t>
  </si>
  <si>
    <t>020969456</t>
  </si>
  <si>
    <t>0885345708</t>
  </si>
  <si>
    <t>100372523</t>
  </si>
  <si>
    <t>020452808</t>
  </si>
  <si>
    <t>070380081</t>
  </si>
  <si>
    <t>0964494494</t>
  </si>
  <si>
    <t>101134795</t>
  </si>
  <si>
    <t>0962073102</t>
  </si>
  <si>
    <t>021198589</t>
  </si>
  <si>
    <t>0966828769</t>
  </si>
  <si>
    <t>020513416</t>
  </si>
  <si>
    <t>020503303</t>
  </si>
  <si>
    <t>021161423</t>
  </si>
  <si>
    <t>021002688</t>
  </si>
  <si>
    <t>101278114</t>
  </si>
  <si>
    <t>081501245</t>
  </si>
  <si>
    <t>020644099</t>
  </si>
  <si>
    <t>081793026</t>
  </si>
  <si>
    <t>051197468</t>
  </si>
  <si>
    <t>010531455</t>
  </si>
  <si>
    <t>200065662</t>
  </si>
  <si>
    <t>0974716559</t>
  </si>
  <si>
    <t>0969856460</t>
  </si>
  <si>
    <t>100903378</t>
  </si>
  <si>
    <t>0976981231</t>
  </si>
  <si>
    <t>051404415</t>
  </si>
  <si>
    <t>011458365</t>
  </si>
  <si>
    <t>090630373</t>
  </si>
  <si>
    <t>086659761</t>
  </si>
  <si>
    <t>051352507</t>
  </si>
  <si>
    <t>087647340</t>
  </si>
  <si>
    <t>010572922</t>
  </si>
  <si>
    <t>051147439</t>
  </si>
  <si>
    <t>0975903284</t>
  </si>
  <si>
    <t>061782534</t>
  </si>
  <si>
    <t>020504949</t>
  </si>
  <si>
    <t>0964198698</t>
  </si>
  <si>
    <t>020707277</t>
  </si>
  <si>
    <t>020680642</t>
  </si>
  <si>
    <t>180898415</t>
  </si>
  <si>
    <t>060736818</t>
  </si>
  <si>
    <t>020523420</t>
  </si>
  <si>
    <t>021084942</t>
  </si>
  <si>
    <t>100813210</t>
  </si>
  <si>
    <t>180366795</t>
  </si>
  <si>
    <t>010626748</t>
  </si>
  <si>
    <t>086866287</t>
  </si>
  <si>
    <t>020504278</t>
  </si>
  <si>
    <t>0972996231</t>
  </si>
  <si>
    <t>093361285</t>
  </si>
  <si>
    <t>0977450701</t>
  </si>
  <si>
    <t>020498948</t>
  </si>
  <si>
    <t>0966341577</t>
  </si>
  <si>
    <t>020995714</t>
  </si>
  <si>
    <t>0967029164</t>
  </si>
  <si>
    <t>021152247</t>
  </si>
  <si>
    <t>0963624994</t>
  </si>
  <si>
    <t>0967297466</t>
  </si>
  <si>
    <t>020969911</t>
  </si>
  <si>
    <t>087231372</t>
  </si>
  <si>
    <t>020453118</t>
  </si>
  <si>
    <t>020986691</t>
  </si>
  <si>
    <t>015773136</t>
  </si>
  <si>
    <t>021163689</t>
  </si>
  <si>
    <t>0976238720</t>
  </si>
  <si>
    <t>101105127</t>
  </si>
  <si>
    <t>0884892193</t>
  </si>
  <si>
    <t>090280558</t>
  </si>
  <si>
    <t>0977741093</t>
  </si>
  <si>
    <t>0883439952</t>
  </si>
  <si>
    <t>020730353</t>
  </si>
  <si>
    <t>020511059</t>
  </si>
  <si>
    <t>020503922</t>
  </si>
  <si>
    <t>050517208</t>
  </si>
  <si>
    <t>051334499</t>
  </si>
  <si>
    <t>101095989</t>
  </si>
  <si>
    <t>020504749</t>
  </si>
  <si>
    <t>0962599960</t>
  </si>
  <si>
    <t>160171562</t>
  </si>
  <si>
    <t>0882397430</t>
  </si>
  <si>
    <t>021158503</t>
  </si>
  <si>
    <t>021164886</t>
  </si>
  <si>
    <t>0968689397</t>
  </si>
  <si>
    <t>100400626</t>
  </si>
  <si>
    <t>087674746</t>
  </si>
  <si>
    <t>020638008</t>
  </si>
  <si>
    <t>015680939</t>
  </si>
  <si>
    <t>051510597</t>
  </si>
  <si>
    <t>0885807478</t>
  </si>
  <si>
    <t>020512978</t>
  </si>
  <si>
    <t>010260569</t>
  </si>
  <si>
    <t>020499305</t>
  </si>
  <si>
    <t>0889950467</t>
  </si>
  <si>
    <t>150865802</t>
  </si>
  <si>
    <t>0976048390</t>
  </si>
  <si>
    <t>050420646</t>
  </si>
  <si>
    <t>015524886</t>
  </si>
  <si>
    <t>021129910</t>
  </si>
  <si>
    <t>020503458</t>
  </si>
  <si>
    <t>060746024</t>
  </si>
  <si>
    <t>020511675</t>
  </si>
  <si>
    <t>030839700</t>
  </si>
  <si>
    <t>086968870</t>
  </si>
  <si>
    <t>101126109</t>
  </si>
  <si>
    <t>016890250</t>
  </si>
  <si>
    <t>020538533</t>
  </si>
  <si>
    <t>069975871</t>
  </si>
  <si>
    <t>020507082</t>
  </si>
  <si>
    <t>020632535</t>
  </si>
  <si>
    <t>100684448</t>
  </si>
  <si>
    <t>020622824</t>
  </si>
  <si>
    <t>020549195</t>
  </si>
  <si>
    <t>020703053</t>
  </si>
  <si>
    <t>051334444</t>
  </si>
  <si>
    <t>0966260075</t>
  </si>
  <si>
    <t>050329851</t>
  </si>
  <si>
    <t>0889453698</t>
  </si>
  <si>
    <t>020977922</t>
  </si>
  <si>
    <t>090293411</t>
  </si>
  <si>
    <t>051502899</t>
  </si>
  <si>
    <t>0968309361</t>
  </si>
  <si>
    <t>101152489</t>
  </si>
  <si>
    <t>020506365</t>
  </si>
  <si>
    <t>0973756988</t>
  </si>
  <si>
    <t>020509218</t>
  </si>
  <si>
    <t>0966628064</t>
  </si>
  <si>
    <t>101126837</t>
  </si>
  <si>
    <t>067996911</t>
  </si>
  <si>
    <t>100799651</t>
  </si>
  <si>
    <t>069365032</t>
  </si>
  <si>
    <t>061727816</t>
  </si>
  <si>
    <t>0887015192</t>
  </si>
  <si>
    <t>020822236</t>
  </si>
  <si>
    <t>0962600965</t>
  </si>
  <si>
    <t>101096197</t>
  </si>
  <si>
    <t>0975194044</t>
  </si>
  <si>
    <t>051468162</t>
  </si>
  <si>
    <t>010377137</t>
  </si>
  <si>
    <t>100890628</t>
  </si>
  <si>
    <t>067512565</t>
  </si>
  <si>
    <t>020512108</t>
  </si>
  <si>
    <t>017668682</t>
  </si>
  <si>
    <t>020509248</t>
  </si>
  <si>
    <t>098224790</t>
  </si>
  <si>
    <t>020606823</t>
  </si>
  <si>
    <t>086554459</t>
  </si>
  <si>
    <t>021012797</t>
  </si>
  <si>
    <t>069512566</t>
  </si>
  <si>
    <t>100502792</t>
  </si>
  <si>
    <t>068688810</t>
  </si>
  <si>
    <t>086927583</t>
  </si>
  <si>
    <t>100758077</t>
  </si>
  <si>
    <t>087659819</t>
  </si>
  <si>
    <t>021095634</t>
  </si>
  <si>
    <t>015896016</t>
  </si>
  <si>
    <t>0964698181</t>
  </si>
  <si>
    <t>020968030</t>
  </si>
  <si>
    <t>101155755</t>
  </si>
  <si>
    <t>140078208</t>
  </si>
  <si>
    <t>0972912894</t>
  </si>
  <si>
    <t>050517580</t>
  </si>
  <si>
    <t>020503330</t>
  </si>
  <si>
    <t>021127926</t>
  </si>
  <si>
    <t>020632172</t>
  </si>
  <si>
    <t>098881363</t>
  </si>
  <si>
    <t>180424089</t>
  </si>
  <si>
    <t>170394286</t>
  </si>
  <si>
    <t>0966665672</t>
  </si>
  <si>
    <t>101190876</t>
  </si>
  <si>
    <t>0965076096</t>
  </si>
  <si>
    <t>020608495</t>
  </si>
  <si>
    <t>015290615</t>
  </si>
  <si>
    <t>100800106</t>
  </si>
  <si>
    <t>0964090752</t>
  </si>
  <si>
    <t>020510158</t>
  </si>
  <si>
    <t>070741763</t>
  </si>
  <si>
    <t>050639580</t>
  </si>
  <si>
    <t>010687929</t>
  </si>
  <si>
    <t>051510645</t>
  </si>
  <si>
    <t>0965604898</t>
  </si>
  <si>
    <t>220211656</t>
  </si>
  <si>
    <t>067396330</t>
  </si>
  <si>
    <t>170555733</t>
  </si>
  <si>
    <t>0888988751</t>
  </si>
  <si>
    <t>090869332</t>
  </si>
  <si>
    <t>087594376</t>
  </si>
  <si>
    <t>090288398</t>
  </si>
  <si>
    <t>020511868</t>
  </si>
  <si>
    <t>100992224</t>
  </si>
  <si>
    <t>087363440</t>
  </si>
  <si>
    <t>020718294</t>
  </si>
  <si>
    <t>0965598607</t>
  </si>
  <si>
    <t>098875156</t>
  </si>
  <si>
    <t>051321221</t>
  </si>
  <si>
    <t>170733741</t>
  </si>
  <si>
    <t>0882753952</t>
  </si>
  <si>
    <t>020703007</t>
  </si>
  <si>
    <t>069835293</t>
  </si>
  <si>
    <t>021158117</t>
  </si>
  <si>
    <t>081466195</t>
  </si>
  <si>
    <t>051279013</t>
  </si>
  <si>
    <t>101307388</t>
  </si>
  <si>
    <t>021075266</t>
  </si>
  <si>
    <t>020745110</t>
  </si>
  <si>
    <t>021180675</t>
  </si>
  <si>
    <t>086977130</t>
  </si>
  <si>
    <t>020703087</t>
  </si>
  <si>
    <t>0963521644</t>
  </si>
  <si>
    <t>020858230</t>
  </si>
  <si>
    <t>0976162055</t>
  </si>
  <si>
    <t>051155873</t>
  </si>
  <si>
    <t>087209664</t>
  </si>
  <si>
    <t>081263366</t>
  </si>
  <si>
    <t>050620599</t>
  </si>
  <si>
    <t>069452172</t>
  </si>
  <si>
    <t>0962188403</t>
  </si>
  <si>
    <t>100800085</t>
  </si>
  <si>
    <t>086753070</t>
  </si>
  <si>
    <t>110404847</t>
  </si>
  <si>
    <t>0964942645</t>
  </si>
  <si>
    <t>051334531</t>
  </si>
  <si>
    <t>0965672352</t>
  </si>
  <si>
    <t>020652703</t>
  </si>
  <si>
    <t>0974672989</t>
  </si>
  <si>
    <t>051247919</t>
  </si>
  <si>
    <t>0886481398</t>
  </si>
  <si>
    <t>021189250</t>
  </si>
  <si>
    <t>020704398</t>
  </si>
  <si>
    <t>160449078</t>
  </si>
  <si>
    <t>0967221894</t>
  </si>
  <si>
    <t>100585005</t>
  </si>
  <si>
    <t>066558448</t>
  </si>
  <si>
    <t>100677965</t>
  </si>
  <si>
    <t>0978793071</t>
  </si>
  <si>
    <t>180537166</t>
  </si>
  <si>
    <t>020743449</t>
  </si>
  <si>
    <t>062060646</t>
  </si>
  <si>
    <t>020728956</t>
  </si>
  <si>
    <t>070910368</t>
  </si>
  <si>
    <t>0967172542</t>
  </si>
  <si>
    <t>020639909</t>
  </si>
  <si>
    <t>0962277058</t>
  </si>
  <si>
    <t>081420744</t>
  </si>
  <si>
    <t>020680669</t>
  </si>
  <si>
    <t>0967997297</t>
  </si>
  <si>
    <t>100550699</t>
  </si>
  <si>
    <t>093216089</t>
  </si>
  <si>
    <t>101326892</t>
  </si>
  <si>
    <t>020700822</t>
  </si>
  <si>
    <t>090763533</t>
  </si>
  <si>
    <t>021224881</t>
  </si>
  <si>
    <t>020839444</t>
  </si>
  <si>
    <t>020864710</t>
  </si>
  <si>
    <t>087732683</t>
  </si>
  <si>
    <t>050819454</t>
  </si>
  <si>
    <t>081605884</t>
  </si>
  <si>
    <t>101105975</t>
  </si>
  <si>
    <t>0968358176</t>
  </si>
  <si>
    <t>020755681</t>
  </si>
  <si>
    <t>0967915894</t>
  </si>
  <si>
    <t>0962460690</t>
  </si>
  <si>
    <t>015424073</t>
  </si>
  <si>
    <t>093699348</t>
  </si>
  <si>
    <t>020745484</t>
  </si>
  <si>
    <t>020865816</t>
  </si>
  <si>
    <t>020731051</t>
  </si>
  <si>
    <t>011211491</t>
  </si>
  <si>
    <t>020729965</t>
  </si>
  <si>
    <t>020862534</t>
  </si>
  <si>
    <t>081630007</t>
  </si>
  <si>
    <t>020863743</t>
  </si>
  <si>
    <t>070758667</t>
  </si>
  <si>
    <t>081513653</t>
  </si>
  <si>
    <t>061168011</t>
  </si>
  <si>
    <t>081465062</t>
  </si>
  <si>
    <t>100728838</t>
  </si>
  <si>
    <t>020826396</t>
  </si>
  <si>
    <t>100696953</t>
  </si>
  <si>
    <t>0887340424</t>
  </si>
  <si>
    <t>170562600</t>
  </si>
  <si>
    <t>0977757082</t>
  </si>
  <si>
    <t>020919367</t>
  </si>
  <si>
    <t>0965585605</t>
  </si>
  <si>
    <t>051399435</t>
  </si>
  <si>
    <t>015527557</t>
  </si>
  <si>
    <t>020837204</t>
  </si>
  <si>
    <t>0965807880</t>
  </si>
  <si>
    <t>100683003</t>
  </si>
  <si>
    <t>086837880</t>
  </si>
  <si>
    <t>110366063</t>
  </si>
  <si>
    <t>0962677453</t>
  </si>
  <si>
    <t>100616976</t>
  </si>
  <si>
    <t>086977234</t>
  </si>
  <si>
    <t>051093441</t>
  </si>
  <si>
    <t>015524790</t>
  </si>
  <si>
    <t>020857071</t>
  </si>
  <si>
    <t>086974801</t>
  </si>
  <si>
    <t>020864297</t>
  </si>
  <si>
    <t>087850773</t>
  </si>
  <si>
    <t>020863718</t>
  </si>
  <si>
    <t>0887959676</t>
  </si>
  <si>
    <t>070760394</t>
  </si>
  <si>
    <t>020863691</t>
  </si>
  <si>
    <t>0934608931</t>
  </si>
  <si>
    <t>0968985779</t>
  </si>
  <si>
    <t>050823724</t>
  </si>
  <si>
    <t>081522706</t>
  </si>
  <si>
    <t>020858222</t>
  </si>
  <si>
    <t>0713291246</t>
  </si>
  <si>
    <t>070456459</t>
  </si>
  <si>
    <t>015721484</t>
  </si>
  <si>
    <t>020866874</t>
  </si>
  <si>
    <t>051279983</t>
  </si>
  <si>
    <t>0965153660</t>
  </si>
  <si>
    <t>021193050</t>
  </si>
  <si>
    <t>020971547</t>
  </si>
  <si>
    <t>015789198</t>
  </si>
  <si>
    <t>180524995</t>
  </si>
  <si>
    <t>051227298</t>
  </si>
  <si>
    <t>020968294</t>
  </si>
  <si>
    <t>0882390535</t>
  </si>
  <si>
    <t>170812307</t>
  </si>
  <si>
    <t>069474913</t>
  </si>
  <si>
    <t>150481080</t>
  </si>
  <si>
    <t>070537556</t>
  </si>
  <si>
    <t>081469844</t>
  </si>
  <si>
    <t>051060910</t>
  </si>
  <si>
    <t>093670611</t>
  </si>
  <si>
    <t>0975140621</t>
  </si>
  <si>
    <t>0976199598</t>
  </si>
  <si>
    <t>0966081318</t>
  </si>
  <si>
    <t>021208367</t>
  </si>
  <si>
    <t>087994852</t>
  </si>
  <si>
    <t>021150683</t>
  </si>
  <si>
    <t>0962950189</t>
  </si>
  <si>
    <t>062047345</t>
  </si>
  <si>
    <t>086206416</t>
  </si>
  <si>
    <t>050780190</t>
  </si>
  <si>
    <t>0966977626</t>
  </si>
  <si>
    <t>021189635</t>
  </si>
  <si>
    <t>0964425792</t>
  </si>
  <si>
    <t>020867023</t>
  </si>
  <si>
    <t>101242234</t>
  </si>
  <si>
    <t>086536987</t>
  </si>
  <si>
    <t>020867425</t>
  </si>
  <si>
    <t>081271557</t>
  </si>
  <si>
    <t>101262889</t>
  </si>
  <si>
    <t>0885233634</t>
  </si>
  <si>
    <t>061131829</t>
  </si>
  <si>
    <t>020700950</t>
  </si>
  <si>
    <t>086508279</t>
  </si>
  <si>
    <t>050780369</t>
  </si>
  <si>
    <t>0966857939</t>
  </si>
  <si>
    <t>110390765</t>
  </si>
  <si>
    <t>0962322853</t>
  </si>
  <si>
    <t>020973163</t>
  </si>
  <si>
    <t>0965546577</t>
  </si>
  <si>
    <t>0964547257</t>
  </si>
  <si>
    <t>020833951</t>
  </si>
  <si>
    <t>069849127</t>
  </si>
  <si>
    <t>061374969</t>
  </si>
  <si>
    <t>0979164707</t>
  </si>
  <si>
    <t>101254090</t>
  </si>
  <si>
    <t>066356894</t>
  </si>
  <si>
    <t>020863903</t>
  </si>
  <si>
    <t>0965898647</t>
  </si>
  <si>
    <t>030529991</t>
  </si>
  <si>
    <t>0964957766</t>
  </si>
  <si>
    <t>021198590</t>
  </si>
  <si>
    <t>0965970932</t>
  </si>
  <si>
    <t>086676283</t>
  </si>
  <si>
    <t>020864957</t>
  </si>
  <si>
    <t>0966445149</t>
  </si>
  <si>
    <t>0969842307</t>
  </si>
  <si>
    <t>170792162</t>
  </si>
  <si>
    <t>020867670</t>
  </si>
  <si>
    <t>070319010</t>
  </si>
  <si>
    <t>051334377</t>
  </si>
  <si>
    <t>010573046</t>
  </si>
  <si>
    <t>160394582</t>
  </si>
  <si>
    <t>069391036</t>
  </si>
  <si>
    <t>086862478</t>
  </si>
  <si>
    <t>051454204</t>
  </si>
  <si>
    <t>0974700538</t>
  </si>
  <si>
    <t>180540664</t>
  </si>
  <si>
    <t>0977855402</t>
  </si>
  <si>
    <t>020838930</t>
  </si>
  <si>
    <t>0887886102</t>
  </si>
  <si>
    <t>0963055748</t>
  </si>
  <si>
    <t>081852798</t>
  </si>
  <si>
    <t>0969878332</t>
  </si>
  <si>
    <t>090414890</t>
  </si>
  <si>
    <t>0962582638</t>
  </si>
  <si>
    <t>020865326</t>
  </si>
  <si>
    <t>020972588</t>
  </si>
  <si>
    <t>060927678</t>
  </si>
  <si>
    <t>0967579643</t>
  </si>
  <si>
    <t>020844431</t>
  </si>
  <si>
    <t>0962408180</t>
  </si>
  <si>
    <t>0975027258</t>
  </si>
  <si>
    <t>0965511911</t>
  </si>
  <si>
    <t>101095584</t>
  </si>
  <si>
    <t>010724361</t>
  </si>
  <si>
    <t>0969293163</t>
  </si>
  <si>
    <t>050837866</t>
  </si>
  <si>
    <t>070768771</t>
  </si>
  <si>
    <t>020838216</t>
  </si>
  <si>
    <t>067441419</t>
  </si>
  <si>
    <t>010634126</t>
  </si>
  <si>
    <t>086304587</t>
  </si>
  <si>
    <t>030859889</t>
  </si>
  <si>
    <t>098262376</t>
  </si>
  <si>
    <t>100591248</t>
  </si>
  <si>
    <t>070878837</t>
  </si>
  <si>
    <t>020831307</t>
  </si>
  <si>
    <t>070805566</t>
  </si>
  <si>
    <t>040336761</t>
  </si>
  <si>
    <t>0877728589</t>
  </si>
  <si>
    <t>020886385</t>
  </si>
  <si>
    <t>0976196556</t>
  </si>
  <si>
    <t>020867460</t>
  </si>
  <si>
    <t>086871460</t>
  </si>
  <si>
    <t>051150978</t>
  </si>
  <si>
    <t>021007270</t>
  </si>
  <si>
    <t>051334629</t>
  </si>
  <si>
    <t>0885085739</t>
  </si>
  <si>
    <t>087578792</t>
  </si>
  <si>
    <t>050890646</t>
  </si>
  <si>
    <t>0969707891</t>
  </si>
  <si>
    <t>020857411</t>
  </si>
  <si>
    <t>016417399</t>
  </si>
  <si>
    <t>100706030</t>
  </si>
  <si>
    <t>093536757</t>
  </si>
  <si>
    <t>101155649</t>
  </si>
  <si>
    <t>0963404408</t>
  </si>
  <si>
    <t>250064762</t>
  </si>
  <si>
    <t>0965774758</t>
  </si>
  <si>
    <t>020894931</t>
  </si>
  <si>
    <t>100890735</t>
  </si>
  <si>
    <t>021025964</t>
  </si>
  <si>
    <t>0975272627</t>
  </si>
  <si>
    <t>020968493</t>
  </si>
  <si>
    <t>0973201582</t>
  </si>
  <si>
    <t>051279286</t>
  </si>
  <si>
    <t>061423590</t>
  </si>
  <si>
    <t>086295902</t>
  </si>
  <si>
    <t>051104234</t>
  </si>
  <si>
    <t>0966555663</t>
  </si>
  <si>
    <t>0973200624</t>
  </si>
  <si>
    <t>021074490</t>
  </si>
  <si>
    <t>0962325717</t>
  </si>
  <si>
    <t>0883759841</t>
  </si>
  <si>
    <t>020864864</t>
  </si>
  <si>
    <t>0889398224</t>
  </si>
  <si>
    <t>020864660</t>
  </si>
  <si>
    <t>093338390</t>
  </si>
  <si>
    <t>020867282</t>
  </si>
  <si>
    <t>016417314</t>
  </si>
  <si>
    <t>021194916</t>
  </si>
  <si>
    <t>0965103132</t>
  </si>
  <si>
    <t>160311236</t>
  </si>
  <si>
    <t>0967845504</t>
  </si>
  <si>
    <t>021060488</t>
  </si>
  <si>
    <t>086832522</t>
  </si>
  <si>
    <t>086359477</t>
  </si>
  <si>
    <t>070975216</t>
  </si>
  <si>
    <t>020976220</t>
  </si>
  <si>
    <t>0969467378</t>
  </si>
  <si>
    <t>020897152</t>
  </si>
  <si>
    <t>090369699</t>
  </si>
  <si>
    <t>020912520</t>
  </si>
  <si>
    <t>086303948</t>
  </si>
  <si>
    <t>140094433</t>
  </si>
  <si>
    <t>0888695574</t>
  </si>
  <si>
    <t>020139431</t>
  </si>
  <si>
    <t>0978890746</t>
  </si>
  <si>
    <t>170800830</t>
  </si>
  <si>
    <t>066549698</t>
  </si>
  <si>
    <t>051556261</t>
  </si>
  <si>
    <t>0964959753</t>
  </si>
  <si>
    <t>069795187</t>
  </si>
  <si>
    <t>020910786</t>
  </si>
  <si>
    <t>021119479</t>
  </si>
  <si>
    <t>093498841</t>
  </si>
  <si>
    <t>081922695</t>
  </si>
  <si>
    <t>050884401</t>
  </si>
  <si>
    <t>090678710</t>
  </si>
  <si>
    <t>020912588</t>
  </si>
  <si>
    <t>160311223</t>
  </si>
  <si>
    <t>101126375</t>
  </si>
  <si>
    <t>0972325583</t>
  </si>
  <si>
    <t>160311258</t>
  </si>
  <si>
    <t>0966979619</t>
  </si>
  <si>
    <t>020976960</t>
  </si>
  <si>
    <t>093485434</t>
  </si>
  <si>
    <t>051036110</t>
  </si>
  <si>
    <t>0965030993</t>
  </si>
  <si>
    <t>100767034</t>
  </si>
  <si>
    <t>0969471587</t>
  </si>
  <si>
    <t>020978317</t>
  </si>
  <si>
    <t>0885502931</t>
  </si>
  <si>
    <t>0964873627</t>
  </si>
  <si>
    <t>081794628</t>
  </si>
  <si>
    <t>100872405</t>
  </si>
  <si>
    <t>010573358</t>
  </si>
  <si>
    <t>0714730594</t>
  </si>
  <si>
    <t>101031460</t>
  </si>
  <si>
    <t>070942037</t>
  </si>
  <si>
    <t>020990902</t>
  </si>
  <si>
    <t>0975946738</t>
  </si>
  <si>
    <t>101191905</t>
  </si>
  <si>
    <t>087587248</t>
  </si>
  <si>
    <t>020912346</t>
  </si>
  <si>
    <t>021129588</t>
  </si>
  <si>
    <t>160312643</t>
  </si>
  <si>
    <t>081760130</t>
  </si>
  <si>
    <t>021208457</t>
  </si>
  <si>
    <t>0979347441</t>
  </si>
  <si>
    <t>090629579</t>
  </si>
  <si>
    <t>0965142392</t>
  </si>
  <si>
    <t>021077301</t>
  </si>
  <si>
    <t>101092198</t>
  </si>
  <si>
    <t>069359577</t>
  </si>
  <si>
    <t>160356100</t>
  </si>
  <si>
    <t>0882776470</t>
  </si>
  <si>
    <t>021077471</t>
  </si>
  <si>
    <t>0976490765</t>
  </si>
  <si>
    <t>030721460</t>
  </si>
  <si>
    <t>015990592</t>
  </si>
  <si>
    <t>101213660</t>
  </si>
  <si>
    <t>0972024004</t>
  </si>
  <si>
    <t>086647254</t>
  </si>
  <si>
    <t>021093522</t>
  </si>
  <si>
    <t>081542758</t>
  </si>
  <si>
    <t>101346857</t>
  </si>
  <si>
    <t>010742531</t>
  </si>
  <si>
    <t>0966072670</t>
  </si>
  <si>
    <t>051054982</t>
  </si>
  <si>
    <t>0964431627</t>
  </si>
  <si>
    <t>0964572565</t>
  </si>
  <si>
    <t>021164712</t>
  </si>
  <si>
    <t>093959641</t>
  </si>
  <si>
    <t>021079059</t>
  </si>
  <si>
    <t>0964462773</t>
  </si>
  <si>
    <t>021116279</t>
  </si>
  <si>
    <t>0965455931</t>
  </si>
  <si>
    <t>021060702</t>
  </si>
  <si>
    <t>086618804</t>
  </si>
  <si>
    <t>021060778</t>
  </si>
  <si>
    <t>0967202885</t>
  </si>
  <si>
    <t>021077259</t>
  </si>
  <si>
    <t>087762204</t>
  </si>
  <si>
    <t>021129765</t>
  </si>
  <si>
    <t>021061106</t>
  </si>
  <si>
    <t>0967643075</t>
  </si>
  <si>
    <t>021060462</t>
  </si>
  <si>
    <t>069857204</t>
  </si>
  <si>
    <t>093877164</t>
  </si>
  <si>
    <t>021145904</t>
  </si>
  <si>
    <t>0978676466</t>
  </si>
  <si>
    <t>100938786</t>
  </si>
  <si>
    <t>0964552375</t>
  </si>
  <si>
    <t>051228251</t>
  </si>
  <si>
    <t>015679217</t>
  </si>
  <si>
    <t>021129538</t>
  </si>
  <si>
    <t>0965401736</t>
  </si>
  <si>
    <t>100903465</t>
  </si>
  <si>
    <t>081535292</t>
  </si>
  <si>
    <t>021126638</t>
  </si>
  <si>
    <t>086668907</t>
  </si>
  <si>
    <t>0965117183</t>
  </si>
  <si>
    <t>021129461</t>
  </si>
  <si>
    <t>030655976</t>
  </si>
  <si>
    <t>093645932</t>
  </si>
  <si>
    <t>021079226</t>
  </si>
  <si>
    <t>069587639</t>
  </si>
  <si>
    <t>ជ្រលក់</t>
    <phoneticPr fontId="2" type="noConversion"/>
  </si>
  <si>
    <t>ម៉ុកA</t>
  </si>
  <si>
    <t>ឃ្លាំងបោក</t>
  </si>
  <si>
    <t>ជ្រលក់</t>
  </si>
  <si>
    <t>ជ្រលក់AB</t>
  </si>
  <si>
    <t>ឃ្លាំងផុង</t>
  </si>
  <si>
    <t>ម៉ុកB</t>
    <phoneticPr fontId="11" type="noConversion"/>
  </si>
  <si>
    <t>ឆែកត្បាញ</t>
  </si>
  <si>
    <t>ត្បាញស្វ័យប្រវត្តិF</t>
    <phoneticPr fontId="2" type="noConversion"/>
  </si>
  <si>
    <t>បោក</t>
  </si>
  <si>
    <t>ត្បាញស្វ័យប្រវត្តិD</t>
    <phoneticPr fontId="2" type="noConversion"/>
  </si>
  <si>
    <t>ត្បាញស្វ័យប្រវត្តិD</t>
    <phoneticPr fontId="11" type="noConversion"/>
  </si>
  <si>
    <t>ត្បាញស្វ័យប្រវត្តិE</t>
    <phoneticPr fontId="11" type="noConversion"/>
  </si>
  <si>
    <t>ត្បាញស្វ័យប្រវត្តិA</t>
    <phoneticPr fontId="11" type="noConversion"/>
  </si>
  <si>
    <t>ផុងA</t>
  </si>
  <si>
    <t>ត្បាញស្វ័យប្រវត្តិC</t>
    <phoneticPr fontId="2" type="noConversion"/>
  </si>
  <si>
    <t>ត្បាញស្វ័យប្រវត្តិC</t>
    <phoneticPr fontId="11" type="noConversion"/>
  </si>
  <si>
    <t>ត្បាញស្វ័យប្រវត្តិB</t>
    <phoneticPr fontId="2" type="noConversion"/>
  </si>
  <si>
    <t>ផុងB</t>
  </si>
  <si>
    <t>ត្បាញស្វ័យប្រវត្តិA</t>
  </si>
  <si>
    <t>ត្បាញស្វ័យប្រវត្តិE</t>
    <phoneticPr fontId="2" type="noConversion"/>
  </si>
  <si>
    <t>ត្បាញស្វ័យប្រវត្តិ</t>
    <phoneticPr fontId="2" type="noConversion"/>
  </si>
  <si>
    <t>ត្បាញស្វ័យប្រវត្តិG</t>
    <phoneticPr fontId="2" type="noConversion"/>
  </si>
  <si>
    <t>ម៉ុកB</t>
  </si>
  <si>
    <t>ត្បាញស្វ័យប្រវត្តិA</t>
    <phoneticPr fontId="2" type="noConversion"/>
  </si>
  <si>
    <t>ត្បាញស្វ័យប្រវត្តិB</t>
    <phoneticPr fontId="11" type="noConversion"/>
  </si>
  <si>
    <t>ត្បាញស្វ័យប្រវត្តិ-ខាល់អំបោះ</t>
  </si>
  <si>
    <t>ជ្រលក់-ឃ្លាំងអាផេង</t>
    <phoneticPr fontId="2" type="noConversion"/>
  </si>
  <si>
    <t>ត្បាញស្វ័យប្រវត្តិQC</t>
    <phoneticPr fontId="12" type="noConversion"/>
  </si>
  <si>
    <t>ម៉ុកB</t>
    <phoneticPr fontId="2" type="noConversion"/>
  </si>
  <si>
    <t>ឆែកត្បាញ</t>
    <phoneticPr fontId="2" type="noConversion"/>
  </si>
  <si>
    <t>ផុងB</t>
    <phoneticPr fontId="9" type="noConversion"/>
  </si>
  <si>
    <t>ផុងA</t>
    <phoneticPr fontId="9" type="noConversion"/>
  </si>
  <si>
    <t>ត្បាញស្វ័យប្រវត្តិE</t>
  </si>
  <si>
    <t>ត្បាញស្វ័យប្រវត្តិF</t>
    <phoneticPr fontId="9" type="noConversion"/>
  </si>
  <si>
    <t>ត្បាញស្វ័យប្រវត្តិG</t>
    <phoneticPr fontId="9" type="noConversion"/>
  </si>
  <si>
    <t>ត្បាញស្វ័យប្រវត្តិD</t>
  </si>
  <si>
    <t>27511160411766ត</t>
    <phoneticPr fontId="2" type="noConversion"/>
  </si>
  <si>
    <t>29002170608665ភ</t>
    <phoneticPr fontId="2" type="noConversion"/>
  </si>
  <si>
    <t>វុទ្ធី ដាវុធ</t>
    <phoneticPr fontId="2" type="noConversion"/>
  </si>
  <si>
    <t>19601170565518ព</t>
  </si>
  <si>
    <t>020913127</t>
  </si>
  <si>
    <t>0967298717</t>
  </si>
  <si>
    <t>29502170608649រ</t>
    <phoneticPr fontId="2" type="noConversion"/>
  </si>
  <si>
    <t>ឈូក ស្រីមុំ</t>
    <phoneticPr fontId="2" type="noConversion"/>
  </si>
  <si>
    <t>19311160413069ឌ</t>
    <phoneticPr fontId="2" type="noConversion"/>
  </si>
  <si>
    <t>អ៊ីនប៊ុនថន</t>
    <phoneticPr fontId="2" type="noConversion"/>
  </si>
  <si>
    <t>ធឿនចាន់ធី</t>
    <phoneticPr fontId="2" type="noConversion"/>
  </si>
  <si>
    <t>1980.01.08</t>
    <phoneticPr fontId="2" type="noConversion"/>
  </si>
  <si>
    <t>ភន  រ៉ាឆាន</t>
    <phoneticPr fontId="2" type="noConversion"/>
  </si>
  <si>
    <t>ឈាង គឹមលាង</t>
    <phoneticPr fontId="2" type="noConversion"/>
  </si>
  <si>
    <t>18705170783064ម</t>
    <phoneticPr fontId="2" type="noConversion"/>
  </si>
  <si>
    <t>1996.05.01</t>
    <phoneticPr fontId="2" type="noConversion"/>
  </si>
  <si>
    <t>ហេងស៊ីណាត</t>
    <phoneticPr fontId="2" type="noConversion"/>
  </si>
  <si>
    <t>ជឹមសារ៉ាត់</t>
    <phoneticPr fontId="2" type="noConversion"/>
  </si>
  <si>
    <t>ញ៉េវសុផារី</t>
    <phoneticPr fontId="2" type="noConversion"/>
  </si>
  <si>
    <t>សំប៊ុនណា</t>
    <phoneticPr fontId="2" type="noConversion"/>
  </si>
  <si>
    <t>1992.03.02</t>
    <phoneticPr fontId="2" type="noConversion"/>
  </si>
  <si>
    <t>29901181141671ធ</t>
    <phoneticPr fontId="2" type="noConversion"/>
  </si>
  <si>
    <t>29911170990455ស</t>
    <phoneticPr fontId="2" type="noConversion"/>
  </si>
  <si>
    <t>បាន ថារឿន</t>
    <phoneticPr fontId="2" type="noConversion"/>
  </si>
  <si>
    <t>28401170597647វ</t>
    <phoneticPr fontId="2" type="noConversion"/>
  </si>
  <si>
    <t>សំ ភក្តី</t>
    <phoneticPr fontId="2" type="noConversion"/>
  </si>
  <si>
    <t>ឌី ស្រីនិច</t>
    <phoneticPr fontId="2" type="noConversion"/>
  </si>
  <si>
    <t>20109192186836ភ</t>
    <phoneticPr fontId="2" type="noConversion"/>
  </si>
  <si>
    <t>29907192157890យ</t>
    <phoneticPr fontId="2" type="noConversion"/>
  </si>
  <si>
    <t>19405202371630ដ</t>
    <phoneticPr fontId="2" type="noConversion"/>
  </si>
  <si>
    <t>តំាង រីតា</t>
    <phoneticPr fontId="2" type="noConversion"/>
  </si>
  <si>
    <t>29711160412391ឍ</t>
    <phoneticPr fontId="2" type="noConversion"/>
  </si>
  <si>
    <t>29702170624870ព</t>
    <phoneticPr fontId="2" type="noConversion"/>
  </si>
  <si>
    <t>28203170635454ទ</t>
    <phoneticPr fontId="2" type="noConversion"/>
  </si>
  <si>
    <t>ស្រី</t>
  </si>
  <si>
    <t>ប្រុស</t>
  </si>
  <si>
    <t>020623290</t>
  </si>
  <si>
    <t>020833749</t>
  </si>
  <si>
    <t>020718371</t>
  </si>
  <si>
    <t>021284618</t>
  </si>
  <si>
    <t>061386918</t>
  </si>
  <si>
    <t>180367341</t>
  </si>
  <si>
    <t>020506182</t>
  </si>
  <si>
    <t>021111468</t>
  </si>
  <si>
    <t>160170165</t>
  </si>
  <si>
    <t>050413706</t>
  </si>
  <si>
    <t>020986603</t>
  </si>
  <si>
    <t>180367438</t>
  </si>
  <si>
    <t>021240019</t>
  </si>
  <si>
    <t>180267942</t>
  </si>
  <si>
    <t>020506945</t>
  </si>
  <si>
    <t>050765475</t>
  </si>
  <si>
    <t>020632703</t>
  </si>
  <si>
    <t>030771940</t>
  </si>
  <si>
    <t>020513261</t>
  </si>
  <si>
    <t>100432358</t>
  </si>
  <si>
    <t>061086684</t>
  </si>
  <si>
    <t>110491549</t>
  </si>
  <si>
    <t>020833332</t>
  </si>
  <si>
    <t>020863547</t>
  </si>
  <si>
    <t>101089611</t>
  </si>
  <si>
    <t>020575447</t>
  </si>
  <si>
    <t>051227931</t>
  </si>
  <si>
    <t>020912673</t>
  </si>
  <si>
    <t>020394867</t>
  </si>
  <si>
    <t>021127930</t>
  </si>
  <si>
    <t>180537161</t>
  </si>
  <si>
    <t>170688345</t>
  </si>
  <si>
    <t>100789145</t>
  </si>
  <si>
    <t>021129519</t>
  </si>
  <si>
    <t>021077537</t>
  </si>
  <si>
    <t>101095215</t>
  </si>
  <si>
    <t>031027344</t>
  </si>
  <si>
    <t>101399283</t>
  </si>
  <si>
    <t>051138511</t>
  </si>
  <si>
    <t>051334159</t>
  </si>
  <si>
    <t>051036133</t>
  </si>
  <si>
    <t>140022465</t>
  </si>
  <si>
    <t>020546036</t>
  </si>
  <si>
    <t>020180656</t>
  </si>
  <si>
    <t>021164526</t>
  </si>
  <si>
    <t>051036204</t>
  </si>
  <si>
    <t>170747048</t>
  </si>
  <si>
    <t>051547096</t>
  </si>
  <si>
    <t>051334448</t>
  </si>
  <si>
    <t>051213609</t>
  </si>
  <si>
    <t>020340736</t>
  </si>
  <si>
    <t>020632786</t>
  </si>
  <si>
    <t>021023806</t>
  </si>
  <si>
    <t>021161263</t>
  </si>
  <si>
    <t>020866856</t>
  </si>
  <si>
    <t>020390731</t>
  </si>
  <si>
    <t>020607434</t>
  </si>
  <si>
    <t>020858199</t>
  </si>
  <si>
    <t>050766049</t>
  </si>
  <si>
    <t>020637943</t>
  </si>
  <si>
    <t>020680628</t>
  </si>
  <si>
    <t>021233587</t>
  </si>
  <si>
    <t>051227228</t>
  </si>
  <si>
    <t>051191728</t>
  </si>
  <si>
    <t>021133176</t>
  </si>
  <si>
    <t>020342749</t>
  </si>
  <si>
    <t>020054318</t>
  </si>
  <si>
    <t>170420729</t>
  </si>
  <si>
    <t>020707227</t>
  </si>
  <si>
    <t>020545164</t>
  </si>
  <si>
    <t>050630005</t>
  </si>
  <si>
    <t>051334506</t>
  </si>
  <si>
    <t>020622831</t>
  </si>
  <si>
    <t>020260942</t>
  </si>
  <si>
    <t>051399363</t>
  </si>
  <si>
    <t>051155729</t>
  </si>
  <si>
    <t>051524059</t>
  </si>
  <si>
    <t>021129452</t>
  </si>
  <si>
    <t>020745144</t>
  </si>
  <si>
    <t>020341987</t>
  </si>
  <si>
    <t>020608880</t>
  </si>
  <si>
    <t>020754903</t>
  </si>
  <si>
    <t>100617001</t>
  </si>
  <si>
    <t>020632820</t>
  </si>
  <si>
    <t>020341930</t>
  </si>
  <si>
    <t>100788016</t>
  </si>
  <si>
    <t>020546184</t>
  </si>
  <si>
    <t>021189417</t>
  </si>
  <si>
    <t>100815643</t>
  </si>
  <si>
    <t>021189424</t>
  </si>
  <si>
    <t>020329947</t>
  </si>
  <si>
    <t>020502532</t>
  </si>
  <si>
    <t>020867100</t>
  </si>
  <si>
    <t>160279198</t>
  </si>
  <si>
    <t>020260241</t>
  </si>
  <si>
    <t>020867896</t>
  </si>
  <si>
    <t>020547170</t>
  </si>
  <si>
    <t>020546823</t>
  </si>
  <si>
    <t>020744796</t>
  </si>
  <si>
    <t>021129796</t>
  </si>
  <si>
    <t>020546342</t>
  </si>
  <si>
    <t>061755323</t>
  </si>
  <si>
    <t>020866798</t>
  </si>
  <si>
    <t>020714993</t>
  </si>
  <si>
    <t>021129446</t>
  </si>
  <si>
    <t>020340780</t>
  </si>
  <si>
    <t>051399366</t>
  </si>
  <si>
    <t>020864029</t>
  </si>
  <si>
    <t>100214307</t>
  </si>
  <si>
    <t>020341680</t>
  </si>
  <si>
    <t>100703510</t>
  </si>
  <si>
    <t>050692003</t>
  </si>
  <si>
    <t>051334382</t>
  </si>
  <si>
    <t>020161018</t>
  </si>
  <si>
    <t>021126688</t>
  </si>
  <si>
    <t>020396024</t>
  </si>
  <si>
    <t>051052634</t>
  </si>
  <si>
    <t>021189557</t>
  </si>
  <si>
    <t>020709470</t>
  </si>
  <si>
    <t>020727876</t>
  </si>
  <si>
    <t>020807460</t>
  </si>
  <si>
    <t>021189659</t>
  </si>
  <si>
    <t>021216804</t>
  </si>
  <si>
    <t>051061006</t>
  </si>
  <si>
    <t>050884220</t>
  </si>
  <si>
    <t>020343789</t>
  </si>
  <si>
    <t>051197460</t>
  </si>
  <si>
    <t>021001466</t>
  </si>
  <si>
    <t>020341691</t>
  </si>
  <si>
    <t>051036132</t>
  </si>
  <si>
    <t>101301605</t>
  </si>
  <si>
    <t>101297023</t>
  </si>
  <si>
    <t>051196286</t>
  </si>
  <si>
    <t>020198416</t>
  </si>
  <si>
    <t>020340803</t>
  </si>
  <si>
    <t>020983971</t>
  </si>
  <si>
    <t>020546046</t>
  </si>
  <si>
    <t>021060743</t>
  </si>
  <si>
    <t>020726306</t>
  </si>
  <si>
    <t>020839383</t>
  </si>
  <si>
    <t>020867895</t>
  </si>
  <si>
    <t>020994678</t>
  </si>
  <si>
    <t>061316947</t>
  </si>
  <si>
    <t>020341686</t>
  </si>
  <si>
    <t>020546751</t>
  </si>
  <si>
    <t>021158601</t>
  </si>
  <si>
    <t>020744847</t>
  </si>
  <si>
    <t>020861571</t>
  </si>
  <si>
    <t>020199661</t>
  </si>
  <si>
    <t>100959211</t>
  </si>
  <si>
    <t>020188542</t>
  </si>
  <si>
    <t>051164696</t>
  </si>
  <si>
    <t>021060489</t>
  </si>
  <si>
    <t>050629800</t>
  </si>
  <si>
    <t>051267577</t>
  </si>
  <si>
    <t>021076972</t>
  </si>
  <si>
    <t>061834924</t>
  </si>
  <si>
    <t>050741396</t>
  </si>
  <si>
    <t>020523673</t>
  </si>
  <si>
    <t>020993701</t>
  </si>
  <si>
    <t>100948245</t>
  </si>
  <si>
    <t>051595280</t>
  </si>
  <si>
    <t>021111691</t>
  </si>
  <si>
    <t>100800255</t>
  </si>
  <si>
    <t>020839393</t>
  </si>
  <si>
    <t>180760252</t>
  </si>
  <si>
    <t>020838908</t>
  </si>
  <si>
    <t>020841727</t>
  </si>
  <si>
    <t>020858457</t>
  </si>
  <si>
    <t>020718552</t>
  </si>
  <si>
    <t>101095815</t>
  </si>
  <si>
    <t>051328976</t>
  </si>
  <si>
    <t>101106946</t>
  </si>
  <si>
    <t>020858189</t>
  </si>
  <si>
    <t>020864976</t>
  </si>
  <si>
    <t>020329919</t>
  </si>
  <si>
    <t>051213611</t>
  </si>
  <si>
    <t>101106248</t>
  </si>
  <si>
    <t>021067806</t>
  </si>
  <si>
    <t>011244371</t>
  </si>
  <si>
    <t>021161246</t>
  </si>
  <si>
    <t>040435926</t>
  </si>
  <si>
    <t>051302183</t>
  </si>
  <si>
    <t>020349198</t>
  </si>
  <si>
    <t>101134793</t>
  </si>
  <si>
    <t>020410497</t>
  </si>
  <si>
    <t>020993296</t>
  </si>
  <si>
    <t>021161489</t>
  </si>
  <si>
    <t>020523343</t>
  </si>
  <si>
    <t>021189430</t>
  </si>
  <si>
    <t>020547379</t>
  </si>
  <si>
    <t>051175248</t>
  </si>
  <si>
    <t>020952552</t>
  </si>
  <si>
    <t>020861560</t>
  </si>
  <si>
    <t>020168737</t>
  </si>
  <si>
    <t>020866960</t>
  </si>
  <si>
    <t>090354808</t>
  </si>
  <si>
    <t>020322213</t>
  </si>
  <si>
    <t>020703970</t>
  </si>
  <si>
    <t>040383010</t>
  </si>
  <si>
    <t>020713942</t>
  </si>
  <si>
    <t>020895332</t>
  </si>
  <si>
    <t>061330596</t>
  </si>
  <si>
    <t>061943496</t>
  </si>
  <si>
    <t>020858206</t>
  </si>
  <si>
    <t>110250638</t>
  </si>
  <si>
    <t>020836427</t>
  </si>
  <si>
    <t>020546551</t>
  </si>
  <si>
    <t>020632900</t>
  </si>
  <si>
    <t>020343403</t>
  </si>
  <si>
    <t>020704759</t>
  </si>
  <si>
    <t>020391652</t>
  </si>
  <si>
    <t>021118291</t>
  </si>
  <si>
    <t>020512087</t>
  </si>
  <si>
    <t>020729955</t>
  </si>
  <si>
    <t>020160730</t>
  </si>
  <si>
    <t>020513426</t>
  </si>
  <si>
    <t>020261059</t>
  </si>
  <si>
    <t>021084859</t>
  </si>
  <si>
    <t>021148933</t>
  </si>
  <si>
    <t>021152547</t>
  </si>
  <si>
    <t>020328797</t>
  </si>
  <si>
    <t>050519385</t>
  </si>
  <si>
    <t>020984416</t>
  </si>
  <si>
    <t>100770476</t>
  </si>
  <si>
    <t>020633760</t>
  </si>
  <si>
    <t>101195649</t>
  </si>
  <si>
    <t>021007237</t>
  </si>
  <si>
    <t>020709736</t>
  </si>
  <si>
    <t>101126878</t>
  </si>
  <si>
    <t>050823620</t>
  </si>
  <si>
    <t>051295675</t>
  </si>
  <si>
    <t>051293520</t>
  </si>
  <si>
    <t>021179734</t>
  </si>
  <si>
    <t>020862664</t>
  </si>
  <si>
    <t>050712577</t>
  </si>
  <si>
    <t>020839132</t>
  </si>
  <si>
    <t>021203587</t>
  </si>
  <si>
    <t>020837979</t>
  </si>
  <si>
    <t>051000283</t>
  </si>
  <si>
    <t>101138771</t>
  </si>
  <si>
    <t>101117521</t>
  </si>
  <si>
    <t>020838941</t>
  </si>
  <si>
    <t>020897939</t>
  </si>
  <si>
    <t>051405990</t>
  </si>
  <si>
    <t>040416333</t>
  </si>
  <si>
    <t>160306851</t>
  </si>
  <si>
    <t>020976857</t>
  </si>
  <si>
    <t>020995125</t>
  </si>
  <si>
    <t>050831888</t>
  </si>
  <si>
    <t>051302175</t>
  </si>
  <si>
    <t>101070695</t>
  </si>
  <si>
    <t>021129402</t>
  </si>
  <si>
    <t>101037372</t>
  </si>
  <si>
    <t>051325052</t>
  </si>
  <si>
    <t>021198591</t>
  </si>
  <si>
    <t>020993838</t>
  </si>
  <si>
    <t>021060485</t>
  </si>
  <si>
    <t>021152306</t>
  </si>
  <si>
    <t>021222654</t>
  </si>
  <si>
    <t>020644174</t>
  </si>
  <si>
    <t>020503119</t>
  </si>
  <si>
    <t>021096865</t>
  </si>
  <si>
    <t>051574235</t>
  </si>
  <si>
    <t>051399440</t>
  </si>
  <si>
    <t>020913036</t>
  </si>
  <si>
    <t>020867409</t>
  </si>
  <si>
    <t>020995672</t>
  </si>
  <si>
    <t>021152246</t>
  </si>
  <si>
    <t>021156713</t>
  </si>
  <si>
    <t>021072529</t>
  </si>
  <si>
    <t>021127666</t>
  </si>
  <si>
    <t>051281551</t>
  </si>
  <si>
    <t>051334796</t>
  </si>
  <si>
    <t>020342400</t>
  </si>
  <si>
    <t>020977943</t>
  </si>
  <si>
    <t>020838670</t>
  </si>
  <si>
    <t>020247760</t>
  </si>
  <si>
    <t>020839106</t>
  </si>
  <si>
    <t>020867070</t>
  </si>
  <si>
    <t>010192352</t>
  </si>
  <si>
    <t>020866907</t>
  </si>
  <si>
    <t>020704513</t>
  </si>
  <si>
    <t>021182050</t>
  </si>
  <si>
    <t>021158957</t>
  </si>
  <si>
    <t>020704176</t>
  </si>
  <si>
    <t>020717311</t>
  </si>
  <si>
    <t>021233448</t>
  </si>
  <si>
    <t>020993451</t>
  </si>
  <si>
    <t>020867122</t>
  </si>
  <si>
    <t>020063885</t>
  </si>
  <si>
    <t>020504105</t>
  </si>
  <si>
    <t>021023792</t>
  </si>
  <si>
    <t>030365949</t>
  </si>
  <si>
    <t>020322531</t>
  </si>
  <si>
    <t>020668359</t>
  </si>
  <si>
    <t>051127002</t>
  </si>
  <si>
    <t>020605968</t>
  </si>
  <si>
    <t>051334554</t>
  </si>
  <si>
    <t>050671948</t>
  </si>
  <si>
    <t>020505620</t>
  </si>
  <si>
    <t>021027837</t>
  </si>
  <si>
    <t>100799200</t>
  </si>
  <si>
    <t>020867265</t>
  </si>
  <si>
    <t>051251690</t>
  </si>
  <si>
    <t>020727902</t>
  </si>
  <si>
    <t>021163605</t>
  </si>
  <si>
    <t>020912396</t>
  </si>
  <si>
    <t>020452567</t>
  </si>
  <si>
    <t>020184284</t>
  </si>
  <si>
    <t>020160678</t>
  </si>
  <si>
    <t>020606225</t>
  </si>
  <si>
    <t>020633982</t>
  </si>
  <si>
    <t>020198974</t>
  </si>
  <si>
    <t>021023654</t>
  </si>
  <si>
    <t>020304388</t>
  </si>
  <si>
    <t>020343269</t>
  </si>
  <si>
    <t>020890096</t>
  </si>
  <si>
    <t>020503241</t>
  </si>
  <si>
    <t>020513358</t>
  </si>
  <si>
    <t>020509049</t>
  </si>
  <si>
    <t>021124491</t>
  </si>
  <si>
    <t>020858147</t>
  </si>
  <si>
    <t>050832221</t>
  </si>
  <si>
    <t>020361391</t>
  </si>
  <si>
    <t>020295206</t>
  </si>
  <si>
    <t>020198615</t>
  </si>
  <si>
    <t>020502840</t>
  </si>
  <si>
    <t>020912480</t>
  </si>
  <si>
    <t>020913996</t>
  </si>
  <si>
    <t>101204539</t>
  </si>
  <si>
    <t>020986695</t>
  </si>
  <si>
    <t>021144003</t>
  </si>
  <si>
    <t>061943814</t>
  </si>
  <si>
    <t>101156847</t>
  </si>
  <si>
    <t>050844932</t>
  </si>
  <si>
    <t>101230929</t>
  </si>
  <si>
    <t>021180593</t>
  </si>
  <si>
    <t>180537171</t>
  </si>
  <si>
    <t>021079286</t>
  </si>
  <si>
    <t>020866910</t>
  </si>
  <si>
    <t>020984883</t>
  </si>
  <si>
    <t>020912707</t>
  </si>
  <si>
    <t>093253228</t>
  </si>
  <si>
    <t>081477420</t>
  </si>
  <si>
    <t>086371754</t>
  </si>
  <si>
    <t>0965339298</t>
  </si>
  <si>
    <t>015767091</t>
  </si>
  <si>
    <t>087602557</t>
  </si>
  <si>
    <t>0976348795</t>
  </si>
  <si>
    <t>0882740893</t>
  </si>
  <si>
    <t>070344786</t>
  </si>
  <si>
    <t>0965108552</t>
  </si>
  <si>
    <t>0884958824</t>
  </si>
  <si>
    <t>0974188196</t>
  </si>
  <si>
    <t>015526910</t>
  </si>
  <si>
    <t>086668207</t>
  </si>
  <si>
    <t>093715669</t>
  </si>
  <si>
    <t>010404665</t>
  </si>
  <si>
    <t>086766533</t>
  </si>
  <si>
    <t>087752173</t>
  </si>
  <si>
    <t>0973679336</t>
  </si>
  <si>
    <t>0966253598</t>
  </si>
  <si>
    <t>0885344178</t>
  </si>
  <si>
    <t>066350775</t>
  </si>
  <si>
    <t>086920849</t>
  </si>
  <si>
    <t>0888991775</t>
  </si>
  <si>
    <t>081276953</t>
  </si>
  <si>
    <t>0972994491</t>
  </si>
  <si>
    <t>0967594259</t>
  </si>
  <si>
    <t>015361099</t>
  </si>
  <si>
    <t>090729776</t>
  </si>
  <si>
    <t>0882231820</t>
  </si>
  <si>
    <t>086661290</t>
  </si>
  <si>
    <t>0974194374</t>
  </si>
  <si>
    <t>010675665</t>
  </si>
  <si>
    <t>0885094885</t>
  </si>
  <si>
    <t>098409151</t>
  </si>
  <si>
    <t>0967819381</t>
  </si>
  <si>
    <t>015992469</t>
  </si>
  <si>
    <t>093648423</t>
  </si>
  <si>
    <t>0977297448</t>
  </si>
  <si>
    <t>0965549482</t>
  </si>
  <si>
    <t>0964155657</t>
  </si>
  <si>
    <t>0965702327</t>
  </si>
  <si>
    <t>0975673790</t>
  </si>
  <si>
    <t>015930064</t>
  </si>
  <si>
    <t>068994337</t>
  </si>
  <si>
    <t>010452343</t>
  </si>
  <si>
    <t>093466484</t>
  </si>
  <si>
    <t>081878249</t>
  </si>
  <si>
    <t>0969467389</t>
  </si>
  <si>
    <t>093647058</t>
  </si>
  <si>
    <t>0975743583</t>
  </si>
  <si>
    <t>086371684</t>
  </si>
  <si>
    <t>070939343</t>
  </si>
  <si>
    <t>0969648467</t>
  </si>
  <si>
    <t>069703144</t>
  </si>
  <si>
    <t>0882834855</t>
  </si>
  <si>
    <t>081899800</t>
  </si>
  <si>
    <t>0975142948</t>
  </si>
  <si>
    <t>0964784466</t>
  </si>
  <si>
    <t>098974629</t>
  </si>
  <si>
    <t>0974073120</t>
  </si>
  <si>
    <t>0964230062</t>
  </si>
  <si>
    <t>098385535</t>
  </si>
  <si>
    <t>0885363852</t>
  </si>
  <si>
    <t>098946369</t>
  </si>
  <si>
    <t>069287824</t>
  </si>
  <si>
    <t>069633273</t>
  </si>
  <si>
    <t>070503606</t>
  </si>
  <si>
    <t>087641912</t>
  </si>
  <si>
    <t>081703408</t>
  </si>
  <si>
    <t>069544430</t>
  </si>
  <si>
    <t>0965294592</t>
  </si>
  <si>
    <t>010719487</t>
  </si>
  <si>
    <t>0976777290</t>
  </si>
  <si>
    <t>070722367</t>
  </si>
  <si>
    <t>010871759</t>
  </si>
  <si>
    <t>011242988</t>
  </si>
  <si>
    <t>092394438</t>
  </si>
  <si>
    <t>0972938979</t>
  </si>
  <si>
    <t>069840676</t>
  </si>
  <si>
    <t>0976924513</t>
  </si>
  <si>
    <t>0974186463</t>
  </si>
  <si>
    <t>090336664</t>
  </si>
  <si>
    <t>0962903388</t>
  </si>
  <si>
    <t>010549968</t>
  </si>
  <si>
    <t>090948282</t>
  </si>
  <si>
    <t>0889391553</t>
  </si>
  <si>
    <t>093420217</t>
  </si>
  <si>
    <t>069316974</t>
  </si>
  <si>
    <t>0963014729</t>
  </si>
  <si>
    <t>0882552321</t>
  </si>
  <si>
    <t>070877088</t>
  </si>
  <si>
    <t>0888743540</t>
  </si>
  <si>
    <t>0969520755</t>
  </si>
  <si>
    <t>0887406258</t>
  </si>
  <si>
    <t>078753354</t>
  </si>
  <si>
    <t>067428080</t>
  </si>
  <si>
    <t>0962856932</t>
  </si>
  <si>
    <t>0965883982</t>
  </si>
  <si>
    <t>0977428601</t>
  </si>
  <si>
    <t>0966716940</t>
  </si>
  <si>
    <t>011800846</t>
  </si>
  <si>
    <t>0977761564</t>
  </si>
  <si>
    <t>070934197</t>
  </si>
  <si>
    <t>016514446</t>
  </si>
  <si>
    <t>0889586242</t>
  </si>
  <si>
    <t>086845331</t>
  </si>
  <si>
    <t>0966155262</t>
  </si>
  <si>
    <t>086968506</t>
  </si>
  <si>
    <t>0965475805</t>
  </si>
  <si>
    <t>087363561</t>
  </si>
  <si>
    <t>087761631</t>
  </si>
  <si>
    <t>0976479346</t>
  </si>
  <si>
    <t>015506959</t>
  </si>
  <si>
    <t>0967928273</t>
  </si>
  <si>
    <t>0965609087</t>
  </si>
  <si>
    <t>098316904</t>
  </si>
  <si>
    <t>0884886073</t>
  </si>
  <si>
    <t>070521879</t>
  </si>
  <si>
    <t>070405296</t>
  </si>
  <si>
    <t>0966697955</t>
  </si>
  <si>
    <t>070958867</t>
  </si>
  <si>
    <t>0963394935</t>
  </si>
  <si>
    <t>0974909747</t>
  </si>
  <si>
    <t>098861357</t>
  </si>
  <si>
    <t>0888991217</t>
  </si>
  <si>
    <t>0714334877</t>
  </si>
  <si>
    <t>098864372</t>
  </si>
  <si>
    <t>0969417357</t>
  </si>
  <si>
    <t>086369975</t>
  </si>
  <si>
    <t>0976735652</t>
  </si>
  <si>
    <t>081879471</t>
  </si>
  <si>
    <t>0973038745</t>
  </si>
  <si>
    <t>093715864</t>
  </si>
  <si>
    <t>0963719186</t>
  </si>
  <si>
    <t>081469412</t>
  </si>
  <si>
    <t>0978692047</t>
  </si>
  <si>
    <t>0885093491</t>
  </si>
  <si>
    <t>0888573149</t>
  </si>
  <si>
    <t>0965624015</t>
  </si>
  <si>
    <t>0973678095</t>
  </si>
  <si>
    <t>0965401922</t>
  </si>
  <si>
    <t>0974746361</t>
  </si>
  <si>
    <t>0966836243</t>
  </si>
  <si>
    <t>010683724</t>
  </si>
  <si>
    <t>0966347693</t>
  </si>
  <si>
    <t>061838421</t>
  </si>
  <si>
    <t>0978969497</t>
  </si>
  <si>
    <t>093491975</t>
  </si>
  <si>
    <t>0962837289</t>
  </si>
  <si>
    <t>069632276</t>
  </si>
  <si>
    <t>0979702343</t>
  </si>
  <si>
    <t>0967733840</t>
  </si>
  <si>
    <t>0973680137</t>
  </si>
  <si>
    <t>070576851</t>
  </si>
  <si>
    <t>069990412</t>
  </si>
  <si>
    <t>098382928</t>
  </si>
  <si>
    <t>015466410</t>
  </si>
  <si>
    <t>0963476182</t>
  </si>
  <si>
    <t>068456378</t>
  </si>
  <si>
    <t>015721958</t>
  </si>
  <si>
    <t>0962478549</t>
  </si>
  <si>
    <t>0968111866</t>
  </si>
  <si>
    <t>093301494</t>
  </si>
  <si>
    <t>0965700364</t>
  </si>
  <si>
    <t>010969524</t>
  </si>
  <si>
    <t>087953819</t>
  </si>
  <si>
    <t>010318625</t>
  </si>
  <si>
    <t>0964119395</t>
  </si>
  <si>
    <t>069331687</t>
  </si>
  <si>
    <t>070606792</t>
  </si>
  <si>
    <t>086938847</t>
  </si>
  <si>
    <t>0717214499</t>
  </si>
  <si>
    <t>081660703</t>
  </si>
  <si>
    <t>086863046</t>
  </si>
  <si>
    <t>070758337</t>
  </si>
  <si>
    <t>0968608794</t>
  </si>
  <si>
    <t>081767502</t>
  </si>
  <si>
    <t>087952771</t>
  </si>
  <si>
    <t>0978448383</t>
  </si>
  <si>
    <t>015605651</t>
  </si>
  <si>
    <t>0975681931</t>
  </si>
  <si>
    <t>070305704</t>
  </si>
  <si>
    <t>015885318</t>
  </si>
  <si>
    <t>0974632406</t>
  </si>
  <si>
    <t>092651007</t>
  </si>
  <si>
    <t>0974201378</t>
  </si>
  <si>
    <t>086971953</t>
  </si>
  <si>
    <t>0889160237</t>
  </si>
  <si>
    <t>0962883947</t>
  </si>
  <si>
    <t>0966417771</t>
  </si>
  <si>
    <t>017375206</t>
  </si>
  <si>
    <t>066350543</t>
  </si>
  <si>
    <t>0965876331</t>
  </si>
  <si>
    <t>093893864</t>
  </si>
  <si>
    <t>081237639</t>
  </si>
  <si>
    <t>0969623514</t>
  </si>
  <si>
    <t>0972319766</t>
  </si>
  <si>
    <t>086237169</t>
  </si>
  <si>
    <t>010719481</t>
  </si>
  <si>
    <t>0966074753</t>
  </si>
  <si>
    <t>0963506646</t>
  </si>
  <si>
    <t>010585720</t>
  </si>
  <si>
    <t>0965544711</t>
  </si>
  <si>
    <t>087586700</t>
  </si>
  <si>
    <t>093360318</t>
  </si>
  <si>
    <t>016309833</t>
  </si>
  <si>
    <t>0974223317</t>
  </si>
  <si>
    <t>081550481</t>
  </si>
  <si>
    <t>015919671</t>
  </si>
  <si>
    <t>0967004707</t>
  </si>
  <si>
    <t>0976064201</t>
  </si>
  <si>
    <t>0977783323</t>
  </si>
  <si>
    <t>098867663</t>
  </si>
  <si>
    <t>017967598</t>
  </si>
  <si>
    <t>0974532958</t>
  </si>
  <si>
    <t>0962582391</t>
  </si>
  <si>
    <t>010911984</t>
  </si>
  <si>
    <t>086422268</t>
  </si>
  <si>
    <t>017988664</t>
  </si>
  <si>
    <t>0968678600</t>
  </si>
  <si>
    <t>0966156567</t>
  </si>
  <si>
    <t>0967305659</t>
  </si>
  <si>
    <t>010303542</t>
  </si>
  <si>
    <t>093494738</t>
  </si>
  <si>
    <t>015319271</t>
  </si>
  <si>
    <t>078917069</t>
  </si>
  <si>
    <t>070767884</t>
  </si>
  <si>
    <t>0962656103</t>
  </si>
  <si>
    <t>0887076806</t>
  </si>
  <si>
    <t>0967004459</t>
  </si>
  <si>
    <t>0962381890</t>
  </si>
  <si>
    <t>015525108</t>
  </si>
  <si>
    <t>070358365</t>
  </si>
  <si>
    <t>086206465</t>
  </si>
  <si>
    <t>0973833349</t>
  </si>
  <si>
    <t>0712627036</t>
  </si>
  <si>
    <t>0886993800</t>
  </si>
  <si>
    <t>010920996</t>
  </si>
  <si>
    <t>087690287</t>
  </si>
  <si>
    <t>066566571</t>
  </si>
  <si>
    <t>078725475</t>
  </si>
  <si>
    <t>0964347768</t>
  </si>
  <si>
    <t>010742516</t>
  </si>
  <si>
    <t>0963917763</t>
  </si>
  <si>
    <t>0966824240</t>
  </si>
  <si>
    <t>0965394211</t>
  </si>
  <si>
    <t>098929174</t>
  </si>
  <si>
    <t>0965202085</t>
  </si>
  <si>
    <t>0884056784</t>
  </si>
  <si>
    <t>069487499</t>
  </si>
  <si>
    <t>015802969</t>
  </si>
  <si>
    <t>081632139</t>
  </si>
  <si>
    <t>086669840</t>
  </si>
  <si>
    <t>015446576</t>
  </si>
  <si>
    <t>069364926</t>
  </si>
  <si>
    <t>0967007775</t>
  </si>
  <si>
    <t>0965975152</t>
  </si>
  <si>
    <t>086677115</t>
  </si>
  <si>
    <t>093997127</t>
  </si>
  <si>
    <t>016398292</t>
  </si>
  <si>
    <t>098537278</t>
  </si>
  <si>
    <t>098480940</t>
  </si>
  <si>
    <t>0963515815</t>
  </si>
  <si>
    <t>087617800</t>
  </si>
  <si>
    <t>070737891</t>
  </si>
  <si>
    <t>015529517</t>
  </si>
  <si>
    <t>0966442558</t>
  </si>
  <si>
    <t>0967006818</t>
  </si>
  <si>
    <t>0972880209</t>
  </si>
  <si>
    <t>081388544</t>
  </si>
  <si>
    <t>0972213169</t>
  </si>
  <si>
    <t>070635993</t>
  </si>
  <si>
    <t>087319441</t>
  </si>
  <si>
    <t>093298288</t>
  </si>
  <si>
    <t>092254574</t>
  </si>
  <si>
    <t>0967067076</t>
  </si>
  <si>
    <t>0888655123</t>
  </si>
  <si>
    <t>093358846</t>
  </si>
  <si>
    <t>0979729692</t>
  </si>
  <si>
    <t>010684735</t>
  </si>
  <si>
    <t>0966985857</t>
  </si>
  <si>
    <t>069959303</t>
  </si>
  <si>
    <t>0885363564</t>
  </si>
  <si>
    <t>087413466</t>
  </si>
  <si>
    <t>015467517</t>
  </si>
  <si>
    <t>0964083908</t>
  </si>
  <si>
    <t>087790334</t>
  </si>
  <si>
    <t>015768226</t>
  </si>
  <si>
    <t>0966723132</t>
  </si>
  <si>
    <t>098249592</t>
  </si>
  <si>
    <t>090771209</t>
  </si>
  <si>
    <t>0968362649</t>
  </si>
  <si>
    <t>070839355</t>
  </si>
  <si>
    <t>093936267</t>
  </si>
  <si>
    <t>081506818</t>
  </si>
  <si>
    <t>0974104151</t>
  </si>
  <si>
    <t>081977626</t>
  </si>
  <si>
    <t>015382458</t>
  </si>
  <si>
    <t>070409704</t>
  </si>
  <si>
    <t>086968519</t>
  </si>
  <si>
    <t>093360255</t>
  </si>
  <si>
    <t>069359913</t>
  </si>
  <si>
    <t>0965027552</t>
  </si>
  <si>
    <t>0968428907</t>
  </si>
  <si>
    <t>0966842042</t>
  </si>
  <si>
    <t>098987442</t>
  </si>
  <si>
    <t>0963806118</t>
  </si>
  <si>
    <t>093797588</t>
  </si>
  <si>
    <t>0966626821</t>
  </si>
  <si>
    <t>0883107439</t>
  </si>
  <si>
    <t>0978903535</t>
  </si>
  <si>
    <t>0978648766</t>
  </si>
  <si>
    <t>086743775</t>
  </si>
  <si>
    <t>010575218</t>
  </si>
  <si>
    <t>069795174</t>
  </si>
  <si>
    <t>092524602</t>
  </si>
  <si>
    <t>0887986694</t>
  </si>
  <si>
    <t>010966994</t>
  </si>
  <si>
    <t>0966938791</t>
  </si>
  <si>
    <t>081493122</t>
  </si>
  <si>
    <t>098663629</t>
  </si>
  <si>
    <t>070598957</t>
  </si>
  <si>
    <t>0968676281</t>
  </si>
  <si>
    <t>081844133</t>
  </si>
  <si>
    <t>0718403826</t>
  </si>
  <si>
    <t>098275796</t>
  </si>
  <si>
    <t>081848435</t>
  </si>
  <si>
    <t>0966915122</t>
  </si>
  <si>
    <t>093533830</t>
  </si>
  <si>
    <t>015817795</t>
  </si>
  <si>
    <t>010683781</t>
  </si>
  <si>
    <t>086536990</t>
  </si>
  <si>
    <t>0965197048</t>
  </si>
  <si>
    <t>010593519</t>
  </si>
  <si>
    <t>0966962376</t>
  </si>
  <si>
    <t>0975570204</t>
  </si>
  <si>
    <t>0966376772</t>
  </si>
  <si>
    <t>0968362600</t>
  </si>
  <si>
    <t>069422834</t>
  </si>
  <si>
    <t>0966309785</t>
  </si>
  <si>
    <t>0964784658</t>
  </si>
  <si>
    <t>069933045</t>
  </si>
  <si>
    <t>0964609491</t>
  </si>
  <si>
    <t>0964302997</t>
  </si>
  <si>
    <t>0977283603</t>
  </si>
  <si>
    <t>015322572</t>
  </si>
  <si>
    <t>016632239</t>
  </si>
  <si>
    <t>0974559930</t>
  </si>
  <si>
    <t>0965033731</t>
  </si>
  <si>
    <t>098957669</t>
  </si>
  <si>
    <t>0964889376</t>
  </si>
  <si>
    <t>0888950625</t>
  </si>
  <si>
    <t>087363248</t>
  </si>
  <si>
    <t>081274900</t>
  </si>
  <si>
    <t>081636478</t>
  </si>
  <si>
    <t>086269581</t>
  </si>
  <si>
    <t>0965295817</t>
  </si>
  <si>
    <t>0966978084</t>
  </si>
  <si>
    <t>0965104371</t>
  </si>
  <si>
    <t>016428834</t>
  </si>
  <si>
    <t>069272890</t>
  </si>
  <si>
    <t>0969455793</t>
  </si>
  <si>
    <t>081696449</t>
  </si>
  <si>
    <t>0962855817</t>
  </si>
  <si>
    <t>086468531</t>
  </si>
  <si>
    <t>0969645217</t>
  </si>
  <si>
    <t>086447093</t>
  </si>
  <si>
    <t>086378236</t>
  </si>
  <si>
    <t>0977759639</t>
  </si>
  <si>
    <t>0967928401</t>
  </si>
  <si>
    <t>0714322922</t>
  </si>
  <si>
    <t>0963319102</t>
  </si>
  <si>
    <t>081848132</t>
  </si>
  <si>
    <t>0884886307</t>
  </si>
  <si>
    <t>0964222084</t>
  </si>
  <si>
    <t>093225356</t>
  </si>
  <si>
    <t>015931222</t>
  </si>
  <si>
    <t>070801364</t>
  </si>
  <si>
    <t>015338199</t>
  </si>
  <si>
    <t>0969405819</t>
  </si>
  <si>
    <t>0964126126</t>
  </si>
  <si>
    <t>066349120</t>
  </si>
  <si>
    <t>086730368</t>
  </si>
  <si>
    <t>015693325</t>
  </si>
  <si>
    <t>098353695</t>
  </si>
  <si>
    <t>015307211</t>
  </si>
  <si>
    <t>081828617</t>
  </si>
  <si>
    <t>010364304</t>
  </si>
  <si>
    <t>070748127</t>
  </si>
  <si>
    <t>0962323403</t>
  </si>
  <si>
    <t>016201170</t>
  </si>
  <si>
    <t>015833541</t>
  </si>
  <si>
    <t>090462794</t>
  </si>
  <si>
    <t>0974260832</t>
  </si>
  <si>
    <t>0972975189</t>
  </si>
  <si>
    <t>081249034</t>
  </si>
  <si>
    <t>0886893705</t>
  </si>
  <si>
    <t>087524234</t>
  </si>
  <si>
    <t>0967239643</t>
  </si>
  <si>
    <t>069599464</t>
  </si>
  <si>
    <t>011944588</t>
  </si>
  <si>
    <t>0967679110</t>
  </si>
  <si>
    <t>0966795322</t>
  </si>
  <si>
    <t>086461719</t>
  </si>
  <si>
    <t>070267294</t>
  </si>
  <si>
    <t>068944747</t>
  </si>
  <si>
    <t>095591431</t>
  </si>
  <si>
    <t>0978219172</t>
  </si>
  <si>
    <t>0962806604</t>
  </si>
  <si>
    <t>087244733</t>
  </si>
  <si>
    <t>081469160</t>
  </si>
  <si>
    <t>0967645244</t>
  </si>
  <si>
    <t>010599519</t>
  </si>
  <si>
    <t>0967356346</t>
  </si>
  <si>
    <t>011598505</t>
  </si>
  <si>
    <t>015722380</t>
  </si>
  <si>
    <t>070589034</t>
  </si>
  <si>
    <t>016597763</t>
  </si>
  <si>
    <t>086371731</t>
  </si>
  <si>
    <t>015364167</t>
  </si>
  <si>
    <t>010480823</t>
  </si>
  <si>
    <t>070834131</t>
  </si>
  <si>
    <t>0965458969</t>
  </si>
  <si>
    <t>087417234</t>
  </si>
  <si>
    <t>0972870397</t>
  </si>
  <si>
    <t>093689982</t>
  </si>
  <si>
    <t>016692387</t>
  </si>
  <si>
    <t>069872268</t>
  </si>
  <si>
    <t>0977731977</t>
  </si>
  <si>
    <t>0968071832</t>
  </si>
  <si>
    <t>068956495</t>
  </si>
  <si>
    <t>069479054</t>
  </si>
  <si>
    <t>0967799074</t>
  </si>
  <si>
    <t>015525102</t>
  </si>
  <si>
    <t>0973193178</t>
  </si>
  <si>
    <t>016871583</t>
  </si>
  <si>
    <t>0979202233</t>
  </si>
  <si>
    <t>086371798</t>
  </si>
  <si>
    <t>015811958</t>
  </si>
  <si>
    <t>092673157</t>
  </si>
  <si>
    <t>0977876295</t>
  </si>
  <si>
    <t>015605765</t>
  </si>
  <si>
    <t>086206895</t>
  </si>
  <si>
    <t>070635838</t>
  </si>
  <si>
    <t>093531454</t>
  </si>
  <si>
    <t>015364403</t>
  </si>
  <si>
    <t>0966058196</t>
  </si>
  <si>
    <t>093523453</t>
  </si>
  <si>
    <t>0718294946</t>
  </si>
  <si>
    <t>015881767</t>
  </si>
  <si>
    <t>0974167588</t>
  </si>
  <si>
    <t>0966444005</t>
  </si>
  <si>
    <t>098955056</t>
  </si>
  <si>
    <t>0977993303</t>
  </si>
  <si>
    <t>068401794</t>
  </si>
  <si>
    <t>086659661</t>
  </si>
  <si>
    <t>0968136448</t>
  </si>
  <si>
    <t>070694935</t>
  </si>
  <si>
    <t>069655505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</si>
  <si>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</si>
  <si>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</si>
  <si>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</si>
  <si>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</si>
  <si>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</si>
  <si>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</si>
  <si>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</si>
  <si>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</si>
  <si>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ត្បាញស្វ័យប្រវត្តិ拆烂片</t>
  </si>
  <si>
    <t>ត្បាញស្វ័យប្រវត្តិ打毛</t>
  </si>
  <si>
    <t>ត្បាញស្វ័យប្រវត្តិ画花房</t>
  </si>
  <si>
    <t>ត្បាញស្វ័យប្រវត្តិ划花房</t>
  </si>
  <si>
    <t>ត្បាញស្វ័យប្រវត្តិ机修</t>
  </si>
  <si>
    <t>ត្បាញស្វ័យប្រវត្តិ拆烂片清洁</t>
  </si>
  <si>
    <t>ត្បាញស្វ័យប្រវត្តិ打毛清洁</t>
  </si>
  <si>
    <t>ឃ្លាំងសម្ភារៈ-采购/配料</t>
  </si>
  <si>
    <t>អាវប៉ាន់-营业</t>
  </si>
  <si>
    <t>អាវប៉ាន់-办房</t>
  </si>
  <si>
    <t xml:space="preserve">បញ្ជីរាយនាមកម្មករនិយោជិតដែលអនុញ្ញាតឱ្យព្យួរកិច្ចសន្យាការងារ
ក្រុមហ៊ុន  ហ្គោលហ្វេម ស្តារ អេនធើប្រាយ (ខេមបូឌា) លីមីធីត សកម្មភាពអាជីវកម្ម  កាត់ដេរ
អាសយដ្ឋាន លេខផ្លូវ 21 ភូមិ កំពង់ព្រីង ឃុំ សិត្បូ ស្រុក ស្អាង ខេត្ត កណ្ដាល </t>
  </si>
  <si>
    <t>បានបញ្ចប់ត្រឹមលេខរៀងថ្មីទី 838 ឈ្មោះ រ៉នស្រីចិន (ស្រីចំនួន 748 នាក់) ក្នុងនោះ
- ទទួលបានប្រាក់ឧបត្ថម្ភចំនួន 836 នាក់ (ស្រី 747 នាក់)
- មិនទទួលបានប្រាក់ឧបត្ថម្ភចំនួន 2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</si>
</sst>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[$-409]dd\-mmm\-yy;@"/>
    <numFmt numFmtId="166" formatCode="0##########"/>
    <numFmt numFmtId="167" formatCode="[$-12000425]0"/>
    <numFmt numFmtId="168" formatCode="_ * #,##0.00_ ;_ * \-#,##0.00_ ;_ * &quot;-&quot;??_ ;_ @_ "/>
  </numFmts>
  <fonts count="15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9"/>
      <name val="FangSong"/>
      <family val="3"/>
      <charset val="134"/>
    </font>
    <font>
      <sz val="11"/>
      <color rgb="FF000000"/>
      <name val="Khmer OS Battambang"/>
    </font>
    <font>
      <sz val="11"/>
      <color theme="1"/>
      <name val="Calibri"/>
      <family val="2"/>
      <charset val="134"/>
      <scheme val="minor"/>
    </font>
    <font>
      <sz val="11"/>
      <color rgb="FF000000"/>
      <name val="宋体1"/>
      <family val="1"/>
      <charset val="134"/>
    </font>
    <font>
      <sz val="10"/>
      <color theme="1"/>
      <name val="Arial"/>
      <family val="2"/>
    </font>
    <font>
      <sz val="12"/>
      <name val="宋体"/>
    </font>
    <font>
      <sz val="12"/>
      <color theme="1"/>
      <name val="新細明體"/>
      <family val="1"/>
      <charset val="134"/>
    </font>
    <font>
      <sz val="9"/>
      <name val="Calibri"/>
      <family val="2"/>
      <charset val="134"/>
      <scheme val="minor"/>
    </font>
    <font>
      <sz val="11"/>
      <name val="Khmer OS Battambang"/>
    </font>
    <font>
      <sz val="9"/>
      <name val="宋体"/>
    </font>
    <font>
      <sz val="9"/>
      <name val="宋体"/>
      <family val="3"/>
      <charset val="134"/>
    </font>
    <font>
      <sz val="11"/>
      <name val="Khmer OS Muol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7" fontId="5" fillId="0" borderId="0">
      <alignment vertical="center"/>
    </xf>
    <xf numFmtId="0" fontId="4" fillId="0" borderId="0">
      <alignment vertical="center"/>
    </xf>
    <xf numFmtId="0" fontId="3" fillId="0" borderId="0"/>
    <xf numFmtId="167" fontId="1" fillId="0" borderId="0"/>
    <xf numFmtId="167" fontId="6" fillId="0" borderId="0"/>
    <xf numFmtId="167" fontId="8" fillId="0" borderId="0"/>
    <xf numFmtId="164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168" fontId="7" fillId="0" borderId="0" applyFont="0" applyFill="0" applyBorder="0" applyAlignment="0" applyProtection="0">
      <alignment vertical="center"/>
    </xf>
    <xf numFmtId="167" fontId="1" fillId="0" borderId="0"/>
    <xf numFmtId="164" fontId="1" fillId="0" borderId="0" applyFont="0" applyFill="0" applyBorder="0" applyAlignment="0" applyProtection="0">
      <alignment vertical="center"/>
    </xf>
  </cellStyleXfs>
  <cellXfs count="41">
    <xf numFmtId="0" fontId="0" fillId="0" borderId="0" xfId="0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NumberFormat="1" applyFont="1" applyProtection="1"/>
    <xf numFmtId="0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49" fontId="10" fillId="0" borderId="0" xfId="0" applyNumberFormat="1" applyFont="1" applyAlignment="1" applyProtection="1">
      <alignment vertical="center"/>
    </xf>
    <xf numFmtId="0" fontId="10" fillId="0" borderId="0" xfId="0" applyFont="1" applyProtection="1"/>
    <xf numFmtId="0" fontId="10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quotePrefix="1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49" fontId="10" fillId="0" borderId="1" xfId="1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49" fontId="10" fillId="0" borderId="1" xfId="0" quotePrefix="1" applyNumberFormat="1" applyFont="1" applyFill="1" applyBorder="1" applyAlignment="1" applyProtection="1">
      <alignment horizontal="center" vertical="center" shrinkToFit="1"/>
    </xf>
    <xf numFmtId="49" fontId="10" fillId="0" borderId="1" xfId="2" applyNumberFormat="1" applyFont="1" applyFill="1" applyBorder="1" applyAlignment="1" applyProtection="1">
      <alignment horizontal="center" vertical="center"/>
    </xf>
    <xf numFmtId="49" fontId="10" fillId="0" borderId="1" xfId="8" applyNumberFormat="1" applyFont="1" applyFill="1" applyBorder="1" applyAlignment="1" applyProtection="1">
      <alignment horizontal="center" vertical="center"/>
    </xf>
    <xf numFmtId="167" fontId="10" fillId="0" borderId="1" xfId="4" applyFont="1" applyFill="1" applyBorder="1" applyAlignment="1" applyProtection="1">
      <alignment horizontal="center" vertical="center" shrinkToFit="1"/>
    </xf>
    <xf numFmtId="0" fontId="10" fillId="0" borderId="1" xfId="3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 wrapText="1"/>
    </xf>
    <xf numFmtId="49" fontId="10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49" fontId="10" fillId="2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</cellXfs>
  <cellStyles count="14">
    <cellStyle name="Comma 2" xfId="11"/>
    <cellStyle name="Comma 3" xfId="13"/>
    <cellStyle name="Comma 4" xfId="7"/>
    <cellStyle name="Excel Built-in Normal" xfId="1"/>
    <cellStyle name="Normal" xfId="0" builtinId="0"/>
    <cellStyle name="Normal 2" xfId="9"/>
    <cellStyle name="Normal 3" xfId="12"/>
    <cellStyle name="Normal 4" xfId="8"/>
    <cellStyle name="Normal 5" xfId="4"/>
    <cellStyle name="Normal 6" xfId="3"/>
    <cellStyle name="Normal 7" xfId="2"/>
    <cellStyle name="Percent 2" xfId="10"/>
    <cellStyle name="一般_Book2" xfId="6"/>
    <cellStyle name="常规_Sheet1" xfId="5"/>
  </cellStyles>
  <dxfs count="17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46"/>
  <sheetViews>
    <sheetView tabSelected="1" view="pageBreakPreview" zoomScaleNormal="100" zoomScaleSheetLayoutView="100" workbookViewId="0">
      <selection activeCell="E3" sqref="E3"/>
    </sheetView>
  </sheetViews>
  <sheetFormatPr defaultColWidth="9" defaultRowHeight="23"/>
  <cols>
    <col min="1" max="1" width="6.5" style="5" customWidth="1"/>
    <col min="2" max="2" width="6.83203125" style="5" customWidth="1"/>
    <col min="3" max="3" width="18.5" style="5" customWidth="1"/>
    <col min="4" max="4" width="4.58203125" style="5" bestFit="1" customWidth="1"/>
    <col min="5" max="5" width="12" style="5" customWidth="1"/>
    <col min="6" max="6" width="13.25" style="5" customWidth="1"/>
    <col min="7" max="7" width="20.33203125" style="35" customWidth="1"/>
    <col min="8" max="8" width="15.5" style="36" customWidth="1"/>
    <col min="9" max="9" width="13.58203125" style="36" customWidth="1"/>
    <col min="10" max="10" width="19.58203125" style="5" customWidth="1"/>
    <col min="11" max="16384" width="9" style="5"/>
  </cols>
  <sheetData>
    <row r="1" spans="1:10" ht="90" customHeight="1">
      <c r="A1" s="37" t="s">
        <v>4222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30" customHeight="1">
      <c r="A2" s="40" t="s">
        <v>4204</v>
      </c>
      <c r="B2" s="40"/>
      <c r="C2" s="40"/>
      <c r="D2" s="40"/>
      <c r="E2" s="40"/>
      <c r="F2" s="40"/>
      <c r="G2" s="40"/>
      <c r="H2" s="40"/>
      <c r="I2" s="40"/>
      <c r="J2" s="40"/>
    </row>
    <row r="3" spans="1:10" ht="95" customHeight="1">
      <c r="A3" s="11" t="s">
        <v>4205</v>
      </c>
      <c r="B3" s="11" t="s">
        <v>4206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4207</v>
      </c>
      <c r="H3" s="13" t="s">
        <v>4208</v>
      </c>
      <c r="I3" s="13" t="s">
        <v>4</v>
      </c>
      <c r="J3" s="13" t="s">
        <v>4209</v>
      </c>
    </row>
    <row r="4" spans="1:10" ht="34" customHeight="1">
      <c r="A4" s="1"/>
      <c r="B4" s="2"/>
      <c r="C4" s="14" t="s">
        <v>4210</v>
      </c>
      <c r="D4" s="3"/>
      <c r="E4" s="3"/>
      <c r="F4" s="3"/>
      <c r="G4" s="4"/>
      <c r="H4" s="4"/>
      <c r="I4" s="4"/>
      <c r="J4" s="2"/>
    </row>
    <row r="5" spans="1:10" ht="60" customHeight="1">
      <c r="A5" s="15">
        <v>1</v>
      </c>
      <c r="B5" s="15">
        <v>1</v>
      </c>
      <c r="C5" s="15" t="s">
        <v>5</v>
      </c>
      <c r="D5" s="15" t="s">
        <v>3399</v>
      </c>
      <c r="E5" s="15" t="s">
        <v>6</v>
      </c>
      <c r="F5" s="16" t="s">
        <v>3346</v>
      </c>
      <c r="G5" s="17" t="s">
        <v>3389</v>
      </c>
      <c r="H5" s="18" t="s">
        <v>3401</v>
      </c>
      <c r="I5" s="17" t="s">
        <v>3744</v>
      </c>
      <c r="J5" s="15"/>
    </row>
    <row r="6" spans="1:10" ht="60" customHeight="1">
      <c r="A6" s="15">
        <v>2</v>
      </c>
      <c r="B6" s="15">
        <v>2</v>
      </c>
      <c r="C6" s="15" t="s">
        <v>7</v>
      </c>
      <c r="D6" s="15" t="s">
        <v>3399</v>
      </c>
      <c r="E6" s="15" t="s">
        <v>8</v>
      </c>
      <c r="F6" s="16" t="s">
        <v>3346</v>
      </c>
      <c r="G6" s="17" t="s">
        <v>9</v>
      </c>
      <c r="H6" s="19" t="s">
        <v>2987</v>
      </c>
      <c r="I6" s="17" t="s">
        <v>3745</v>
      </c>
      <c r="J6" s="15"/>
    </row>
    <row r="7" spans="1:10" ht="60" customHeight="1">
      <c r="A7" s="15">
        <v>3</v>
      </c>
      <c r="B7" s="15">
        <v>3</v>
      </c>
      <c r="C7" s="15" t="s">
        <v>10</v>
      </c>
      <c r="D7" s="15" t="s">
        <v>3399</v>
      </c>
      <c r="E7" s="15" t="s">
        <v>11</v>
      </c>
      <c r="F7" s="16" t="s">
        <v>3346</v>
      </c>
      <c r="G7" s="17" t="s">
        <v>12</v>
      </c>
      <c r="H7" s="18" t="s">
        <v>3402</v>
      </c>
      <c r="I7" s="17" t="s">
        <v>3746</v>
      </c>
      <c r="J7" s="15"/>
    </row>
    <row r="8" spans="1:10" ht="60" customHeight="1">
      <c r="A8" s="15">
        <v>4</v>
      </c>
      <c r="B8" s="15">
        <v>4</v>
      </c>
      <c r="C8" s="15" t="s">
        <v>13</v>
      </c>
      <c r="D8" s="15" t="s">
        <v>3399</v>
      </c>
      <c r="E8" s="15" t="s">
        <v>14</v>
      </c>
      <c r="F8" s="16" t="s">
        <v>3359</v>
      </c>
      <c r="G8" s="17" t="s">
        <v>15</v>
      </c>
      <c r="H8" s="18" t="s">
        <v>3403</v>
      </c>
      <c r="I8" s="17" t="s">
        <v>3747</v>
      </c>
      <c r="J8" s="15"/>
    </row>
    <row r="9" spans="1:10" ht="60" customHeight="1">
      <c r="A9" s="15">
        <v>5</v>
      </c>
      <c r="B9" s="15">
        <v>5</v>
      </c>
      <c r="C9" s="15" t="s">
        <v>16</v>
      </c>
      <c r="D9" s="15" t="s">
        <v>3399</v>
      </c>
      <c r="E9" s="15" t="s">
        <v>17</v>
      </c>
      <c r="F9" s="16" t="s">
        <v>3346</v>
      </c>
      <c r="G9" s="17" t="s">
        <v>18</v>
      </c>
      <c r="H9" s="19" t="s">
        <v>2955</v>
      </c>
      <c r="I9" s="17" t="s">
        <v>3748</v>
      </c>
      <c r="J9" s="15"/>
    </row>
    <row r="10" spans="1:10" ht="60" customHeight="1">
      <c r="A10" s="15">
        <v>6</v>
      </c>
      <c r="B10" s="15">
        <v>6</v>
      </c>
      <c r="C10" s="15" t="s">
        <v>19</v>
      </c>
      <c r="D10" s="15" t="s">
        <v>3399</v>
      </c>
      <c r="E10" s="15" t="s">
        <v>20</v>
      </c>
      <c r="F10" s="16" t="s">
        <v>3346</v>
      </c>
      <c r="G10" s="17" t="s">
        <v>21</v>
      </c>
      <c r="H10" s="17" t="s">
        <v>3404</v>
      </c>
      <c r="I10" s="20" t="s">
        <v>3749</v>
      </c>
      <c r="J10" s="15"/>
    </row>
    <row r="11" spans="1:10" ht="60" customHeight="1">
      <c r="A11" s="15">
        <v>7</v>
      </c>
      <c r="B11" s="15">
        <v>7</v>
      </c>
      <c r="C11" s="15" t="s">
        <v>22</v>
      </c>
      <c r="D11" s="15" t="s">
        <v>3399</v>
      </c>
      <c r="E11" s="15" t="s">
        <v>23</v>
      </c>
      <c r="F11" s="16" t="s">
        <v>3346</v>
      </c>
      <c r="G11" s="17" t="s">
        <v>24</v>
      </c>
      <c r="H11" s="18" t="s">
        <v>3405</v>
      </c>
      <c r="I11" s="17" t="s">
        <v>3750</v>
      </c>
      <c r="J11" s="15"/>
    </row>
    <row r="12" spans="1:10" ht="60" customHeight="1">
      <c r="A12" s="15">
        <v>8</v>
      </c>
      <c r="B12" s="15">
        <v>8</v>
      </c>
      <c r="C12" s="15" t="s">
        <v>25</v>
      </c>
      <c r="D12" s="15" t="s">
        <v>3399</v>
      </c>
      <c r="E12" s="15" t="s">
        <v>26</v>
      </c>
      <c r="F12" s="16" t="s">
        <v>3346</v>
      </c>
      <c r="G12" s="17" t="s">
        <v>27</v>
      </c>
      <c r="H12" s="18" t="s">
        <v>3406</v>
      </c>
      <c r="I12" s="17" t="s">
        <v>3751</v>
      </c>
      <c r="J12" s="15"/>
    </row>
    <row r="13" spans="1:10" ht="60" customHeight="1">
      <c r="A13" s="15">
        <v>9</v>
      </c>
      <c r="B13" s="15">
        <v>9</v>
      </c>
      <c r="C13" s="15" t="s">
        <v>28</v>
      </c>
      <c r="D13" s="15" t="s">
        <v>3399</v>
      </c>
      <c r="E13" s="15" t="s">
        <v>29</v>
      </c>
      <c r="F13" s="16" t="s">
        <v>3346</v>
      </c>
      <c r="G13" s="17" t="s">
        <v>30</v>
      </c>
      <c r="H13" s="17" t="s">
        <v>3407</v>
      </c>
      <c r="I13" s="17" t="s">
        <v>3752</v>
      </c>
      <c r="J13" s="15"/>
    </row>
    <row r="14" spans="1:10" ht="60" customHeight="1">
      <c r="A14" s="15">
        <v>10</v>
      </c>
      <c r="B14" s="15">
        <v>10</v>
      </c>
      <c r="C14" s="15" t="s">
        <v>31</v>
      </c>
      <c r="D14" s="15" t="s">
        <v>3399</v>
      </c>
      <c r="E14" s="15" t="s">
        <v>32</v>
      </c>
      <c r="F14" s="16" t="s">
        <v>3346</v>
      </c>
      <c r="G14" s="17" t="s">
        <v>33</v>
      </c>
      <c r="H14" s="18" t="s">
        <v>3408</v>
      </c>
      <c r="I14" s="17" t="s">
        <v>3753</v>
      </c>
      <c r="J14" s="15"/>
    </row>
    <row r="15" spans="1:10" ht="60" customHeight="1">
      <c r="A15" s="15">
        <v>11</v>
      </c>
      <c r="B15" s="15">
        <v>11</v>
      </c>
      <c r="C15" s="15" t="s">
        <v>34</v>
      </c>
      <c r="D15" s="15" t="s">
        <v>3399</v>
      </c>
      <c r="E15" s="15" t="s">
        <v>35</v>
      </c>
      <c r="F15" s="16" t="s">
        <v>3346</v>
      </c>
      <c r="G15" s="17" t="s">
        <v>36</v>
      </c>
      <c r="H15" s="18" t="s">
        <v>3409</v>
      </c>
      <c r="I15" s="17" t="s">
        <v>3754</v>
      </c>
      <c r="J15" s="15"/>
    </row>
    <row r="16" spans="1:10" ht="60" customHeight="1">
      <c r="A16" s="15">
        <v>12</v>
      </c>
      <c r="B16" s="15">
        <v>12</v>
      </c>
      <c r="C16" s="15" t="s">
        <v>37</v>
      </c>
      <c r="D16" s="15" t="s">
        <v>3399</v>
      </c>
      <c r="E16" s="15" t="s">
        <v>38</v>
      </c>
      <c r="F16" s="16" t="s">
        <v>3346</v>
      </c>
      <c r="G16" s="17" t="s">
        <v>39</v>
      </c>
      <c r="H16" s="18" t="s">
        <v>3410</v>
      </c>
      <c r="I16" s="17" t="s">
        <v>3755</v>
      </c>
      <c r="J16" s="15"/>
    </row>
    <row r="17" spans="1:56" ht="60" customHeight="1">
      <c r="A17" s="15">
        <v>13</v>
      </c>
      <c r="B17" s="15">
        <v>13</v>
      </c>
      <c r="C17" s="15" t="s">
        <v>40</v>
      </c>
      <c r="D17" s="15" t="s">
        <v>3399</v>
      </c>
      <c r="E17" s="15" t="s">
        <v>41</v>
      </c>
      <c r="F17" s="16" t="s">
        <v>3346</v>
      </c>
      <c r="G17" s="17" t="s">
        <v>42</v>
      </c>
      <c r="H17" s="18" t="s">
        <v>3411</v>
      </c>
      <c r="I17" s="17" t="s">
        <v>3756</v>
      </c>
      <c r="J17" s="15"/>
    </row>
    <row r="18" spans="1:56" ht="60" customHeight="1">
      <c r="A18" s="15">
        <v>14</v>
      </c>
      <c r="B18" s="15">
        <v>14</v>
      </c>
      <c r="C18" s="15" t="s">
        <v>43</v>
      </c>
      <c r="D18" s="15" t="s">
        <v>3399</v>
      </c>
      <c r="E18" s="15" t="s">
        <v>44</v>
      </c>
      <c r="F18" s="16" t="s">
        <v>3346</v>
      </c>
      <c r="G18" s="17" t="s">
        <v>45</v>
      </c>
      <c r="H18" s="18" t="s">
        <v>3412</v>
      </c>
      <c r="I18" s="17" t="s">
        <v>3757</v>
      </c>
      <c r="J18" s="15"/>
    </row>
    <row r="19" spans="1:56" s="21" customFormat="1" ht="60" customHeight="1">
      <c r="A19" s="15">
        <v>15</v>
      </c>
      <c r="B19" s="15">
        <v>15</v>
      </c>
      <c r="C19" s="15" t="s">
        <v>46</v>
      </c>
      <c r="D19" s="15" t="s">
        <v>3399</v>
      </c>
      <c r="E19" s="15" t="s">
        <v>47</v>
      </c>
      <c r="F19" s="16" t="s">
        <v>3346</v>
      </c>
      <c r="G19" s="17" t="s">
        <v>48</v>
      </c>
      <c r="H19" s="17" t="s">
        <v>3413</v>
      </c>
      <c r="I19" s="20" t="s">
        <v>3758</v>
      </c>
      <c r="J19" s="1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21" customFormat="1" ht="60" customHeight="1">
      <c r="A20" s="15">
        <v>16</v>
      </c>
      <c r="B20" s="15">
        <v>16</v>
      </c>
      <c r="C20" s="15" t="s">
        <v>49</v>
      </c>
      <c r="D20" s="15" t="s">
        <v>3399</v>
      </c>
      <c r="E20" s="15" t="s">
        <v>50</v>
      </c>
      <c r="F20" s="16" t="s">
        <v>3346</v>
      </c>
      <c r="G20" s="17" t="s">
        <v>51</v>
      </c>
      <c r="H20" s="19" t="s">
        <v>2832</v>
      </c>
      <c r="I20" s="17" t="s">
        <v>3759</v>
      </c>
      <c r="J20" s="1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21" customFormat="1" ht="60" customHeight="1">
      <c r="A21" s="15">
        <v>17</v>
      </c>
      <c r="B21" s="15">
        <v>17</v>
      </c>
      <c r="C21" s="15" t="s">
        <v>52</v>
      </c>
      <c r="D21" s="15" t="s">
        <v>3399</v>
      </c>
      <c r="E21" s="15" t="s">
        <v>53</v>
      </c>
      <c r="F21" s="16" t="s">
        <v>3346</v>
      </c>
      <c r="G21" s="17" t="s">
        <v>54</v>
      </c>
      <c r="H21" s="18" t="s">
        <v>3414</v>
      </c>
      <c r="I21" s="17" t="s">
        <v>3760</v>
      </c>
      <c r="J21" s="1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21" customFormat="1" ht="60" customHeight="1">
      <c r="A22" s="15">
        <v>18</v>
      </c>
      <c r="B22" s="15">
        <v>18</v>
      </c>
      <c r="C22" s="15" t="s">
        <v>55</v>
      </c>
      <c r="D22" s="15" t="s">
        <v>3399</v>
      </c>
      <c r="E22" s="15" t="s">
        <v>56</v>
      </c>
      <c r="F22" s="16" t="s">
        <v>3346</v>
      </c>
      <c r="G22" s="17" t="s">
        <v>57</v>
      </c>
      <c r="H22" s="18" t="s">
        <v>3415</v>
      </c>
      <c r="I22" s="17" t="s">
        <v>3761</v>
      </c>
      <c r="J22" s="1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 s="21" customFormat="1" ht="60" customHeight="1">
      <c r="A23" s="15">
        <v>19</v>
      </c>
      <c r="B23" s="15">
        <v>19</v>
      </c>
      <c r="C23" s="15" t="s">
        <v>58</v>
      </c>
      <c r="D23" s="15" t="s">
        <v>3399</v>
      </c>
      <c r="E23" s="15" t="s">
        <v>59</v>
      </c>
      <c r="F23" s="16" t="s">
        <v>3346</v>
      </c>
      <c r="G23" s="17" t="s">
        <v>60</v>
      </c>
      <c r="H23" s="18" t="s">
        <v>3416</v>
      </c>
      <c r="I23" s="17" t="s">
        <v>3762</v>
      </c>
      <c r="J23" s="1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 s="21" customFormat="1" ht="60" customHeight="1">
      <c r="A24" s="15">
        <v>20</v>
      </c>
      <c r="B24" s="15">
        <v>20</v>
      </c>
      <c r="C24" s="15" t="s">
        <v>61</v>
      </c>
      <c r="D24" s="15" t="s">
        <v>3399</v>
      </c>
      <c r="E24" s="15" t="s">
        <v>62</v>
      </c>
      <c r="F24" s="16" t="s">
        <v>3346</v>
      </c>
      <c r="G24" s="17" t="s">
        <v>63</v>
      </c>
      <c r="H24" s="18" t="s">
        <v>3417</v>
      </c>
      <c r="I24" s="17" t="s">
        <v>3763</v>
      </c>
      <c r="J24" s="1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 s="21" customFormat="1" ht="60" customHeight="1">
      <c r="A25" s="15">
        <v>21</v>
      </c>
      <c r="B25" s="15">
        <v>21</v>
      </c>
      <c r="C25" s="15" t="s">
        <v>64</v>
      </c>
      <c r="D25" s="15" t="s">
        <v>3399</v>
      </c>
      <c r="E25" s="15" t="s">
        <v>65</v>
      </c>
      <c r="F25" s="16" t="s">
        <v>3346</v>
      </c>
      <c r="G25" s="17" t="s">
        <v>66</v>
      </c>
      <c r="H25" s="19" t="s">
        <v>3418</v>
      </c>
      <c r="I25" s="17" t="s">
        <v>3764</v>
      </c>
      <c r="J25" s="1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 s="21" customFormat="1" ht="60" customHeight="1">
      <c r="A26" s="15">
        <v>22</v>
      </c>
      <c r="B26" s="15">
        <v>22</v>
      </c>
      <c r="C26" s="15" t="s">
        <v>67</v>
      </c>
      <c r="D26" s="15" t="s">
        <v>3399</v>
      </c>
      <c r="E26" s="15" t="s">
        <v>68</v>
      </c>
      <c r="F26" s="16" t="s">
        <v>3346</v>
      </c>
      <c r="G26" s="17" t="s">
        <v>69</v>
      </c>
      <c r="H26" s="19" t="s">
        <v>3272</v>
      </c>
      <c r="I26" s="17" t="s">
        <v>3765</v>
      </c>
      <c r="J26" s="1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 s="21" customFormat="1" ht="60" customHeight="1">
      <c r="A27" s="15">
        <v>23</v>
      </c>
      <c r="B27" s="15">
        <v>23</v>
      </c>
      <c r="C27" s="15" t="s">
        <v>70</v>
      </c>
      <c r="D27" s="15" t="s">
        <v>3399</v>
      </c>
      <c r="E27" s="15" t="s">
        <v>71</v>
      </c>
      <c r="F27" s="16" t="s">
        <v>3346</v>
      </c>
      <c r="G27" s="17" t="s">
        <v>72</v>
      </c>
      <c r="H27" s="19" t="s">
        <v>2698</v>
      </c>
      <c r="I27" s="17" t="s">
        <v>3766</v>
      </c>
      <c r="J27" s="1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 s="21" customFormat="1" ht="60" customHeight="1">
      <c r="A28" s="15">
        <v>24</v>
      </c>
      <c r="B28" s="15">
        <v>24</v>
      </c>
      <c r="C28" s="15" t="s">
        <v>73</v>
      </c>
      <c r="D28" s="15" t="s">
        <v>3399</v>
      </c>
      <c r="E28" s="15" t="s">
        <v>74</v>
      </c>
      <c r="F28" s="16" t="s">
        <v>3346</v>
      </c>
      <c r="G28" s="17" t="s">
        <v>75</v>
      </c>
      <c r="H28" s="19" t="s">
        <v>3069</v>
      </c>
      <c r="I28" s="17" t="s">
        <v>3767</v>
      </c>
      <c r="J28" s="1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 s="21" customFormat="1" ht="60" customHeight="1">
      <c r="A29" s="15">
        <v>25</v>
      </c>
      <c r="B29" s="15">
        <v>25</v>
      </c>
      <c r="C29" s="15" t="s">
        <v>76</v>
      </c>
      <c r="D29" s="15" t="s">
        <v>3399</v>
      </c>
      <c r="E29" s="15" t="s">
        <v>77</v>
      </c>
      <c r="F29" s="16" t="s">
        <v>3346</v>
      </c>
      <c r="G29" s="17" t="s">
        <v>78</v>
      </c>
      <c r="H29" s="19" t="s">
        <v>2986</v>
      </c>
      <c r="I29" s="20" t="s">
        <v>3768</v>
      </c>
      <c r="J29" s="1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 s="21" customFormat="1" ht="60" customHeight="1">
      <c r="A30" s="15">
        <v>26</v>
      </c>
      <c r="B30" s="15">
        <v>26</v>
      </c>
      <c r="C30" s="15" t="s">
        <v>79</v>
      </c>
      <c r="D30" s="15" t="s">
        <v>3399</v>
      </c>
      <c r="E30" s="15" t="s">
        <v>80</v>
      </c>
      <c r="F30" s="16" t="s">
        <v>3346</v>
      </c>
      <c r="G30" s="17" t="s">
        <v>81</v>
      </c>
      <c r="H30" s="19" t="s">
        <v>3145</v>
      </c>
      <c r="I30" s="17" t="s">
        <v>3769</v>
      </c>
      <c r="J30" s="1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 s="21" customFormat="1" ht="60" customHeight="1">
      <c r="A31" s="15">
        <v>27</v>
      </c>
      <c r="B31" s="15">
        <v>27</v>
      </c>
      <c r="C31" s="15" t="s">
        <v>82</v>
      </c>
      <c r="D31" s="15" t="s">
        <v>3399</v>
      </c>
      <c r="E31" s="15" t="s">
        <v>83</v>
      </c>
      <c r="F31" s="16" t="s">
        <v>3346</v>
      </c>
      <c r="G31" s="17" t="s">
        <v>84</v>
      </c>
      <c r="H31" s="19" t="s">
        <v>2668</v>
      </c>
      <c r="I31" s="17" t="s">
        <v>3770</v>
      </c>
      <c r="J31" s="1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 s="21" customFormat="1" ht="60" customHeight="1">
      <c r="A32" s="15">
        <v>28</v>
      </c>
      <c r="B32" s="15">
        <v>28</v>
      </c>
      <c r="C32" s="15" t="s">
        <v>85</v>
      </c>
      <c r="D32" s="15" t="s">
        <v>3399</v>
      </c>
      <c r="E32" s="15" t="s">
        <v>86</v>
      </c>
      <c r="F32" s="16" t="s">
        <v>3346</v>
      </c>
      <c r="G32" s="17" t="s">
        <v>87</v>
      </c>
      <c r="H32" s="19" t="s">
        <v>2697</v>
      </c>
      <c r="I32" s="17" t="s">
        <v>3771</v>
      </c>
      <c r="J32" s="1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 s="21" customFormat="1" ht="60" customHeight="1">
      <c r="A33" s="15">
        <v>29</v>
      </c>
      <c r="B33" s="15">
        <v>29</v>
      </c>
      <c r="C33" s="15" t="s">
        <v>88</v>
      </c>
      <c r="D33" s="15" t="s">
        <v>3399</v>
      </c>
      <c r="E33" s="15" t="s">
        <v>89</v>
      </c>
      <c r="F33" s="16" t="s">
        <v>3346</v>
      </c>
      <c r="G33" s="17" t="s">
        <v>90</v>
      </c>
      <c r="H33" s="19" t="s">
        <v>2793</v>
      </c>
      <c r="I33" s="17" t="s">
        <v>3772</v>
      </c>
      <c r="J33" s="1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21" customFormat="1" ht="60" customHeight="1">
      <c r="A34" s="15">
        <v>30</v>
      </c>
      <c r="B34" s="15">
        <v>30</v>
      </c>
      <c r="C34" s="15" t="s">
        <v>91</v>
      </c>
      <c r="D34" s="15" t="s">
        <v>3399</v>
      </c>
      <c r="E34" s="15" t="s">
        <v>92</v>
      </c>
      <c r="F34" s="16" t="s">
        <v>3346</v>
      </c>
      <c r="G34" s="17" t="s">
        <v>93</v>
      </c>
      <c r="H34" s="18" t="s">
        <v>3419</v>
      </c>
      <c r="I34" s="17" t="s">
        <v>3773</v>
      </c>
      <c r="J34" s="1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</row>
    <row r="35" spans="1:56" s="21" customFormat="1" ht="60" customHeight="1">
      <c r="A35" s="15">
        <v>31</v>
      </c>
      <c r="B35" s="15">
        <v>31</v>
      </c>
      <c r="C35" s="15" t="s">
        <v>94</v>
      </c>
      <c r="D35" s="15" t="s">
        <v>3399</v>
      </c>
      <c r="E35" s="15" t="s">
        <v>95</v>
      </c>
      <c r="F35" s="16" t="s">
        <v>3346</v>
      </c>
      <c r="G35" s="17" t="s">
        <v>96</v>
      </c>
      <c r="H35" s="17" t="s">
        <v>3420</v>
      </c>
      <c r="I35" s="17" t="s">
        <v>3774</v>
      </c>
      <c r="J35" s="1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</row>
    <row r="36" spans="1:56" s="21" customFormat="1" ht="60" customHeight="1">
      <c r="A36" s="15">
        <v>32</v>
      </c>
      <c r="B36" s="15">
        <v>32</v>
      </c>
      <c r="C36" s="15" t="s">
        <v>97</v>
      </c>
      <c r="D36" s="15" t="s">
        <v>3399</v>
      </c>
      <c r="E36" s="15" t="s">
        <v>98</v>
      </c>
      <c r="F36" s="16" t="s">
        <v>3346</v>
      </c>
      <c r="G36" s="17" t="s">
        <v>99</v>
      </c>
      <c r="H36" s="18" t="s">
        <v>3421</v>
      </c>
      <c r="I36" s="17" t="s">
        <v>3775</v>
      </c>
      <c r="J36" s="1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1:56" s="21" customFormat="1" ht="60" customHeight="1">
      <c r="A37" s="15">
        <v>33</v>
      </c>
      <c r="B37" s="15">
        <v>33</v>
      </c>
      <c r="C37" s="15" t="s">
        <v>100</v>
      </c>
      <c r="D37" s="15" t="s">
        <v>3399</v>
      </c>
      <c r="E37" s="15" t="s">
        <v>101</v>
      </c>
      <c r="F37" s="16" t="s">
        <v>3346</v>
      </c>
      <c r="G37" s="17" t="s">
        <v>102</v>
      </c>
      <c r="H37" s="19" t="s">
        <v>2862</v>
      </c>
      <c r="I37" s="17" t="s">
        <v>3776</v>
      </c>
      <c r="J37" s="1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</row>
    <row r="38" spans="1:56" s="21" customFormat="1" ht="60" customHeight="1">
      <c r="A38" s="15">
        <v>34</v>
      </c>
      <c r="B38" s="15">
        <v>34</v>
      </c>
      <c r="C38" s="15" t="s">
        <v>103</v>
      </c>
      <c r="D38" s="15" t="s">
        <v>3399</v>
      </c>
      <c r="E38" s="15" t="s">
        <v>104</v>
      </c>
      <c r="F38" s="16" t="s">
        <v>3346</v>
      </c>
      <c r="G38" s="17" t="s">
        <v>105</v>
      </c>
      <c r="H38" s="19" t="s">
        <v>2695</v>
      </c>
      <c r="I38" s="17" t="s">
        <v>3777</v>
      </c>
      <c r="J38" s="1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</row>
    <row r="39" spans="1:56" s="21" customFormat="1" ht="60" customHeight="1">
      <c r="A39" s="15">
        <v>35</v>
      </c>
      <c r="B39" s="15">
        <v>35</v>
      </c>
      <c r="C39" s="15" t="s">
        <v>106</v>
      </c>
      <c r="D39" s="15" t="s">
        <v>3399</v>
      </c>
      <c r="E39" s="15" t="s">
        <v>107</v>
      </c>
      <c r="F39" s="16" t="s">
        <v>3346</v>
      </c>
      <c r="G39" s="17" t="s">
        <v>108</v>
      </c>
      <c r="H39" s="19" t="s">
        <v>2791</v>
      </c>
      <c r="I39" s="17" t="s">
        <v>3778</v>
      </c>
      <c r="J39" s="1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</row>
    <row r="40" spans="1:56" s="21" customFormat="1" ht="60" customHeight="1">
      <c r="A40" s="15">
        <v>36</v>
      </c>
      <c r="B40" s="15">
        <v>36</v>
      </c>
      <c r="C40" s="15" t="s">
        <v>109</v>
      </c>
      <c r="D40" s="15" t="s">
        <v>3399</v>
      </c>
      <c r="E40" s="15" t="s">
        <v>110</v>
      </c>
      <c r="F40" s="16" t="s">
        <v>3346</v>
      </c>
      <c r="G40" s="17" t="s">
        <v>111</v>
      </c>
      <c r="H40" s="19" t="s">
        <v>2641</v>
      </c>
      <c r="I40" s="17" t="s">
        <v>3779</v>
      </c>
      <c r="J40" s="1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</row>
    <row r="41" spans="1:56" s="21" customFormat="1" ht="60" customHeight="1">
      <c r="A41" s="15">
        <v>37</v>
      </c>
      <c r="B41" s="15">
        <v>37</v>
      </c>
      <c r="C41" s="15" t="s">
        <v>112</v>
      </c>
      <c r="D41" s="15" t="s">
        <v>3399</v>
      </c>
      <c r="E41" s="15" t="s">
        <v>113</v>
      </c>
      <c r="F41" s="16" t="s">
        <v>3346</v>
      </c>
      <c r="G41" s="17" t="s">
        <v>114</v>
      </c>
      <c r="H41" s="19" t="s">
        <v>2826</v>
      </c>
      <c r="I41" s="17" t="s">
        <v>3780</v>
      </c>
      <c r="J41" s="1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</row>
    <row r="42" spans="1:56" s="21" customFormat="1" ht="60" customHeight="1">
      <c r="A42" s="15">
        <v>38</v>
      </c>
      <c r="B42" s="15">
        <v>38</v>
      </c>
      <c r="C42" s="15" t="s">
        <v>115</v>
      </c>
      <c r="D42" s="15" t="s">
        <v>3399</v>
      </c>
      <c r="E42" s="15" t="s">
        <v>116</v>
      </c>
      <c r="F42" s="16" t="s">
        <v>3346</v>
      </c>
      <c r="G42" s="17" t="s">
        <v>117</v>
      </c>
      <c r="H42" s="19" t="s">
        <v>2696</v>
      </c>
      <c r="I42" s="17" t="s">
        <v>3781</v>
      </c>
      <c r="J42" s="1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</row>
    <row r="43" spans="1:56" s="21" customFormat="1" ht="60" customHeight="1">
      <c r="A43" s="15">
        <v>39</v>
      </c>
      <c r="B43" s="15">
        <v>39</v>
      </c>
      <c r="C43" s="15" t="s">
        <v>118</v>
      </c>
      <c r="D43" s="15" t="s">
        <v>3399</v>
      </c>
      <c r="E43" s="15" t="s">
        <v>119</v>
      </c>
      <c r="F43" s="16" t="s">
        <v>3346</v>
      </c>
      <c r="G43" s="17" t="s">
        <v>120</v>
      </c>
      <c r="H43" s="18" t="s">
        <v>3422</v>
      </c>
      <c r="I43" s="20" t="s">
        <v>3782</v>
      </c>
      <c r="J43" s="1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</row>
    <row r="44" spans="1:56" s="21" customFormat="1" ht="60" customHeight="1">
      <c r="A44" s="15">
        <v>40</v>
      </c>
      <c r="B44" s="15">
        <v>40</v>
      </c>
      <c r="C44" s="15" t="s">
        <v>121</v>
      </c>
      <c r="D44" s="15" t="s">
        <v>3399</v>
      </c>
      <c r="E44" s="15" t="s">
        <v>122</v>
      </c>
      <c r="F44" s="16" t="s">
        <v>3346</v>
      </c>
      <c r="G44" s="17" t="s">
        <v>123</v>
      </c>
      <c r="H44" s="19" t="s">
        <v>2705</v>
      </c>
      <c r="I44" s="17" t="s">
        <v>3783</v>
      </c>
      <c r="J44" s="1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</row>
    <row r="45" spans="1:56" s="21" customFormat="1" ht="60" customHeight="1">
      <c r="A45" s="15">
        <v>41</v>
      </c>
      <c r="B45" s="15">
        <v>41</v>
      </c>
      <c r="C45" s="15" t="s">
        <v>124</v>
      </c>
      <c r="D45" s="15" t="s">
        <v>3399</v>
      </c>
      <c r="E45" s="15" t="s">
        <v>125</v>
      </c>
      <c r="F45" s="16" t="s">
        <v>3346</v>
      </c>
      <c r="G45" s="17" t="s">
        <v>126</v>
      </c>
      <c r="H45" s="19" t="s">
        <v>2822</v>
      </c>
      <c r="I45" s="17" t="s">
        <v>3784</v>
      </c>
      <c r="J45" s="1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</row>
    <row r="46" spans="1:56" s="21" customFormat="1" ht="60" customHeight="1">
      <c r="A46" s="15">
        <v>42</v>
      </c>
      <c r="B46" s="15">
        <v>42</v>
      </c>
      <c r="C46" s="15" t="s">
        <v>127</v>
      </c>
      <c r="D46" s="15" t="s">
        <v>3399</v>
      </c>
      <c r="E46" s="15" t="s">
        <v>128</v>
      </c>
      <c r="F46" s="16" t="s">
        <v>3346</v>
      </c>
      <c r="G46" s="17" t="s">
        <v>129</v>
      </c>
      <c r="H46" s="19" t="s">
        <v>2620</v>
      </c>
      <c r="I46" s="17" t="s">
        <v>3785</v>
      </c>
      <c r="J46" s="1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</row>
    <row r="47" spans="1:56" s="21" customFormat="1" ht="60" customHeight="1">
      <c r="A47" s="15">
        <v>43</v>
      </c>
      <c r="B47" s="15">
        <v>43</v>
      </c>
      <c r="C47" s="15" t="s">
        <v>130</v>
      </c>
      <c r="D47" s="15" t="s">
        <v>3399</v>
      </c>
      <c r="E47" s="15" t="s">
        <v>131</v>
      </c>
      <c r="F47" s="16" t="s">
        <v>3346</v>
      </c>
      <c r="G47" s="17" t="s">
        <v>132</v>
      </c>
      <c r="H47" s="19" t="s">
        <v>2627</v>
      </c>
      <c r="I47" s="17" t="s">
        <v>3786</v>
      </c>
      <c r="J47" s="1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</row>
    <row r="48" spans="1:56" s="21" customFormat="1" ht="60" customHeight="1">
      <c r="A48" s="15">
        <v>44</v>
      </c>
      <c r="B48" s="15">
        <v>44</v>
      </c>
      <c r="C48" s="15" t="s">
        <v>133</v>
      </c>
      <c r="D48" s="15" t="s">
        <v>3399</v>
      </c>
      <c r="E48" s="15" t="s">
        <v>134</v>
      </c>
      <c r="F48" s="16" t="s">
        <v>3346</v>
      </c>
      <c r="G48" s="17" t="s">
        <v>135</v>
      </c>
      <c r="H48" s="19" t="s">
        <v>2650</v>
      </c>
      <c r="I48" s="17" t="s">
        <v>3787</v>
      </c>
      <c r="J48" s="1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</row>
    <row r="49" spans="1:56" s="21" customFormat="1" ht="60" customHeight="1">
      <c r="A49" s="15">
        <v>45</v>
      </c>
      <c r="B49" s="15">
        <v>45</v>
      </c>
      <c r="C49" s="15" t="s">
        <v>136</v>
      </c>
      <c r="D49" s="15" t="s">
        <v>3399</v>
      </c>
      <c r="E49" s="15" t="s">
        <v>137</v>
      </c>
      <c r="F49" s="16" t="s">
        <v>3346</v>
      </c>
      <c r="G49" s="17" t="s">
        <v>138</v>
      </c>
      <c r="H49" s="19" t="s">
        <v>2790</v>
      </c>
      <c r="I49" s="17" t="s">
        <v>3788</v>
      </c>
      <c r="J49" s="1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</row>
    <row r="50" spans="1:56" s="21" customFormat="1" ht="60" customHeight="1">
      <c r="A50" s="15">
        <v>46</v>
      </c>
      <c r="B50" s="15">
        <v>46</v>
      </c>
      <c r="C50" s="15" t="s">
        <v>139</v>
      </c>
      <c r="D50" s="15" t="s">
        <v>3399</v>
      </c>
      <c r="E50" s="15" t="s">
        <v>140</v>
      </c>
      <c r="F50" s="16" t="s">
        <v>3346</v>
      </c>
      <c r="G50" s="17" t="s">
        <v>141</v>
      </c>
      <c r="H50" s="19" t="s">
        <v>2859</v>
      </c>
      <c r="I50" s="17" t="s">
        <v>3789</v>
      </c>
      <c r="J50" s="1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</row>
    <row r="51" spans="1:56" s="21" customFormat="1" ht="60" customHeight="1">
      <c r="A51" s="15">
        <v>47</v>
      </c>
      <c r="B51" s="15">
        <v>47</v>
      </c>
      <c r="C51" s="15" t="s">
        <v>142</v>
      </c>
      <c r="D51" s="15" t="s">
        <v>3399</v>
      </c>
      <c r="E51" s="15" t="s">
        <v>143</v>
      </c>
      <c r="F51" s="16" t="s">
        <v>3346</v>
      </c>
      <c r="G51" s="17" t="s">
        <v>144</v>
      </c>
      <c r="H51" s="19" t="s">
        <v>2908</v>
      </c>
      <c r="I51" s="17" t="s">
        <v>3790</v>
      </c>
      <c r="J51" s="1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</row>
    <row r="52" spans="1:56" s="21" customFormat="1" ht="60" customHeight="1">
      <c r="A52" s="15">
        <v>48</v>
      </c>
      <c r="B52" s="15">
        <v>48</v>
      </c>
      <c r="C52" s="15" t="s">
        <v>145</v>
      </c>
      <c r="D52" s="15" t="s">
        <v>3399</v>
      </c>
      <c r="E52" s="15" t="s">
        <v>146</v>
      </c>
      <c r="F52" s="16" t="s">
        <v>3346</v>
      </c>
      <c r="G52" s="17" t="s">
        <v>147</v>
      </c>
      <c r="H52" s="19" t="s">
        <v>3239</v>
      </c>
      <c r="I52" s="17" t="s">
        <v>3791</v>
      </c>
      <c r="J52" s="1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</row>
    <row r="53" spans="1:56" s="21" customFormat="1" ht="60" customHeight="1">
      <c r="A53" s="15">
        <v>49</v>
      </c>
      <c r="B53" s="15">
        <v>49</v>
      </c>
      <c r="C53" s="15" t="s">
        <v>148</v>
      </c>
      <c r="D53" s="15" t="s">
        <v>3399</v>
      </c>
      <c r="E53" s="15" t="s">
        <v>149</v>
      </c>
      <c r="F53" s="16" t="s">
        <v>3346</v>
      </c>
      <c r="G53" s="17" t="s">
        <v>150</v>
      </c>
      <c r="H53" s="19" t="s">
        <v>3028</v>
      </c>
      <c r="I53" s="17" t="s">
        <v>3792</v>
      </c>
      <c r="J53" s="1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</row>
    <row r="54" spans="1:56" s="21" customFormat="1" ht="60" customHeight="1">
      <c r="A54" s="15">
        <v>50</v>
      </c>
      <c r="B54" s="15">
        <v>50</v>
      </c>
      <c r="C54" s="15" t="s">
        <v>151</v>
      </c>
      <c r="D54" s="15" t="s">
        <v>3399</v>
      </c>
      <c r="E54" s="15" t="s">
        <v>152</v>
      </c>
      <c r="F54" s="16" t="s">
        <v>3346</v>
      </c>
      <c r="G54" s="17" t="s">
        <v>153</v>
      </c>
      <c r="H54" s="19" t="s">
        <v>2689</v>
      </c>
      <c r="I54" s="17" t="s">
        <v>3793</v>
      </c>
      <c r="J54" s="1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</row>
    <row r="55" spans="1:56" s="21" customFormat="1" ht="60" customHeight="1">
      <c r="A55" s="15">
        <v>51</v>
      </c>
      <c r="B55" s="15">
        <v>51</v>
      </c>
      <c r="C55" s="15" t="s">
        <v>154</v>
      </c>
      <c r="D55" s="15" t="s">
        <v>3399</v>
      </c>
      <c r="E55" s="15" t="s">
        <v>155</v>
      </c>
      <c r="F55" s="16" t="s">
        <v>3346</v>
      </c>
      <c r="G55" s="17" t="s">
        <v>156</v>
      </c>
      <c r="H55" s="19" t="s">
        <v>2786</v>
      </c>
      <c r="I55" s="17" t="s">
        <v>3794</v>
      </c>
      <c r="J55" s="1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</row>
    <row r="56" spans="1:56" s="21" customFormat="1" ht="60" customHeight="1">
      <c r="A56" s="15">
        <v>52</v>
      </c>
      <c r="B56" s="15">
        <v>52</v>
      </c>
      <c r="C56" s="15" t="s">
        <v>157</v>
      </c>
      <c r="D56" s="15" t="s">
        <v>3399</v>
      </c>
      <c r="E56" s="15" t="s">
        <v>158</v>
      </c>
      <c r="F56" s="16" t="s">
        <v>3346</v>
      </c>
      <c r="G56" s="17" t="s">
        <v>159</v>
      </c>
      <c r="H56" s="19" t="s">
        <v>2688</v>
      </c>
      <c r="I56" s="17" t="s">
        <v>3795</v>
      </c>
      <c r="J56" s="1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</row>
    <row r="57" spans="1:56" s="21" customFormat="1" ht="60" customHeight="1">
      <c r="A57" s="15">
        <v>53</v>
      </c>
      <c r="B57" s="15">
        <v>53</v>
      </c>
      <c r="C57" s="15" t="s">
        <v>160</v>
      </c>
      <c r="D57" s="15" t="s">
        <v>3399</v>
      </c>
      <c r="E57" s="15" t="s">
        <v>161</v>
      </c>
      <c r="F57" s="16" t="s">
        <v>3346</v>
      </c>
      <c r="G57" s="17" t="s">
        <v>162</v>
      </c>
      <c r="H57" s="19" t="s">
        <v>2952</v>
      </c>
      <c r="I57" s="17" t="s">
        <v>3796</v>
      </c>
      <c r="J57" s="1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</row>
    <row r="58" spans="1:56" s="21" customFormat="1" ht="60" customHeight="1">
      <c r="A58" s="15">
        <v>54</v>
      </c>
      <c r="B58" s="15">
        <v>54</v>
      </c>
      <c r="C58" s="15" t="s">
        <v>163</v>
      </c>
      <c r="D58" s="15" t="s">
        <v>3399</v>
      </c>
      <c r="E58" s="15" t="s">
        <v>164</v>
      </c>
      <c r="F58" s="16" t="s">
        <v>3346</v>
      </c>
      <c r="G58" s="17" t="s">
        <v>165</v>
      </c>
      <c r="H58" s="19" t="s">
        <v>2827</v>
      </c>
      <c r="I58" s="17" t="s">
        <v>3797</v>
      </c>
      <c r="J58" s="1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</row>
    <row r="59" spans="1:56" s="21" customFormat="1" ht="60" customHeight="1">
      <c r="A59" s="15">
        <v>55</v>
      </c>
      <c r="B59" s="15">
        <v>55</v>
      </c>
      <c r="C59" s="15" t="s">
        <v>166</v>
      </c>
      <c r="D59" s="15" t="s">
        <v>3399</v>
      </c>
      <c r="E59" s="15" t="s">
        <v>167</v>
      </c>
      <c r="F59" s="16" t="s">
        <v>3346</v>
      </c>
      <c r="G59" s="17" t="s">
        <v>168</v>
      </c>
      <c r="H59" s="19" t="s">
        <v>2860</v>
      </c>
      <c r="I59" s="17" t="s">
        <v>3798</v>
      </c>
      <c r="J59" s="1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</row>
    <row r="60" spans="1:56" s="21" customFormat="1" ht="60" customHeight="1">
      <c r="A60" s="15">
        <v>56</v>
      </c>
      <c r="B60" s="15">
        <v>56</v>
      </c>
      <c r="C60" s="15" t="s">
        <v>169</v>
      </c>
      <c r="D60" s="15" t="s">
        <v>3399</v>
      </c>
      <c r="E60" s="15" t="s">
        <v>170</v>
      </c>
      <c r="F60" s="16" t="s">
        <v>3346</v>
      </c>
      <c r="G60" s="17" t="s">
        <v>171</v>
      </c>
      <c r="H60" s="18" t="s">
        <v>3423</v>
      </c>
      <c r="I60" s="17" t="s">
        <v>3799</v>
      </c>
      <c r="J60" s="1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</row>
    <row r="61" spans="1:56" s="21" customFormat="1" ht="60" customHeight="1">
      <c r="A61" s="15">
        <v>57</v>
      </c>
      <c r="B61" s="15">
        <v>57</v>
      </c>
      <c r="C61" s="15" t="s">
        <v>172</v>
      </c>
      <c r="D61" s="15" t="s">
        <v>3399</v>
      </c>
      <c r="E61" s="15" t="s">
        <v>173</v>
      </c>
      <c r="F61" s="16" t="s">
        <v>3346</v>
      </c>
      <c r="G61" s="17" t="s">
        <v>174</v>
      </c>
      <c r="H61" s="18" t="s">
        <v>3424</v>
      </c>
      <c r="I61" s="17" t="s">
        <v>3800</v>
      </c>
      <c r="J61" s="1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</row>
    <row r="62" spans="1:56" s="21" customFormat="1" ht="60" customHeight="1">
      <c r="A62" s="15">
        <v>58</v>
      </c>
      <c r="B62" s="15">
        <v>58</v>
      </c>
      <c r="C62" s="15" t="s">
        <v>175</v>
      </c>
      <c r="D62" s="15" t="s">
        <v>3399</v>
      </c>
      <c r="E62" s="15" t="s">
        <v>176</v>
      </c>
      <c r="F62" s="16" t="s">
        <v>3346</v>
      </c>
      <c r="G62" s="17" t="s">
        <v>177</v>
      </c>
      <c r="H62" s="19" t="s">
        <v>2613</v>
      </c>
      <c r="I62" s="20" t="s">
        <v>3801</v>
      </c>
      <c r="J62" s="1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</row>
    <row r="63" spans="1:56" s="21" customFormat="1" ht="60" customHeight="1">
      <c r="A63" s="15">
        <v>59</v>
      </c>
      <c r="B63" s="15">
        <v>59</v>
      </c>
      <c r="C63" s="15" t="s">
        <v>178</v>
      </c>
      <c r="D63" s="15" t="s">
        <v>3399</v>
      </c>
      <c r="E63" s="15" t="s">
        <v>179</v>
      </c>
      <c r="F63" s="16" t="s">
        <v>3346</v>
      </c>
      <c r="G63" s="17" t="s">
        <v>180</v>
      </c>
      <c r="H63" s="19" t="s">
        <v>3063</v>
      </c>
      <c r="I63" s="20" t="s">
        <v>3802</v>
      </c>
      <c r="J63" s="1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</row>
    <row r="64" spans="1:56" s="21" customFormat="1" ht="60" customHeight="1">
      <c r="A64" s="15">
        <v>60</v>
      </c>
      <c r="B64" s="15">
        <v>60</v>
      </c>
      <c r="C64" s="15" t="s">
        <v>181</v>
      </c>
      <c r="D64" s="15" t="s">
        <v>3399</v>
      </c>
      <c r="E64" s="15" t="s">
        <v>182</v>
      </c>
      <c r="F64" s="16" t="s">
        <v>3346</v>
      </c>
      <c r="G64" s="17" t="s">
        <v>183</v>
      </c>
      <c r="H64" s="19" t="s">
        <v>2953</v>
      </c>
      <c r="I64" s="20" t="s">
        <v>3803</v>
      </c>
      <c r="J64" s="1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</row>
    <row r="65" spans="1:56" s="21" customFormat="1" ht="60" customHeight="1">
      <c r="A65" s="15">
        <v>61</v>
      </c>
      <c r="B65" s="15">
        <v>61</v>
      </c>
      <c r="C65" s="15" t="s">
        <v>184</v>
      </c>
      <c r="D65" s="15" t="s">
        <v>3399</v>
      </c>
      <c r="E65" s="15" t="s">
        <v>185</v>
      </c>
      <c r="F65" s="16" t="s">
        <v>3346</v>
      </c>
      <c r="G65" s="17" t="s">
        <v>186</v>
      </c>
      <c r="H65" s="19" t="s">
        <v>2593</v>
      </c>
      <c r="I65" s="17" t="s">
        <v>3804</v>
      </c>
      <c r="J65" s="1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</row>
    <row r="66" spans="1:56" s="21" customFormat="1" ht="60" customHeight="1">
      <c r="A66" s="15">
        <v>62</v>
      </c>
      <c r="B66" s="15">
        <v>62</v>
      </c>
      <c r="C66" s="15" t="s">
        <v>187</v>
      </c>
      <c r="D66" s="15" t="s">
        <v>3399</v>
      </c>
      <c r="E66" s="15" t="s">
        <v>188</v>
      </c>
      <c r="F66" s="16" t="s">
        <v>3346</v>
      </c>
      <c r="G66" s="17" t="s">
        <v>189</v>
      </c>
      <c r="H66" s="19" t="s">
        <v>2750</v>
      </c>
      <c r="I66" s="20" t="s">
        <v>3805</v>
      </c>
      <c r="J66" s="1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</row>
    <row r="67" spans="1:56" s="21" customFormat="1" ht="60" customHeight="1">
      <c r="A67" s="15">
        <v>63</v>
      </c>
      <c r="B67" s="15">
        <v>63</v>
      </c>
      <c r="C67" s="15" t="s">
        <v>190</v>
      </c>
      <c r="D67" s="15" t="s">
        <v>3399</v>
      </c>
      <c r="E67" s="15" t="s">
        <v>191</v>
      </c>
      <c r="F67" s="16" t="s">
        <v>3346</v>
      </c>
      <c r="G67" s="17" t="s">
        <v>192</v>
      </c>
      <c r="H67" s="19" t="s">
        <v>2751</v>
      </c>
      <c r="I67" s="17" t="s">
        <v>3806</v>
      </c>
      <c r="J67" s="1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</row>
    <row r="68" spans="1:56" s="21" customFormat="1" ht="60" customHeight="1">
      <c r="A68" s="15">
        <v>64</v>
      </c>
      <c r="B68" s="15">
        <v>64</v>
      </c>
      <c r="C68" s="15" t="s">
        <v>193</v>
      </c>
      <c r="D68" s="15" t="s">
        <v>3399</v>
      </c>
      <c r="E68" s="15" t="s">
        <v>194</v>
      </c>
      <c r="F68" s="16" t="s">
        <v>3346</v>
      </c>
      <c r="G68" s="17" t="s">
        <v>195</v>
      </c>
      <c r="H68" s="19" t="s">
        <v>2954</v>
      </c>
      <c r="I68" s="17" t="s">
        <v>3807</v>
      </c>
      <c r="J68" s="1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</row>
    <row r="69" spans="1:56" s="21" customFormat="1" ht="60" customHeight="1">
      <c r="A69" s="15">
        <v>65</v>
      </c>
      <c r="B69" s="15">
        <v>65</v>
      </c>
      <c r="C69" s="15" t="s">
        <v>196</v>
      </c>
      <c r="D69" s="15" t="s">
        <v>3399</v>
      </c>
      <c r="E69" s="15" t="s">
        <v>197</v>
      </c>
      <c r="F69" s="16" t="s">
        <v>3346</v>
      </c>
      <c r="G69" s="17" t="s">
        <v>198</v>
      </c>
      <c r="H69" s="19" t="s">
        <v>2861</v>
      </c>
      <c r="I69" s="17" t="s">
        <v>3808</v>
      </c>
      <c r="J69" s="1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</row>
    <row r="70" spans="1:56" s="21" customFormat="1" ht="60" customHeight="1">
      <c r="A70" s="15">
        <v>66</v>
      </c>
      <c r="B70" s="15">
        <v>66</v>
      </c>
      <c r="C70" s="15" t="s">
        <v>199</v>
      </c>
      <c r="D70" s="15" t="s">
        <v>3399</v>
      </c>
      <c r="E70" s="15" t="s">
        <v>200</v>
      </c>
      <c r="F70" s="16" t="s">
        <v>3346</v>
      </c>
      <c r="G70" s="17" t="s">
        <v>201</v>
      </c>
      <c r="H70" s="19" t="s">
        <v>2754</v>
      </c>
      <c r="I70" s="17" t="s">
        <v>3809</v>
      </c>
      <c r="J70" s="1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</row>
    <row r="71" spans="1:56" s="21" customFormat="1" ht="60" customHeight="1">
      <c r="A71" s="15">
        <v>67</v>
      </c>
      <c r="B71" s="15">
        <v>67</v>
      </c>
      <c r="C71" s="15" t="s">
        <v>202</v>
      </c>
      <c r="D71" s="15" t="s">
        <v>3399</v>
      </c>
      <c r="E71" s="15" t="s">
        <v>203</v>
      </c>
      <c r="F71" s="16" t="s">
        <v>3346</v>
      </c>
      <c r="G71" s="17" t="s">
        <v>204</v>
      </c>
      <c r="H71" s="19" t="s">
        <v>2914</v>
      </c>
      <c r="I71" s="17" t="s">
        <v>3810</v>
      </c>
      <c r="J71" s="1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</row>
    <row r="72" spans="1:56" s="21" customFormat="1" ht="60" customHeight="1">
      <c r="A72" s="15">
        <v>68</v>
      </c>
      <c r="B72" s="15">
        <v>68</v>
      </c>
      <c r="C72" s="15" t="s">
        <v>205</v>
      </c>
      <c r="D72" s="15" t="s">
        <v>3399</v>
      </c>
      <c r="E72" s="15" t="s">
        <v>206</v>
      </c>
      <c r="F72" s="16" t="s">
        <v>3346</v>
      </c>
      <c r="G72" s="17" t="s">
        <v>207</v>
      </c>
      <c r="H72" s="19" t="s">
        <v>2626</v>
      </c>
      <c r="I72" s="17" t="s">
        <v>3811</v>
      </c>
      <c r="J72" s="1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</row>
    <row r="73" spans="1:56" s="21" customFormat="1" ht="60" customHeight="1">
      <c r="A73" s="15">
        <v>69</v>
      </c>
      <c r="B73" s="15">
        <v>69</v>
      </c>
      <c r="C73" s="15" t="s">
        <v>208</v>
      </c>
      <c r="D73" s="15" t="s">
        <v>3399</v>
      </c>
      <c r="E73" s="15" t="s">
        <v>209</v>
      </c>
      <c r="F73" s="16" t="s">
        <v>3346</v>
      </c>
      <c r="G73" s="17" t="s">
        <v>210</v>
      </c>
      <c r="H73" s="19" t="s">
        <v>3425</v>
      </c>
      <c r="I73" s="17" t="s">
        <v>3812</v>
      </c>
      <c r="J73" s="1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</row>
    <row r="74" spans="1:56" s="21" customFormat="1" ht="60" customHeight="1">
      <c r="A74" s="15">
        <v>70</v>
      </c>
      <c r="B74" s="15">
        <v>70</v>
      </c>
      <c r="C74" s="15" t="s">
        <v>211</v>
      </c>
      <c r="D74" s="15" t="s">
        <v>3399</v>
      </c>
      <c r="E74" s="15" t="s">
        <v>212</v>
      </c>
      <c r="F74" s="16" t="s">
        <v>3346</v>
      </c>
      <c r="G74" s="17" t="s">
        <v>213</v>
      </c>
      <c r="H74" s="19" t="s">
        <v>2956</v>
      </c>
      <c r="I74" s="17" t="s">
        <v>3813</v>
      </c>
      <c r="J74" s="1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</row>
    <row r="75" spans="1:56" s="21" customFormat="1" ht="60" customHeight="1">
      <c r="A75" s="15">
        <v>71</v>
      </c>
      <c r="B75" s="15">
        <v>71</v>
      </c>
      <c r="C75" s="15" t="s">
        <v>214</v>
      </c>
      <c r="D75" s="15" t="s">
        <v>3399</v>
      </c>
      <c r="E75" s="15" t="s">
        <v>215</v>
      </c>
      <c r="F75" s="16" t="s">
        <v>3346</v>
      </c>
      <c r="G75" s="17" t="s">
        <v>216</v>
      </c>
      <c r="H75" s="19" t="s">
        <v>3100</v>
      </c>
      <c r="I75" s="17" t="s">
        <v>3814</v>
      </c>
      <c r="J75" s="1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</row>
    <row r="76" spans="1:56" s="21" customFormat="1" ht="60" customHeight="1">
      <c r="A76" s="15">
        <v>72</v>
      </c>
      <c r="B76" s="15">
        <v>72</v>
      </c>
      <c r="C76" s="15" t="s">
        <v>217</v>
      </c>
      <c r="D76" s="15" t="s">
        <v>3399</v>
      </c>
      <c r="E76" s="15" t="s">
        <v>218</v>
      </c>
      <c r="F76" s="16" t="s">
        <v>3346</v>
      </c>
      <c r="G76" s="17" t="s">
        <v>219</v>
      </c>
      <c r="H76" s="19" t="s">
        <v>2989</v>
      </c>
      <c r="I76" s="17" t="s">
        <v>3815</v>
      </c>
      <c r="J76" s="1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</row>
    <row r="77" spans="1:56" s="21" customFormat="1" ht="60" customHeight="1">
      <c r="A77" s="15">
        <v>73</v>
      </c>
      <c r="B77" s="15">
        <v>73</v>
      </c>
      <c r="C77" s="15" t="s">
        <v>220</v>
      </c>
      <c r="D77" s="15" t="s">
        <v>3399</v>
      </c>
      <c r="E77" s="15" t="s">
        <v>221</v>
      </c>
      <c r="F77" s="16" t="s">
        <v>3346</v>
      </c>
      <c r="G77" s="17" t="s">
        <v>222</v>
      </c>
      <c r="H77" s="19" t="s">
        <v>2792</v>
      </c>
      <c r="I77" s="17" t="s">
        <v>3816</v>
      </c>
      <c r="J77" s="1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</row>
    <row r="78" spans="1:56" s="21" customFormat="1" ht="60" customHeight="1">
      <c r="A78" s="15">
        <v>74</v>
      </c>
      <c r="B78" s="15">
        <v>74</v>
      </c>
      <c r="C78" s="15" t="s">
        <v>223</v>
      </c>
      <c r="D78" s="15" t="s">
        <v>3399</v>
      </c>
      <c r="E78" s="15" t="s">
        <v>224</v>
      </c>
      <c r="F78" s="16" t="s">
        <v>3346</v>
      </c>
      <c r="G78" s="17" t="s">
        <v>225</v>
      </c>
      <c r="H78" s="19" t="s">
        <v>2687</v>
      </c>
      <c r="I78" s="17" t="s">
        <v>3817</v>
      </c>
      <c r="J78" s="1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</row>
    <row r="79" spans="1:56" s="21" customFormat="1" ht="60" customHeight="1">
      <c r="A79" s="15">
        <v>75</v>
      </c>
      <c r="B79" s="15">
        <v>75</v>
      </c>
      <c r="C79" s="15" t="s">
        <v>226</v>
      </c>
      <c r="D79" s="15" t="s">
        <v>3399</v>
      </c>
      <c r="E79" s="15" t="s">
        <v>227</v>
      </c>
      <c r="F79" s="16" t="s">
        <v>3346</v>
      </c>
      <c r="G79" s="17" t="s">
        <v>228</v>
      </c>
      <c r="H79" s="19" t="s">
        <v>2619</v>
      </c>
      <c r="I79" s="17" t="s">
        <v>3818</v>
      </c>
      <c r="J79" s="1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</row>
    <row r="80" spans="1:56" s="21" customFormat="1" ht="60" customHeight="1">
      <c r="A80" s="15">
        <v>76</v>
      </c>
      <c r="B80" s="15">
        <v>76</v>
      </c>
      <c r="C80" s="15" t="s">
        <v>229</v>
      </c>
      <c r="D80" s="15" t="s">
        <v>3399</v>
      </c>
      <c r="E80" s="15" t="s">
        <v>230</v>
      </c>
      <c r="F80" s="16" t="s">
        <v>3346</v>
      </c>
      <c r="G80" s="17" t="s">
        <v>231</v>
      </c>
      <c r="H80" s="19" t="s">
        <v>3426</v>
      </c>
      <c r="I80" s="17" t="s">
        <v>3819</v>
      </c>
      <c r="J80" s="1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</row>
    <row r="81" spans="1:56" s="21" customFormat="1" ht="60" customHeight="1">
      <c r="A81" s="15">
        <v>77</v>
      </c>
      <c r="B81" s="15">
        <v>77</v>
      </c>
      <c r="C81" s="15" t="s">
        <v>232</v>
      </c>
      <c r="D81" s="15" t="s">
        <v>3399</v>
      </c>
      <c r="E81" s="15" t="s">
        <v>233</v>
      </c>
      <c r="F81" s="16" t="s">
        <v>3346</v>
      </c>
      <c r="G81" s="17" t="s">
        <v>234</v>
      </c>
      <c r="H81" s="18" t="s">
        <v>3427</v>
      </c>
      <c r="I81" s="17" t="s">
        <v>3820</v>
      </c>
      <c r="J81" s="1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</row>
    <row r="82" spans="1:56" s="21" customFormat="1" ht="60" customHeight="1">
      <c r="A82" s="15">
        <v>78</v>
      </c>
      <c r="B82" s="15">
        <v>78</v>
      </c>
      <c r="C82" s="15" t="s">
        <v>235</v>
      </c>
      <c r="D82" s="15" t="s">
        <v>3399</v>
      </c>
      <c r="E82" s="15" t="s">
        <v>236</v>
      </c>
      <c r="F82" s="16" t="s">
        <v>3346</v>
      </c>
      <c r="G82" s="17" t="s">
        <v>237</v>
      </c>
      <c r="H82" s="18" t="s">
        <v>3428</v>
      </c>
      <c r="I82" s="17" t="s">
        <v>3821</v>
      </c>
      <c r="J82" s="1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</row>
    <row r="83" spans="1:56" s="21" customFormat="1" ht="60" customHeight="1">
      <c r="A83" s="15">
        <v>79</v>
      </c>
      <c r="B83" s="15">
        <v>79</v>
      </c>
      <c r="C83" s="15" t="s">
        <v>238</v>
      </c>
      <c r="D83" s="15" t="s">
        <v>3399</v>
      </c>
      <c r="E83" s="15" t="s">
        <v>239</v>
      </c>
      <c r="F83" s="16" t="s">
        <v>3346</v>
      </c>
      <c r="G83" s="17" t="s">
        <v>240</v>
      </c>
      <c r="H83" s="18" t="s">
        <v>3429</v>
      </c>
      <c r="I83" s="17" t="s">
        <v>3822</v>
      </c>
      <c r="J83" s="1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</row>
    <row r="84" spans="1:56" s="21" customFormat="1" ht="60" customHeight="1">
      <c r="A84" s="15">
        <v>80</v>
      </c>
      <c r="B84" s="15">
        <v>80</v>
      </c>
      <c r="C84" s="15" t="s">
        <v>241</v>
      </c>
      <c r="D84" s="15" t="s">
        <v>3399</v>
      </c>
      <c r="E84" s="15" t="s">
        <v>242</v>
      </c>
      <c r="F84" s="16" t="s">
        <v>3346</v>
      </c>
      <c r="G84" s="17" t="s">
        <v>243</v>
      </c>
      <c r="H84" s="18" t="s">
        <v>3430</v>
      </c>
      <c r="I84" s="17" t="s">
        <v>3823</v>
      </c>
      <c r="J84" s="1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</row>
    <row r="85" spans="1:56" s="21" customFormat="1" ht="60" customHeight="1">
      <c r="A85" s="15">
        <v>81</v>
      </c>
      <c r="B85" s="15">
        <v>81</v>
      </c>
      <c r="C85" s="15" t="s">
        <v>244</v>
      </c>
      <c r="D85" s="15" t="s">
        <v>3399</v>
      </c>
      <c r="E85" s="15" t="s">
        <v>245</v>
      </c>
      <c r="F85" s="16" t="s">
        <v>3346</v>
      </c>
      <c r="G85" s="17" t="s">
        <v>246</v>
      </c>
      <c r="H85" s="17" t="s">
        <v>3431</v>
      </c>
      <c r="I85" s="17" t="s">
        <v>3824</v>
      </c>
      <c r="J85" s="1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</row>
    <row r="86" spans="1:56" s="21" customFormat="1" ht="60" customHeight="1">
      <c r="A86" s="15">
        <v>82</v>
      </c>
      <c r="B86" s="15">
        <v>82</v>
      </c>
      <c r="C86" s="15" t="s">
        <v>247</v>
      </c>
      <c r="D86" s="15" t="s">
        <v>3399</v>
      </c>
      <c r="E86" s="15" t="s">
        <v>248</v>
      </c>
      <c r="F86" s="16" t="s">
        <v>3346</v>
      </c>
      <c r="G86" s="17" t="s">
        <v>249</v>
      </c>
      <c r="H86" s="17" t="s">
        <v>3432</v>
      </c>
      <c r="I86" s="17" t="s">
        <v>3825</v>
      </c>
      <c r="J86" s="1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</row>
    <row r="87" spans="1:56" s="21" customFormat="1" ht="60" customHeight="1">
      <c r="A87" s="15">
        <v>83</v>
      </c>
      <c r="B87" s="15">
        <v>83</v>
      </c>
      <c r="C87" s="15" t="s">
        <v>250</v>
      </c>
      <c r="D87" s="15" t="s">
        <v>3399</v>
      </c>
      <c r="E87" s="15" t="s">
        <v>251</v>
      </c>
      <c r="F87" s="16" t="s">
        <v>3346</v>
      </c>
      <c r="G87" s="17" t="s">
        <v>252</v>
      </c>
      <c r="H87" s="19" t="s">
        <v>3433</v>
      </c>
      <c r="I87" s="20" t="s">
        <v>3826</v>
      </c>
      <c r="J87" s="1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</row>
    <row r="88" spans="1:56" s="21" customFormat="1" ht="60" customHeight="1">
      <c r="A88" s="15">
        <v>84</v>
      </c>
      <c r="B88" s="15">
        <v>84</v>
      </c>
      <c r="C88" s="15" t="s">
        <v>253</v>
      </c>
      <c r="D88" s="15" t="s">
        <v>3399</v>
      </c>
      <c r="E88" s="15" t="s">
        <v>254</v>
      </c>
      <c r="F88" s="16" t="s">
        <v>3346</v>
      </c>
      <c r="G88" s="17" t="s">
        <v>255</v>
      </c>
      <c r="H88" s="22" t="s">
        <v>3434</v>
      </c>
      <c r="I88" s="17" t="s">
        <v>3827</v>
      </c>
      <c r="J88" s="1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</row>
    <row r="89" spans="1:56" s="21" customFormat="1" ht="60" customHeight="1">
      <c r="A89" s="15">
        <v>85</v>
      </c>
      <c r="B89" s="15">
        <v>85</v>
      </c>
      <c r="C89" s="15" t="s">
        <v>256</v>
      </c>
      <c r="D89" s="15" t="s">
        <v>3399</v>
      </c>
      <c r="E89" s="15" t="s">
        <v>257</v>
      </c>
      <c r="F89" s="16" t="s">
        <v>3346</v>
      </c>
      <c r="G89" s="17" t="s">
        <v>258</v>
      </c>
      <c r="H89" s="22" t="s">
        <v>3435</v>
      </c>
      <c r="I89" s="17" t="s">
        <v>3828</v>
      </c>
      <c r="J89" s="1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</row>
    <row r="90" spans="1:56" s="21" customFormat="1" ht="60" customHeight="1">
      <c r="A90" s="15">
        <v>86</v>
      </c>
      <c r="B90" s="15">
        <v>86</v>
      </c>
      <c r="C90" s="15" t="s">
        <v>259</v>
      </c>
      <c r="D90" s="15" t="s">
        <v>3399</v>
      </c>
      <c r="E90" s="15" t="s">
        <v>260</v>
      </c>
      <c r="F90" s="16" t="s">
        <v>3346</v>
      </c>
      <c r="G90" s="17" t="s">
        <v>261</v>
      </c>
      <c r="H90" s="19" t="s">
        <v>3436</v>
      </c>
      <c r="I90" s="17" t="s">
        <v>3829</v>
      </c>
      <c r="J90" s="1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</row>
    <row r="91" spans="1:56" s="21" customFormat="1" ht="60" customHeight="1">
      <c r="A91" s="15">
        <v>87</v>
      </c>
      <c r="B91" s="15">
        <v>87</v>
      </c>
      <c r="C91" s="15" t="s">
        <v>262</v>
      </c>
      <c r="D91" s="15" t="s">
        <v>3400</v>
      </c>
      <c r="E91" s="15" t="s">
        <v>263</v>
      </c>
      <c r="F91" s="16" t="s">
        <v>3346</v>
      </c>
      <c r="G91" s="17" t="s">
        <v>264</v>
      </c>
      <c r="H91" s="19" t="s">
        <v>2503</v>
      </c>
      <c r="I91" s="17" t="s">
        <v>3830</v>
      </c>
      <c r="J91" s="1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</row>
    <row r="92" spans="1:56" s="21" customFormat="1" ht="60" customHeight="1">
      <c r="A92" s="15">
        <v>88</v>
      </c>
      <c r="B92" s="15">
        <v>88</v>
      </c>
      <c r="C92" s="15" t="s">
        <v>265</v>
      </c>
      <c r="D92" s="15" t="s">
        <v>3400</v>
      </c>
      <c r="E92" s="15" t="s">
        <v>266</v>
      </c>
      <c r="F92" s="16" t="s">
        <v>3346</v>
      </c>
      <c r="G92" s="17" t="s">
        <v>267</v>
      </c>
      <c r="H92" s="19" t="s">
        <v>3437</v>
      </c>
      <c r="I92" s="17" t="s">
        <v>3831</v>
      </c>
      <c r="J92" s="1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</row>
    <row r="93" spans="1:56" s="21" customFormat="1" ht="60" customHeight="1">
      <c r="A93" s="15">
        <v>89</v>
      </c>
      <c r="B93" s="15">
        <v>89</v>
      </c>
      <c r="C93" s="15" t="s">
        <v>268</v>
      </c>
      <c r="D93" s="15" t="s">
        <v>3400</v>
      </c>
      <c r="E93" s="15" t="s">
        <v>269</v>
      </c>
      <c r="F93" s="16" t="s">
        <v>3346</v>
      </c>
      <c r="G93" s="17" t="s">
        <v>270</v>
      </c>
      <c r="H93" s="19" t="s">
        <v>3438</v>
      </c>
      <c r="I93" s="17" t="s">
        <v>3832</v>
      </c>
      <c r="J93" s="1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</row>
    <row r="94" spans="1:56" s="21" customFormat="1" ht="60" customHeight="1">
      <c r="A94" s="15">
        <v>90</v>
      </c>
      <c r="B94" s="15">
        <v>90</v>
      </c>
      <c r="C94" s="15" t="s">
        <v>271</v>
      </c>
      <c r="D94" s="15" t="s">
        <v>3400</v>
      </c>
      <c r="E94" s="15" t="s">
        <v>272</v>
      </c>
      <c r="F94" s="16" t="s">
        <v>3346</v>
      </c>
      <c r="G94" s="17" t="s">
        <v>273</v>
      </c>
      <c r="H94" s="19" t="s">
        <v>2511</v>
      </c>
      <c r="I94" s="17" t="s">
        <v>3833</v>
      </c>
      <c r="J94" s="1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</row>
    <row r="95" spans="1:56" s="21" customFormat="1" ht="60" customHeight="1">
      <c r="A95" s="15">
        <v>91</v>
      </c>
      <c r="B95" s="15">
        <v>91</v>
      </c>
      <c r="C95" s="15" t="s">
        <v>274</v>
      </c>
      <c r="D95" s="15" t="s">
        <v>3400</v>
      </c>
      <c r="E95" s="15" t="s">
        <v>263</v>
      </c>
      <c r="F95" s="16" t="s">
        <v>3346</v>
      </c>
      <c r="G95" s="17" t="s">
        <v>275</v>
      </c>
      <c r="H95" s="19" t="s">
        <v>2505</v>
      </c>
      <c r="I95" s="17" t="s">
        <v>3834</v>
      </c>
      <c r="J95" s="1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</row>
    <row r="96" spans="1:56" s="21" customFormat="1" ht="60" customHeight="1">
      <c r="A96" s="15">
        <v>92</v>
      </c>
      <c r="B96" s="15">
        <v>92</v>
      </c>
      <c r="C96" s="15" t="s">
        <v>276</v>
      </c>
      <c r="D96" s="15" t="s">
        <v>3400</v>
      </c>
      <c r="E96" s="15" t="s">
        <v>277</v>
      </c>
      <c r="F96" s="15" t="s">
        <v>3334</v>
      </c>
      <c r="G96" s="17" t="s">
        <v>278</v>
      </c>
      <c r="H96" s="19" t="s">
        <v>2472</v>
      </c>
      <c r="I96" s="17" t="s">
        <v>3835</v>
      </c>
      <c r="J96" s="1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</row>
    <row r="97" spans="1:56" s="21" customFormat="1" ht="60" customHeight="1">
      <c r="A97" s="15">
        <v>93</v>
      </c>
      <c r="B97" s="15">
        <v>93</v>
      </c>
      <c r="C97" s="15" t="s">
        <v>279</v>
      </c>
      <c r="D97" s="15" t="s">
        <v>3399</v>
      </c>
      <c r="E97" s="15" t="s">
        <v>280</v>
      </c>
      <c r="F97" s="15" t="s">
        <v>3334</v>
      </c>
      <c r="G97" s="17" t="s">
        <v>281</v>
      </c>
      <c r="H97" s="19" t="s">
        <v>3189</v>
      </c>
      <c r="I97" s="17" t="s">
        <v>3836</v>
      </c>
      <c r="J97" s="1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</row>
    <row r="98" spans="1:56" s="21" customFormat="1" ht="60" customHeight="1">
      <c r="A98" s="15">
        <v>94</v>
      </c>
      <c r="B98" s="15">
        <v>94</v>
      </c>
      <c r="C98" s="15" t="s">
        <v>282</v>
      </c>
      <c r="D98" s="15" t="s">
        <v>3399</v>
      </c>
      <c r="E98" s="15" t="s">
        <v>283</v>
      </c>
      <c r="F98" s="15" t="s">
        <v>3334</v>
      </c>
      <c r="G98" s="17" t="s">
        <v>284</v>
      </c>
      <c r="H98" s="19" t="s">
        <v>2578</v>
      </c>
      <c r="I98" s="17" t="s">
        <v>3837</v>
      </c>
      <c r="J98" s="1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21" customFormat="1" ht="60" customHeight="1">
      <c r="A99" s="15">
        <v>95</v>
      </c>
      <c r="B99" s="15">
        <v>95</v>
      </c>
      <c r="C99" s="15" t="s">
        <v>285</v>
      </c>
      <c r="D99" s="15" t="s">
        <v>3399</v>
      </c>
      <c r="E99" s="15" t="s">
        <v>286</v>
      </c>
      <c r="F99" s="15" t="s">
        <v>3334</v>
      </c>
      <c r="G99" s="17" t="s">
        <v>287</v>
      </c>
      <c r="H99" s="19" t="s">
        <v>2569</v>
      </c>
      <c r="I99" s="17" t="s">
        <v>3838</v>
      </c>
      <c r="J99" s="1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</row>
    <row r="100" spans="1:56" s="21" customFormat="1" ht="60" customHeight="1">
      <c r="A100" s="15">
        <v>96</v>
      </c>
      <c r="B100" s="15">
        <v>96</v>
      </c>
      <c r="C100" s="15" t="s">
        <v>288</v>
      </c>
      <c r="D100" s="15" t="s">
        <v>3399</v>
      </c>
      <c r="E100" s="15" t="s">
        <v>289</v>
      </c>
      <c r="F100" s="15" t="s">
        <v>3334</v>
      </c>
      <c r="G100" s="17" t="s">
        <v>290</v>
      </c>
      <c r="H100" s="19" t="s">
        <v>2608</v>
      </c>
      <c r="I100" s="17" t="s">
        <v>3839</v>
      </c>
      <c r="J100" s="1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</row>
    <row r="101" spans="1:56" s="21" customFormat="1" ht="60" customHeight="1">
      <c r="A101" s="15">
        <v>97</v>
      </c>
      <c r="B101" s="15">
        <v>97</v>
      </c>
      <c r="C101" s="15" t="s">
        <v>291</v>
      </c>
      <c r="D101" s="15" t="s">
        <v>3399</v>
      </c>
      <c r="E101" s="15" t="s">
        <v>292</v>
      </c>
      <c r="F101" s="15" t="s">
        <v>3334</v>
      </c>
      <c r="G101" s="17" t="s">
        <v>293</v>
      </c>
      <c r="H101" s="19" t="s">
        <v>2540</v>
      </c>
      <c r="I101" s="17" t="s">
        <v>3840</v>
      </c>
      <c r="J101" s="1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</row>
    <row r="102" spans="1:56" s="21" customFormat="1" ht="60" customHeight="1">
      <c r="A102" s="15">
        <v>98</v>
      </c>
      <c r="B102" s="15">
        <v>98</v>
      </c>
      <c r="C102" s="15" t="s">
        <v>294</v>
      </c>
      <c r="D102" s="15" t="s">
        <v>3399</v>
      </c>
      <c r="E102" s="15" t="s">
        <v>295</v>
      </c>
      <c r="F102" s="15" t="s">
        <v>3334</v>
      </c>
      <c r="G102" s="17" t="s">
        <v>296</v>
      </c>
      <c r="H102" s="19" t="s">
        <v>2592</v>
      </c>
      <c r="I102" s="17" t="s">
        <v>3841</v>
      </c>
      <c r="J102" s="1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</row>
    <row r="103" spans="1:56" s="21" customFormat="1" ht="60" customHeight="1">
      <c r="A103" s="15">
        <v>99</v>
      </c>
      <c r="B103" s="15">
        <v>99</v>
      </c>
      <c r="C103" s="15" t="s">
        <v>297</v>
      </c>
      <c r="D103" s="15" t="s">
        <v>3399</v>
      </c>
      <c r="E103" s="15" t="s">
        <v>298</v>
      </c>
      <c r="F103" s="15" t="s">
        <v>3334</v>
      </c>
      <c r="G103" s="17" t="s">
        <v>299</v>
      </c>
      <c r="H103" s="19" t="s">
        <v>3175</v>
      </c>
      <c r="I103" s="17" t="s">
        <v>3842</v>
      </c>
      <c r="J103" s="1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</row>
    <row r="104" spans="1:56" s="21" customFormat="1" ht="60" customHeight="1">
      <c r="A104" s="15">
        <v>100</v>
      </c>
      <c r="B104" s="15">
        <v>100</v>
      </c>
      <c r="C104" s="15" t="s">
        <v>300</v>
      </c>
      <c r="D104" s="15" t="s">
        <v>3399</v>
      </c>
      <c r="E104" s="15" t="s">
        <v>301</v>
      </c>
      <c r="F104" s="15" t="s">
        <v>3334</v>
      </c>
      <c r="G104" s="17" t="s">
        <v>302</v>
      </c>
      <c r="H104" s="19" t="s">
        <v>2863</v>
      </c>
      <c r="I104" s="17" t="s">
        <v>3843</v>
      </c>
      <c r="J104" s="1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</row>
    <row r="105" spans="1:56" s="21" customFormat="1" ht="60" customHeight="1">
      <c r="A105" s="15">
        <v>101</v>
      </c>
      <c r="B105" s="15">
        <v>101</v>
      </c>
      <c r="C105" s="15" t="s">
        <v>303</v>
      </c>
      <c r="D105" s="15" t="s">
        <v>3399</v>
      </c>
      <c r="E105" s="15" t="s">
        <v>304</v>
      </c>
      <c r="F105" s="15" t="s">
        <v>3334</v>
      </c>
      <c r="G105" s="17" t="s">
        <v>305</v>
      </c>
      <c r="H105" s="19" t="s">
        <v>2642</v>
      </c>
      <c r="I105" s="17" t="s">
        <v>3844</v>
      </c>
      <c r="J105" s="1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</row>
    <row r="106" spans="1:56" s="21" customFormat="1" ht="60" customHeight="1">
      <c r="A106" s="15">
        <v>102</v>
      </c>
      <c r="B106" s="15">
        <v>102</v>
      </c>
      <c r="C106" s="15" t="s">
        <v>306</v>
      </c>
      <c r="D106" s="15" t="s">
        <v>3399</v>
      </c>
      <c r="E106" s="15" t="s">
        <v>307</v>
      </c>
      <c r="F106" s="15" t="s">
        <v>3334</v>
      </c>
      <c r="G106" s="17" t="s">
        <v>308</v>
      </c>
      <c r="H106" s="19" t="s">
        <v>2623</v>
      </c>
      <c r="I106" s="17" t="s">
        <v>3845</v>
      </c>
      <c r="J106" s="1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</row>
    <row r="107" spans="1:56" s="21" customFormat="1" ht="60" customHeight="1">
      <c r="A107" s="15">
        <v>103</v>
      </c>
      <c r="B107" s="15">
        <v>103</v>
      </c>
      <c r="C107" s="15" t="s">
        <v>309</v>
      </c>
      <c r="D107" s="15" t="s">
        <v>3399</v>
      </c>
      <c r="E107" s="15" t="s">
        <v>310</v>
      </c>
      <c r="F107" s="15" t="s">
        <v>3334</v>
      </c>
      <c r="G107" s="17" t="s">
        <v>311</v>
      </c>
      <c r="H107" s="19" t="s">
        <v>2603</v>
      </c>
      <c r="I107" s="17" t="s">
        <v>3846</v>
      </c>
      <c r="J107" s="1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</row>
    <row r="108" spans="1:56" s="21" customFormat="1" ht="60" customHeight="1">
      <c r="A108" s="15">
        <v>104</v>
      </c>
      <c r="B108" s="15">
        <v>104</v>
      </c>
      <c r="C108" s="15" t="s">
        <v>312</v>
      </c>
      <c r="D108" s="15" t="s">
        <v>3399</v>
      </c>
      <c r="E108" s="15" t="s">
        <v>313</v>
      </c>
      <c r="F108" s="15" t="s">
        <v>3334</v>
      </c>
      <c r="G108" s="17" t="s">
        <v>314</v>
      </c>
      <c r="H108" s="19" t="s">
        <v>2600</v>
      </c>
      <c r="I108" s="17" t="s">
        <v>3847</v>
      </c>
      <c r="J108" s="1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</row>
    <row r="109" spans="1:56" s="21" customFormat="1" ht="60" customHeight="1">
      <c r="A109" s="15">
        <v>105</v>
      </c>
      <c r="B109" s="15">
        <v>105</v>
      </c>
      <c r="C109" s="15" t="s">
        <v>315</v>
      </c>
      <c r="D109" s="15" t="s">
        <v>3399</v>
      </c>
      <c r="E109" s="15" t="s">
        <v>316</v>
      </c>
      <c r="F109" s="15" t="s">
        <v>3334</v>
      </c>
      <c r="G109" s="17" t="s">
        <v>317</v>
      </c>
      <c r="H109" s="19" t="s">
        <v>2640</v>
      </c>
      <c r="I109" s="17" t="s">
        <v>3848</v>
      </c>
      <c r="J109" s="1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</row>
    <row r="110" spans="1:56" s="21" customFormat="1" ht="60" customHeight="1">
      <c r="A110" s="15">
        <v>106</v>
      </c>
      <c r="B110" s="15">
        <v>106</v>
      </c>
      <c r="C110" s="15" t="s">
        <v>318</v>
      </c>
      <c r="D110" s="15" t="s">
        <v>3399</v>
      </c>
      <c r="E110" s="15" t="s">
        <v>319</v>
      </c>
      <c r="F110" s="15" t="s">
        <v>3334</v>
      </c>
      <c r="G110" s="17" t="s">
        <v>320</v>
      </c>
      <c r="H110" s="19" t="s">
        <v>2912</v>
      </c>
      <c r="I110" s="17" t="s">
        <v>3849</v>
      </c>
      <c r="J110" s="1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</row>
    <row r="111" spans="1:56" s="21" customFormat="1" ht="60" customHeight="1">
      <c r="A111" s="15">
        <v>107</v>
      </c>
      <c r="B111" s="15">
        <v>107</v>
      </c>
      <c r="C111" s="15" t="s">
        <v>321</v>
      </c>
      <c r="D111" s="15" t="s">
        <v>3399</v>
      </c>
      <c r="E111" s="15" t="s">
        <v>322</v>
      </c>
      <c r="F111" s="15" t="s">
        <v>3334</v>
      </c>
      <c r="G111" s="17" t="s">
        <v>323</v>
      </c>
      <c r="H111" s="19" t="s">
        <v>2825</v>
      </c>
      <c r="I111" s="17" t="s">
        <v>3850</v>
      </c>
      <c r="J111" s="1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</row>
    <row r="112" spans="1:56" s="21" customFormat="1" ht="60" customHeight="1">
      <c r="A112" s="15">
        <v>108</v>
      </c>
      <c r="B112" s="15">
        <v>108</v>
      </c>
      <c r="C112" s="15" t="s">
        <v>324</v>
      </c>
      <c r="D112" s="15" t="s">
        <v>3399</v>
      </c>
      <c r="E112" s="15" t="s">
        <v>325</v>
      </c>
      <c r="F112" s="15" t="s">
        <v>3334</v>
      </c>
      <c r="G112" s="17" t="s">
        <v>326</v>
      </c>
      <c r="H112" s="19" t="s">
        <v>2670</v>
      </c>
      <c r="I112" s="17" t="s">
        <v>3851</v>
      </c>
      <c r="J112" s="1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</row>
    <row r="113" spans="1:56" s="21" customFormat="1" ht="60" customHeight="1">
      <c r="A113" s="15">
        <v>109</v>
      </c>
      <c r="B113" s="15">
        <v>109</v>
      </c>
      <c r="C113" s="15" t="s">
        <v>327</v>
      </c>
      <c r="D113" s="15" t="s">
        <v>3399</v>
      </c>
      <c r="E113" s="15" t="s">
        <v>328</v>
      </c>
      <c r="F113" s="15" t="s">
        <v>3334</v>
      </c>
      <c r="G113" s="17" t="s">
        <v>329</v>
      </c>
      <c r="H113" s="19" t="s">
        <v>2610</v>
      </c>
      <c r="I113" s="17" t="s">
        <v>3852</v>
      </c>
      <c r="J113" s="1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</row>
    <row r="114" spans="1:56" s="21" customFormat="1" ht="60" customHeight="1">
      <c r="A114" s="15">
        <v>110</v>
      </c>
      <c r="B114" s="15">
        <v>110</v>
      </c>
      <c r="C114" s="15" t="s">
        <v>330</v>
      </c>
      <c r="D114" s="15" t="s">
        <v>3399</v>
      </c>
      <c r="E114" s="15" t="s">
        <v>331</v>
      </c>
      <c r="F114" s="15" t="s">
        <v>3334</v>
      </c>
      <c r="G114" s="17" t="s">
        <v>332</v>
      </c>
      <c r="H114" s="19" t="s">
        <v>2823</v>
      </c>
      <c r="I114" s="17" t="s">
        <v>3853</v>
      </c>
      <c r="J114" s="1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</row>
    <row r="115" spans="1:56" s="21" customFormat="1" ht="60" customHeight="1">
      <c r="A115" s="15">
        <v>111</v>
      </c>
      <c r="B115" s="15">
        <v>111</v>
      </c>
      <c r="C115" s="15" t="s">
        <v>333</v>
      </c>
      <c r="D115" s="15" t="s">
        <v>3399</v>
      </c>
      <c r="E115" s="15" t="s">
        <v>334</v>
      </c>
      <c r="F115" s="15" t="s">
        <v>3334</v>
      </c>
      <c r="G115" s="17" t="s">
        <v>335</v>
      </c>
      <c r="H115" s="19" t="s">
        <v>3238</v>
      </c>
      <c r="I115" s="17" t="s">
        <v>3854</v>
      </c>
      <c r="J115" s="1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</row>
    <row r="116" spans="1:56" s="21" customFormat="1" ht="60" customHeight="1">
      <c r="A116" s="15">
        <v>112</v>
      </c>
      <c r="B116" s="15">
        <v>112</v>
      </c>
      <c r="C116" s="15" t="s">
        <v>336</v>
      </c>
      <c r="D116" s="15" t="s">
        <v>3399</v>
      </c>
      <c r="E116" s="15" t="s">
        <v>337</v>
      </c>
      <c r="F116" s="15" t="s">
        <v>3334</v>
      </c>
      <c r="G116" s="17" t="s">
        <v>338</v>
      </c>
      <c r="H116" s="19" t="s">
        <v>2604</v>
      </c>
      <c r="I116" s="17" t="s">
        <v>3855</v>
      </c>
      <c r="J116" s="1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</row>
    <row r="117" spans="1:56" s="21" customFormat="1" ht="60" customHeight="1">
      <c r="A117" s="15">
        <v>113</v>
      </c>
      <c r="B117" s="15">
        <v>113</v>
      </c>
      <c r="C117" s="15" t="s">
        <v>339</v>
      </c>
      <c r="D117" s="15" t="s">
        <v>3399</v>
      </c>
      <c r="E117" s="15" t="s">
        <v>340</v>
      </c>
      <c r="F117" s="15" t="s">
        <v>3334</v>
      </c>
      <c r="G117" s="17" t="s">
        <v>341</v>
      </c>
      <c r="H117" s="19" t="s">
        <v>3027</v>
      </c>
      <c r="I117" s="17" t="s">
        <v>3856</v>
      </c>
      <c r="J117" s="1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</row>
    <row r="118" spans="1:56" s="21" customFormat="1" ht="60" customHeight="1">
      <c r="A118" s="15">
        <v>114</v>
      </c>
      <c r="B118" s="15">
        <v>114</v>
      </c>
      <c r="C118" s="15" t="s">
        <v>342</v>
      </c>
      <c r="D118" s="15" t="s">
        <v>3399</v>
      </c>
      <c r="E118" s="15" t="s">
        <v>343</v>
      </c>
      <c r="F118" s="15" t="s">
        <v>3334</v>
      </c>
      <c r="G118" s="17" t="s">
        <v>344</v>
      </c>
      <c r="H118" s="19" t="s">
        <v>2789</v>
      </c>
      <c r="I118" s="17" t="s">
        <v>3857</v>
      </c>
      <c r="J118" s="1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</row>
    <row r="119" spans="1:56" s="21" customFormat="1" ht="60" customHeight="1">
      <c r="A119" s="15">
        <v>115</v>
      </c>
      <c r="B119" s="15">
        <v>115</v>
      </c>
      <c r="C119" s="15" t="s">
        <v>345</v>
      </c>
      <c r="D119" s="15" t="s">
        <v>3399</v>
      </c>
      <c r="E119" s="15" t="s">
        <v>346</v>
      </c>
      <c r="F119" s="15" t="s">
        <v>3334</v>
      </c>
      <c r="G119" s="17" t="s">
        <v>347</v>
      </c>
      <c r="H119" s="19" t="s">
        <v>2643</v>
      </c>
      <c r="I119" s="17" t="s">
        <v>3858</v>
      </c>
      <c r="J119" s="1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</row>
    <row r="120" spans="1:56" s="21" customFormat="1" ht="60" customHeight="1">
      <c r="A120" s="15">
        <v>116</v>
      </c>
      <c r="B120" s="15">
        <v>116</v>
      </c>
      <c r="C120" s="15" t="s">
        <v>348</v>
      </c>
      <c r="D120" s="15" t="s">
        <v>3399</v>
      </c>
      <c r="E120" s="15" t="s">
        <v>349</v>
      </c>
      <c r="F120" s="15" t="s">
        <v>3334</v>
      </c>
      <c r="G120" s="17" t="s">
        <v>350</v>
      </c>
      <c r="H120" s="19" t="s">
        <v>2692</v>
      </c>
      <c r="I120" s="17" t="s">
        <v>3859</v>
      </c>
      <c r="J120" s="1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</row>
    <row r="121" spans="1:56" s="21" customFormat="1" ht="60" customHeight="1">
      <c r="A121" s="15">
        <v>117</v>
      </c>
      <c r="B121" s="15">
        <v>117</v>
      </c>
      <c r="C121" s="15" t="s">
        <v>351</v>
      </c>
      <c r="D121" s="15" t="s">
        <v>3399</v>
      </c>
      <c r="E121" s="15" t="s">
        <v>352</v>
      </c>
      <c r="F121" s="15" t="s">
        <v>3334</v>
      </c>
      <c r="G121" s="17" t="s">
        <v>353</v>
      </c>
      <c r="H121" s="19" t="s">
        <v>2719</v>
      </c>
      <c r="I121" s="17" t="s">
        <v>3860</v>
      </c>
      <c r="J121" s="1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</row>
    <row r="122" spans="1:56" s="21" customFormat="1" ht="60" customHeight="1">
      <c r="A122" s="15">
        <v>118</v>
      </c>
      <c r="B122" s="15">
        <v>118</v>
      </c>
      <c r="C122" s="15" t="s">
        <v>354</v>
      </c>
      <c r="D122" s="15" t="s">
        <v>3399</v>
      </c>
      <c r="E122" s="15" t="s">
        <v>355</v>
      </c>
      <c r="F122" s="15" t="s">
        <v>3334</v>
      </c>
      <c r="G122" s="17" t="s">
        <v>356</v>
      </c>
      <c r="H122" s="19" t="s">
        <v>2579</v>
      </c>
      <c r="I122" s="17" t="s">
        <v>3861</v>
      </c>
      <c r="J122" s="1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</row>
    <row r="123" spans="1:56" s="21" customFormat="1" ht="60" customHeight="1">
      <c r="A123" s="15">
        <v>119</v>
      </c>
      <c r="B123" s="15">
        <v>119</v>
      </c>
      <c r="C123" s="15" t="s">
        <v>357</v>
      </c>
      <c r="D123" s="15" t="s">
        <v>3399</v>
      </c>
      <c r="E123" s="15" t="s">
        <v>358</v>
      </c>
      <c r="F123" s="15" t="s">
        <v>3334</v>
      </c>
      <c r="G123" s="17" t="s">
        <v>359</v>
      </c>
      <c r="H123" s="19" t="s">
        <v>2913</v>
      </c>
      <c r="I123" s="17" t="s">
        <v>3862</v>
      </c>
      <c r="J123" s="1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</row>
    <row r="124" spans="1:56" s="21" customFormat="1" ht="60" customHeight="1">
      <c r="A124" s="15">
        <v>120</v>
      </c>
      <c r="B124" s="15">
        <v>120</v>
      </c>
      <c r="C124" s="15" t="s">
        <v>360</v>
      </c>
      <c r="D124" s="15" t="s">
        <v>3399</v>
      </c>
      <c r="E124" s="15" t="s">
        <v>361</v>
      </c>
      <c r="F124" s="15" t="s">
        <v>3334</v>
      </c>
      <c r="G124" s="17" t="s">
        <v>362</v>
      </c>
      <c r="H124" s="19" t="s">
        <v>2622</v>
      </c>
      <c r="I124" s="17" t="s">
        <v>3863</v>
      </c>
      <c r="J124" s="1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</row>
    <row r="125" spans="1:56" s="21" customFormat="1" ht="60" customHeight="1">
      <c r="A125" s="15">
        <v>121</v>
      </c>
      <c r="B125" s="15">
        <v>121</v>
      </c>
      <c r="C125" s="15" t="s">
        <v>363</v>
      </c>
      <c r="D125" s="15" t="s">
        <v>3399</v>
      </c>
      <c r="E125" s="15" t="s">
        <v>364</v>
      </c>
      <c r="F125" s="15" t="s">
        <v>3334</v>
      </c>
      <c r="G125" s="17" t="s">
        <v>365</v>
      </c>
      <c r="H125" s="17" t="s">
        <v>3439</v>
      </c>
      <c r="I125" s="17" t="s">
        <v>3864</v>
      </c>
      <c r="J125" s="1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</row>
    <row r="126" spans="1:56" s="21" customFormat="1" ht="60" customHeight="1">
      <c r="A126" s="15">
        <v>122</v>
      </c>
      <c r="B126" s="15">
        <v>122</v>
      </c>
      <c r="C126" s="15" t="s">
        <v>366</v>
      </c>
      <c r="D126" s="15" t="s">
        <v>3399</v>
      </c>
      <c r="E126" s="15" t="s">
        <v>367</v>
      </c>
      <c r="F126" s="15" t="s">
        <v>3334</v>
      </c>
      <c r="G126" s="17" t="s">
        <v>368</v>
      </c>
      <c r="H126" s="19" t="s">
        <v>2556</v>
      </c>
      <c r="I126" s="17" t="s">
        <v>3865</v>
      </c>
      <c r="J126" s="1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</row>
    <row r="127" spans="1:56" s="21" customFormat="1" ht="60" customHeight="1">
      <c r="A127" s="15">
        <v>123</v>
      </c>
      <c r="B127" s="15">
        <v>123</v>
      </c>
      <c r="C127" s="15" t="s">
        <v>369</v>
      </c>
      <c r="D127" s="15" t="s">
        <v>3399</v>
      </c>
      <c r="E127" s="15" t="s">
        <v>370</v>
      </c>
      <c r="F127" s="15" t="s">
        <v>3334</v>
      </c>
      <c r="G127" s="17" t="s">
        <v>371</v>
      </c>
      <c r="H127" s="19" t="s">
        <v>3070</v>
      </c>
      <c r="I127" s="17" t="s">
        <v>3866</v>
      </c>
      <c r="J127" s="1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</row>
    <row r="128" spans="1:56" s="21" customFormat="1" ht="60" customHeight="1">
      <c r="A128" s="15">
        <v>124</v>
      </c>
      <c r="B128" s="15">
        <v>124</v>
      </c>
      <c r="C128" s="15" t="s">
        <v>372</v>
      </c>
      <c r="D128" s="15" t="s">
        <v>3399</v>
      </c>
      <c r="E128" s="15" t="s">
        <v>373</v>
      </c>
      <c r="F128" s="15" t="s">
        <v>3334</v>
      </c>
      <c r="G128" s="17" t="s">
        <v>374</v>
      </c>
      <c r="H128" s="19" t="s">
        <v>2718</v>
      </c>
      <c r="I128" s="17" t="s">
        <v>3867</v>
      </c>
      <c r="J128" s="1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</row>
    <row r="129" spans="1:56" s="21" customFormat="1" ht="60" customHeight="1">
      <c r="A129" s="15">
        <v>125</v>
      </c>
      <c r="B129" s="15">
        <v>125</v>
      </c>
      <c r="C129" s="15" t="s">
        <v>375</v>
      </c>
      <c r="D129" s="15" t="s">
        <v>3399</v>
      </c>
      <c r="E129" s="15" t="s">
        <v>376</v>
      </c>
      <c r="F129" s="15" t="s">
        <v>3334</v>
      </c>
      <c r="G129" s="17" t="s">
        <v>377</v>
      </c>
      <c r="H129" s="19" t="s">
        <v>2720</v>
      </c>
      <c r="I129" s="17" t="s">
        <v>3868</v>
      </c>
      <c r="J129" s="1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</row>
    <row r="130" spans="1:56" s="21" customFormat="1" ht="60" customHeight="1">
      <c r="A130" s="15">
        <v>126</v>
      </c>
      <c r="B130" s="15">
        <v>126</v>
      </c>
      <c r="C130" s="15" t="s">
        <v>378</v>
      </c>
      <c r="D130" s="15" t="s">
        <v>3399</v>
      </c>
      <c r="E130" s="15" t="s">
        <v>379</v>
      </c>
      <c r="F130" s="15" t="s">
        <v>3334</v>
      </c>
      <c r="G130" s="17" t="s">
        <v>380</v>
      </c>
      <c r="H130" s="22" t="s">
        <v>3440</v>
      </c>
      <c r="I130" s="17" t="s">
        <v>3869</v>
      </c>
      <c r="J130" s="1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</row>
    <row r="131" spans="1:56" s="21" customFormat="1" ht="60" customHeight="1">
      <c r="A131" s="15">
        <v>127</v>
      </c>
      <c r="B131" s="15">
        <v>127</v>
      </c>
      <c r="C131" s="15" t="s">
        <v>381</v>
      </c>
      <c r="D131" s="15" t="s">
        <v>3399</v>
      </c>
      <c r="E131" s="15" t="s">
        <v>382</v>
      </c>
      <c r="F131" s="15" t="s">
        <v>3334</v>
      </c>
      <c r="G131" s="17" t="s">
        <v>383</v>
      </c>
      <c r="H131" s="18" t="s">
        <v>3441</v>
      </c>
      <c r="I131" s="17" t="s">
        <v>3870</v>
      </c>
      <c r="J131" s="1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</row>
    <row r="132" spans="1:56" s="21" customFormat="1" ht="60" customHeight="1">
      <c r="A132" s="15">
        <v>128</v>
      </c>
      <c r="B132" s="15">
        <v>128</v>
      </c>
      <c r="C132" s="15" t="s">
        <v>384</v>
      </c>
      <c r="D132" s="15" t="s">
        <v>3399</v>
      </c>
      <c r="E132" s="15" t="s">
        <v>385</v>
      </c>
      <c r="F132" s="15" t="s">
        <v>3334</v>
      </c>
      <c r="G132" s="17" t="s">
        <v>386</v>
      </c>
      <c r="H132" s="18" t="s">
        <v>3442</v>
      </c>
      <c r="I132" s="17" t="s">
        <v>3871</v>
      </c>
      <c r="J132" s="1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</row>
    <row r="133" spans="1:56" s="21" customFormat="1" ht="60" customHeight="1">
      <c r="A133" s="15">
        <v>129</v>
      </c>
      <c r="B133" s="15">
        <v>129</v>
      </c>
      <c r="C133" s="15" t="s">
        <v>387</v>
      </c>
      <c r="D133" s="15" t="s">
        <v>3399</v>
      </c>
      <c r="E133" s="15" t="s">
        <v>388</v>
      </c>
      <c r="F133" s="15" t="s">
        <v>3334</v>
      </c>
      <c r="G133" s="17" t="s">
        <v>389</v>
      </c>
      <c r="H133" s="19" t="s">
        <v>2638</v>
      </c>
      <c r="I133" s="17" t="s">
        <v>3872</v>
      </c>
      <c r="J133" s="1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</row>
    <row r="134" spans="1:56" s="21" customFormat="1" ht="60" customHeight="1">
      <c r="A134" s="15">
        <v>130</v>
      </c>
      <c r="B134" s="15">
        <v>130</v>
      </c>
      <c r="C134" s="15" t="s">
        <v>390</v>
      </c>
      <c r="D134" s="15" t="s">
        <v>3399</v>
      </c>
      <c r="E134" s="15" t="s">
        <v>391</v>
      </c>
      <c r="F134" s="15" t="s">
        <v>3334</v>
      </c>
      <c r="G134" s="17" t="s">
        <v>392</v>
      </c>
      <c r="H134" s="17" t="s">
        <v>3443</v>
      </c>
      <c r="I134" s="17" t="s">
        <v>3873</v>
      </c>
      <c r="J134" s="1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</row>
    <row r="135" spans="1:56" s="21" customFormat="1" ht="60" customHeight="1">
      <c r="A135" s="15">
        <v>131</v>
      </c>
      <c r="B135" s="15">
        <v>131</v>
      </c>
      <c r="C135" s="15" t="s">
        <v>393</v>
      </c>
      <c r="D135" s="15" t="s">
        <v>3399</v>
      </c>
      <c r="E135" s="15" t="s">
        <v>394</v>
      </c>
      <c r="F135" s="15" t="s">
        <v>3334</v>
      </c>
      <c r="G135" s="17" t="s">
        <v>395</v>
      </c>
      <c r="H135" s="19" t="s">
        <v>2824</v>
      </c>
      <c r="I135" s="17" t="s">
        <v>3874</v>
      </c>
      <c r="J135" s="1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</row>
    <row r="136" spans="1:56" s="21" customFormat="1" ht="60" customHeight="1">
      <c r="A136" s="15">
        <v>132</v>
      </c>
      <c r="B136" s="15">
        <v>132</v>
      </c>
      <c r="C136" s="15" t="s">
        <v>396</v>
      </c>
      <c r="D136" s="15" t="s">
        <v>3399</v>
      </c>
      <c r="E136" s="15" t="s">
        <v>397</v>
      </c>
      <c r="F136" s="15" t="s">
        <v>3334</v>
      </c>
      <c r="G136" s="17" t="s">
        <v>398</v>
      </c>
      <c r="H136" s="19" t="s">
        <v>2609</v>
      </c>
      <c r="I136" s="17" t="s">
        <v>3875</v>
      </c>
      <c r="J136" s="1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</row>
    <row r="137" spans="1:56" s="21" customFormat="1" ht="60" customHeight="1">
      <c r="A137" s="15">
        <v>133</v>
      </c>
      <c r="B137" s="15">
        <v>133</v>
      </c>
      <c r="C137" s="15" t="s">
        <v>399</v>
      </c>
      <c r="D137" s="15" t="s">
        <v>3399</v>
      </c>
      <c r="E137" s="15" t="s">
        <v>400</v>
      </c>
      <c r="F137" s="15" t="s">
        <v>3334</v>
      </c>
      <c r="G137" s="17" t="s">
        <v>401</v>
      </c>
      <c r="H137" s="19" t="s">
        <v>2621</v>
      </c>
      <c r="I137" s="17" t="s">
        <v>3876</v>
      </c>
      <c r="J137" s="1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</row>
    <row r="138" spans="1:56" s="21" customFormat="1" ht="60" customHeight="1">
      <c r="A138" s="15">
        <v>134</v>
      </c>
      <c r="B138" s="15">
        <v>134</v>
      </c>
      <c r="C138" s="15" t="s">
        <v>402</v>
      </c>
      <c r="D138" s="15" t="s">
        <v>3399</v>
      </c>
      <c r="E138" s="15" t="s">
        <v>403</v>
      </c>
      <c r="F138" s="15" t="s">
        <v>3334</v>
      </c>
      <c r="G138" s="17" t="s">
        <v>404</v>
      </c>
      <c r="H138" s="19" t="s">
        <v>2607</v>
      </c>
      <c r="I138" s="17" t="s">
        <v>3877</v>
      </c>
      <c r="J138" s="1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</row>
    <row r="139" spans="1:56" s="21" customFormat="1" ht="60" customHeight="1">
      <c r="A139" s="15">
        <v>135</v>
      </c>
      <c r="B139" s="15">
        <v>135</v>
      </c>
      <c r="C139" s="15" t="s">
        <v>405</v>
      </c>
      <c r="D139" s="15" t="s">
        <v>3399</v>
      </c>
      <c r="E139" s="15" t="s">
        <v>406</v>
      </c>
      <c r="F139" s="15" t="s">
        <v>3334</v>
      </c>
      <c r="G139" s="17" t="s">
        <v>407</v>
      </c>
      <c r="H139" s="19" t="s">
        <v>3174</v>
      </c>
      <c r="I139" s="17" t="s">
        <v>3878</v>
      </c>
      <c r="J139" s="1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</row>
    <row r="140" spans="1:56" s="21" customFormat="1" ht="60" customHeight="1">
      <c r="A140" s="15">
        <v>136</v>
      </c>
      <c r="B140" s="15">
        <v>136</v>
      </c>
      <c r="C140" s="15" t="s">
        <v>408</v>
      </c>
      <c r="D140" s="15" t="s">
        <v>3399</v>
      </c>
      <c r="E140" s="15" t="s">
        <v>409</v>
      </c>
      <c r="F140" s="15" t="s">
        <v>3334</v>
      </c>
      <c r="G140" s="17" t="s">
        <v>410</v>
      </c>
      <c r="H140" s="19" t="s">
        <v>2575</v>
      </c>
      <c r="I140" s="17" t="s">
        <v>3879</v>
      </c>
      <c r="J140" s="1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</row>
    <row r="141" spans="1:56" s="21" customFormat="1" ht="60" customHeight="1">
      <c r="A141" s="15">
        <v>137</v>
      </c>
      <c r="B141" s="15">
        <v>137</v>
      </c>
      <c r="C141" s="15" t="s">
        <v>411</v>
      </c>
      <c r="D141" s="15" t="s">
        <v>3399</v>
      </c>
      <c r="E141" s="15" t="s">
        <v>412</v>
      </c>
      <c r="F141" s="15" t="s">
        <v>3334</v>
      </c>
      <c r="G141" s="17" t="s">
        <v>413</v>
      </c>
      <c r="H141" s="18" t="s">
        <v>3444</v>
      </c>
      <c r="I141" s="17" t="s">
        <v>3880</v>
      </c>
      <c r="J141" s="1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</row>
    <row r="142" spans="1:56" s="21" customFormat="1" ht="60" customHeight="1">
      <c r="A142" s="15">
        <v>138</v>
      </c>
      <c r="B142" s="15">
        <v>138</v>
      </c>
      <c r="C142" s="15" t="s">
        <v>414</v>
      </c>
      <c r="D142" s="15" t="s">
        <v>3399</v>
      </c>
      <c r="E142" s="15" t="s">
        <v>415</v>
      </c>
      <c r="F142" s="15" t="s">
        <v>3334</v>
      </c>
      <c r="G142" s="17" t="s">
        <v>416</v>
      </c>
      <c r="H142" s="17" t="s">
        <v>3445</v>
      </c>
      <c r="I142" s="17" t="s">
        <v>3881</v>
      </c>
      <c r="J142" s="1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</row>
    <row r="143" spans="1:56" s="21" customFormat="1" ht="60" customHeight="1">
      <c r="A143" s="15">
        <v>139</v>
      </c>
      <c r="B143" s="15">
        <v>139</v>
      </c>
      <c r="C143" s="15" t="s">
        <v>417</v>
      </c>
      <c r="D143" s="15" t="s">
        <v>3400</v>
      </c>
      <c r="E143" s="15" t="s">
        <v>418</v>
      </c>
      <c r="F143" s="15" t="s">
        <v>3334</v>
      </c>
      <c r="G143" s="17" t="s">
        <v>419</v>
      </c>
      <c r="H143" s="17" t="s">
        <v>2498</v>
      </c>
      <c r="I143" s="17" t="s">
        <v>3882</v>
      </c>
      <c r="J143" s="1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</row>
    <row r="144" spans="1:56" s="21" customFormat="1" ht="60" customHeight="1">
      <c r="A144" s="15">
        <v>140</v>
      </c>
      <c r="B144" s="15">
        <v>140</v>
      </c>
      <c r="C144" s="15" t="s">
        <v>420</v>
      </c>
      <c r="D144" s="15" t="s">
        <v>3400</v>
      </c>
      <c r="E144" s="15" t="s">
        <v>421</v>
      </c>
      <c r="F144" s="15" t="s">
        <v>3334</v>
      </c>
      <c r="G144" s="17" t="s">
        <v>422</v>
      </c>
      <c r="H144" s="17" t="s">
        <v>2465</v>
      </c>
      <c r="I144" s="17" t="s">
        <v>3883</v>
      </c>
      <c r="J144" s="1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</row>
    <row r="145" spans="1:56" s="21" customFormat="1" ht="60" customHeight="1">
      <c r="A145" s="15">
        <v>141</v>
      </c>
      <c r="B145" s="15">
        <v>141</v>
      </c>
      <c r="C145" s="15" t="s">
        <v>423</v>
      </c>
      <c r="D145" s="15" t="s">
        <v>3400</v>
      </c>
      <c r="E145" s="15" t="s">
        <v>424</v>
      </c>
      <c r="F145" s="15" t="s">
        <v>3334</v>
      </c>
      <c r="G145" s="17" t="s">
        <v>425</v>
      </c>
      <c r="H145" s="17" t="s">
        <v>3446</v>
      </c>
      <c r="I145" s="17" t="s">
        <v>3884</v>
      </c>
      <c r="J145" s="1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</row>
    <row r="146" spans="1:56" s="21" customFormat="1" ht="60" customHeight="1">
      <c r="A146" s="15">
        <v>142</v>
      </c>
      <c r="B146" s="15">
        <v>142</v>
      </c>
      <c r="C146" s="15" t="s">
        <v>426</v>
      </c>
      <c r="D146" s="15" t="s">
        <v>3400</v>
      </c>
      <c r="E146" s="15" t="s">
        <v>427</v>
      </c>
      <c r="F146" s="15" t="s">
        <v>3334</v>
      </c>
      <c r="G146" s="17" t="s">
        <v>428</v>
      </c>
      <c r="H146" s="17" t="s">
        <v>3447</v>
      </c>
      <c r="I146" s="17" t="s">
        <v>3885</v>
      </c>
      <c r="J146" s="1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</row>
    <row r="147" spans="1:56" s="21" customFormat="1" ht="60" customHeight="1">
      <c r="A147" s="15">
        <v>143</v>
      </c>
      <c r="B147" s="15">
        <v>143</v>
      </c>
      <c r="C147" s="15" t="s">
        <v>429</v>
      </c>
      <c r="D147" s="15" t="s">
        <v>3400</v>
      </c>
      <c r="E147" s="15" t="s">
        <v>430</v>
      </c>
      <c r="F147" s="15" t="s">
        <v>3334</v>
      </c>
      <c r="G147" s="17" t="s">
        <v>431</v>
      </c>
      <c r="H147" s="17" t="s">
        <v>3448</v>
      </c>
      <c r="I147" s="17" t="s">
        <v>3886</v>
      </c>
      <c r="J147" s="1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</row>
    <row r="148" spans="1:56" s="21" customFormat="1" ht="60" customHeight="1">
      <c r="A148" s="15">
        <v>144</v>
      </c>
      <c r="B148" s="15">
        <v>144</v>
      </c>
      <c r="C148" s="15" t="s">
        <v>432</v>
      </c>
      <c r="D148" s="15" t="s">
        <v>3400</v>
      </c>
      <c r="E148" s="15" t="s">
        <v>433</v>
      </c>
      <c r="F148" s="15" t="s">
        <v>3334</v>
      </c>
      <c r="G148" s="17" t="s">
        <v>434</v>
      </c>
      <c r="H148" s="17" t="s">
        <v>3449</v>
      </c>
      <c r="I148" s="17" t="s">
        <v>3887</v>
      </c>
      <c r="J148" s="1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</row>
    <row r="149" spans="1:56" s="21" customFormat="1" ht="60" customHeight="1">
      <c r="A149" s="15">
        <v>145</v>
      </c>
      <c r="B149" s="15">
        <v>145</v>
      </c>
      <c r="C149" s="15" t="s">
        <v>435</v>
      </c>
      <c r="D149" s="15" t="s">
        <v>3400</v>
      </c>
      <c r="E149" s="15" t="s">
        <v>436</v>
      </c>
      <c r="F149" s="15" t="s">
        <v>3334</v>
      </c>
      <c r="G149" s="17" t="s">
        <v>437</v>
      </c>
      <c r="H149" s="17" t="s">
        <v>2501</v>
      </c>
      <c r="I149" s="17" t="s">
        <v>3888</v>
      </c>
      <c r="J149" s="1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</row>
    <row r="150" spans="1:56" s="21" customFormat="1" ht="60" customHeight="1">
      <c r="A150" s="15">
        <v>146</v>
      </c>
      <c r="B150" s="15">
        <v>146</v>
      </c>
      <c r="C150" s="15" t="s">
        <v>438</v>
      </c>
      <c r="D150" s="15" t="s">
        <v>3399</v>
      </c>
      <c r="E150" s="15" t="s">
        <v>439</v>
      </c>
      <c r="F150" s="16" t="s">
        <v>3342</v>
      </c>
      <c r="G150" s="17" t="s">
        <v>440</v>
      </c>
      <c r="H150" s="18" t="s">
        <v>3450</v>
      </c>
      <c r="I150" s="20" t="s">
        <v>3889</v>
      </c>
      <c r="J150" s="1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</row>
    <row r="151" spans="1:56" s="21" customFormat="1" ht="60" customHeight="1">
      <c r="A151" s="15">
        <v>147</v>
      </c>
      <c r="B151" s="15">
        <v>147</v>
      </c>
      <c r="C151" s="15" t="s">
        <v>441</v>
      </c>
      <c r="D151" s="15" t="s">
        <v>3399</v>
      </c>
      <c r="E151" s="15" t="s">
        <v>442</v>
      </c>
      <c r="F151" s="16" t="s">
        <v>3342</v>
      </c>
      <c r="G151" s="17" t="s">
        <v>443</v>
      </c>
      <c r="H151" s="19" t="s">
        <v>2850</v>
      </c>
      <c r="I151" s="20" t="s">
        <v>3890</v>
      </c>
      <c r="J151" s="1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</row>
    <row r="152" spans="1:56" s="21" customFormat="1" ht="60" customHeight="1">
      <c r="A152" s="15">
        <v>148</v>
      </c>
      <c r="B152" s="15">
        <v>148</v>
      </c>
      <c r="C152" s="15" t="s">
        <v>444</v>
      </c>
      <c r="D152" s="15" t="s">
        <v>3399</v>
      </c>
      <c r="E152" s="15" t="s">
        <v>445</v>
      </c>
      <c r="F152" s="16" t="s">
        <v>3342</v>
      </c>
      <c r="G152" s="17" t="s">
        <v>446</v>
      </c>
      <c r="H152" s="19" t="s">
        <v>2851</v>
      </c>
      <c r="I152" s="20" t="s">
        <v>3891</v>
      </c>
      <c r="J152" s="1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</row>
    <row r="153" spans="1:56" s="21" customFormat="1" ht="60" customHeight="1">
      <c r="A153" s="15">
        <v>149</v>
      </c>
      <c r="B153" s="15">
        <v>149</v>
      </c>
      <c r="C153" s="15" t="s">
        <v>447</v>
      </c>
      <c r="D153" s="15" t="s">
        <v>3399</v>
      </c>
      <c r="E153" s="15" t="s">
        <v>448</v>
      </c>
      <c r="F153" s="16" t="s">
        <v>3342</v>
      </c>
      <c r="G153" s="17" t="s">
        <v>449</v>
      </c>
      <c r="H153" s="19" t="s">
        <v>2939</v>
      </c>
      <c r="I153" s="20" t="s">
        <v>3892</v>
      </c>
      <c r="J153" s="1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</row>
    <row r="154" spans="1:56" s="21" customFormat="1" ht="60" customHeight="1">
      <c r="A154" s="15">
        <v>150</v>
      </c>
      <c r="B154" s="15">
        <v>150</v>
      </c>
      <c r="C154" s="15" t="s">
        <v>450</v>
      </c>
      <c r="D154" s="15" t="s">
        <v>3399</v>
      </c>
      <c r="E154" s="15" t="s">
        <v>451</v>
      </c>
      <c r="F154" s="16" t="s">
        <v>3342</v>
      </c>
      <c r="G154" s="17" t="s">
        <v>452</v>
      </c>
      <c r="H154" s="19" t="s">
        <v>2711</v>
      </c>
      <c r="I154" s="20" t="s">
        <v>3893</v>
      </c>
      <c r="J154" s="1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</row>
    <row r="155" spans="1:56" s="21" customFormat="1" ht="60" customHeight="1">
      <c r="A155" s="15">
        <v>151</v>
      </c>
      <c r="B155" s="15">
        <v>151</v>
      </c>
      <c r="C155" s="15" t="s">
        <v>453</v>
      </c>
      <c r="D155" s="15" t="s">
        <v>3399</v>
      </c>
      <c r="E155" s="15" t="s">
        <v>454</v>
      </c>
      <c r="F155" s="16" t="s">
        <v>3342</v>
      </c>
      <c r="G155" s="17" t="s">
        <v>455</v>
      </c>
      <c r="H155" s="19" t="s">
        <v>2630</v>
      </c>
      <c r="I155" s="20" t="s">
        <v>3894</v>
      </c>
      <c r="J155" s="1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</row>
    <row r="156" spans="1:56" s="21" customFormat="1" ht="60" customHeight="1">
      <c r="A156" s="15">
        <v>152</v>
      </c>
      <c r="B156" s="15">
        <v>152</v>
      </c>
      <c r="C156" s="15" t="s">
        <v>456</v>
      </c>
      <c r="D156" s="15" t="s">
        <v>3399</v>
      </c>
      <c r="E156" s="15" t="s">
        <v>457</v>
      </c>
      <c r="F156" s="16" t="s">
        <v>3342</v>
      </c>
      <c r="G156" s="17" t="s">
        <v>458</v>
      </c>
      <c r="H156" s="19" t="s">
        <v>2864</v>
      </c>
      <c r="I156" s="20" t="s">
        <v>3895</v>
      </c>
      <c r="J156" s="1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</row>
    <row r="157" spans="1:56" s="21" customFormat="1" ht="60" customHeight="1">
      <c r="A157" s="15">
        <v>153</v>
      </c>
      <c r="B157" s="15">
        <v>153</v>
      </c>
      <c r="C157" s="15" t="s">
        <v>459</v>
      </c>
      <c r="D157" s="15" t="s">
        <v>3399</v>
      </c>
      <c r="E157" s="15" t="s">
        <v>460</v>
      </c>
      <c r="F157" s="16" t="s">
        <v>3342</v>
      </c>
      <c r="G157" s="17" t="s">
        <v>461</v>
      </c>
      <c r="H157" s="19" t="s">
        <v>3451</v>
      </c>
      <c r="I157" s="20" t="s">
        <v>3896</v>
      </c>
      <c r="J157" s="1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</row>
    <row r="158" spans="1:56" s="21" customFormat="1" ht="60" customHeight="1">
      <c r="A158" s="15">
        <v>154</v>
      </c>
      <c r="B158" s="15">
        <v>154</v>
      </c>
      <c r="C158" s="15" t="s">
        <v>462</v>
      </c>
      <c r="D158" s="15" t="s">
        <v>3399</v>
      </c>
      <c r="E158" s="15" t="s">
        <v>463</v>
      </c>
      <c r="F158" s="16" t="s">
        <v>3342</v>
      </c>
      <c r="G158" s="17" t="s">
        <v>464</v>
      </c>
      <c r="H158" s="19" t="s">
        <v>2611</v>
      </c>
      <c r="I158" s="20" t="s">
        <v>3897</v>
      </c>
      <c r="J158" s="1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</row>
    <row r="159" spans="1:56" s="21" customFormat="1" ht="60" customHeight="1">
      <c r="A159" s="15">
        <v>155</v>
      </c>
      <c r="B159" s="15">
        <v>155</v>
      </c>
      <c r="C159" s="15" t="s">
        <v>465</v>
      </c>
      <c r="D159" s="15" t="s">
        <v>3399</v>
      </c>
      <c r="E159" s="15" t="s">
        <v>466</v>
      </c>
      <c r="F159" s="16" t="s">
        <v>3342</v>
      </c>
      <c r="G159" s="17" t="s">
        <v>467</v>
      </c>
      <c r="H159" s="19" t="s">
        <v>2979</v>
      </c>
      <c r="I159" s="20" t="s">
        <v>3898</v>
      </c>
      <c r="J159" s="1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</row>
    <row r="160" spans="1:56" s="21" customFormat="1" ht="60" customHeight="1">
      <c r="A160" s="15">
        <v>156</v>
      </c>
      <c r="B160" s="15">
        <v>156</v>
      </c>
      <c r="C160" s="15" t="s">
        <v>468</v>
      </c>
      <c r="D160" s="15" t="s">
        <v>3399</v>
      </c>
      <c r="E160" s="15" t="s">
        <v>469</v>
      </c>
      <c r="F160" s="16" t="s">
        <v>3342</v>
      </c>
      <c r="G160" s="17" t="s">
        <v>470</v>
      </c>
      <c r="H160" s="19" t="s">
        <v>3265</v>
      </c>
      <c r="I160" s="20" t="s">
        <v>3899</v>
      </c>
      <c r="J160" s="1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</row>
    <row r="161" spans="1:56" s="21" customFormat="1" ht="60" customHeight="1">
      <c r="A161" s="15">
        <v>157</v>
      </c>
      <c r="B161" s="15">
        <v>157</v>
      </c>
      <c r="C161" s="15" t="s">
        <v>471</v>
      </c>
      <c r="D161" s="15" t="s">
        <v>3399</v>
      </c>
      <c r="E161" s="15" t="s">
        <v>472</v>
      </c>
      <c r="F161" s="16" t="s">
        <v>3342</v>
      </c>
      <c r="G161" s="17" t="s">
        <v>473</v>
      </c>
      <c r="H161" s="19" t="s">
        <v>2572</v>
      </c>
      <c r="I161" s="20" t="s">
        <v>3900</v>
      </c>
      <c r="J161" s="1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</row>
    <row r="162" spans="1:56" s="21" customFormat="1" ht="60" customHeight="1">
      <c r="A162" s="15">
        <v>158</v>
      </c>
      <c r="B162" s="15">
        <v>158</v>
      </c>
      <c r="C162" s="15" t="s">
        <v>474</v>
      </c>
      <c r="D162" s="15" t="s">
        <v>3399</v>
      </c>
      <c r="E162" s="15" t="s">
        <v>475</v>
      </c>
      <c r="F162" s="16" t="s">
        <v>3342</v>
      </c>
      <c r="G162" s="17" t="s">
        <v>476</v>
      </c>
      <c r="H162" s="19" t="s">
        <v>2669</v>
      </c>
      <c r="I162" s="20" t="s">
        <v>3901</v>
      </c>
      <c r="J162" s="1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</row>
    <row r="163" spans="1:56" s="21" customFormat="1" ht="60" customHeight="1">
      <c r="A163" s="15">
        <v>159</v>
      </c>
      <c r="B163" s="15">
        <v>159</v>
      </c>
      <c r="C163" s="15" t="s">
        <v>477</v>
      </c>
      <c r="D163" s="15" t="s">
        <v>3399</v>
      </c>
      <c r="E163" s="15" t="s">
        <v>478</v>
      </c>
      <c r="F163" s="16" t="s">
        <v>3342</v>
      </c>
      <c r="G163" s="17" t="s">
        <v>479</v>
      </c>
      <c r="H163" s="19" t="s">
        <v>2743</v>
      </c>
      <c r="I163" s="20" t="s">
        <v>3902</v>
      </c>
      <c r="J163" s="1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</row>
    <row r="164" spans="1:56" s="21" customFormat="1" ht="60" customHeight="1">
      <c r="A164" s="15">
        <v>160</v>
      </c>
      <c r="B164" s="15">
        <v>160</v>
      </c>
      <c r="C164" s="15" t="s">
        <v>480</v>
      </c>
      <c r="D164" s="15" t="s">
        <v>3399</v>
      </c>
      <c r="E164" s="15" t="s">
        <v>481</v>
      </c>
      <c r="F164" s="16" t="s">
        <v>3342</v>
      </c>
      <c r="G164" s="17" t="s">
        <v>482</v>
      </c>
      <c r="H164" s="18" t="s">
        <v>3452</v>
      </c>
      <c r="I164" s="20" t="s">
        <v>3903</v>
      </c>
      <c r="J164" s="1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</row>
    <row r="165" spans="1:56" s="21" customFormat="1" ht="60" customHeight="1">
      <c r="A165" s="15">
        <v>161</v>
      </c>
      <c r="B165" s="15">
        <v>161</v>
      </c>
      <c r="C165" s="15" t="s">
        <v>483</v>
      </c>
      <c r="D165" s="15" t="s">
        <v>3399</v>
      </c>
      <c r="E165" s="15" t="s">
        <v>484</v>
      </c>
      <c r="F165" s="16" t="s">
        <v>3342</v>
      </c>
      <c r="G165" s="17" t="s">
        <v>485</v>
      </c>
      <c r="H165" s="18" t="s">
        <v>3453</v>
      </c>
      <c r="I165" s="20" t="s">
        <v>3904</v>
      </c>
      <c r="J165" s="1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</row>
    <row r="166" spans="1:56" s="21" customFormat="1" ht="60" customHeight="1">
      <c r="A166" s="15">
        <v>162</v>
      </c>
      <c r="B166" s="15">
        <v>162</v>
      </c>
      <c r="C166" s="15" t="s">
        <v>486</v>
      </c>
      <c r="D166" s="15" t="s">
        <v>3399</v>
      </c>
      <c r="E166" s="15" t="s">
        <v>487</v>
      </c>
      <c r="F166" s="16" t="s">
        <v>3342</v>
      </c>
      <c r="G166" s="17" t="s">
        <v>488</v>
      </c>
      <c r="H166" s="19" t="s">
        <v>2679</v>
      </c>
      <c r="I166" s="20" t="s">
        <v>3905</v>
      </c>
      <c r="J166" s="1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</row>
    <row r="167" spans="1:56" s="21" customFormat="1" ht="60" customHeight="1">
      <c r="A167" s="15">
        <v>163</v>
      </c>
      <c r="B167" s="15">
        <v>163</v>
      </c>
      <c r="C167" s="15" t="s">
        <v>489</v>
      </c>
      <c r="D167" s="15" t="s">
        <v>3399</v>
      </c>
      <c r="E167" s="15" t="s">
        <v>490</v>
      </c>
      <c r="F167" s="16" t="s">
        <v>3342</v>
      </c>
      <c r="G167" s="17" t="s">
        <v>491</v>
      </c>
      <c r="H167" s="19" t="s">
        <v>2584</v>
      </c>
      <c r="I167" s="20" t="s">
        <v>3906</v>
      </c>
      <c r="J167" s="1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</row>
    <row r="168" spans="1:56" s="21" customFormat="1" ht="60" customHeight="1">
      <c r="A168" s="15">
        <v>164</v>
      </c>
      <c r="B168" s="15">
        <v>164</v>
      </c>
      <c r="C168" s="15" t="s">
        <v>492</v>
      </c>
      <c r="D168" s="15" t="s">
        <v>3399</v>
      </c>
      <c r="E168" s="15" t="s">
        <v>493</v>
      </c>
      <c r="F168" s="16" t="s">
        <v>3342</v>
      </c>
      <c r="G168" s="17" t="s">
        <v>494</v>
      </c>
      <c r="H168" s="19" t="s">
        <v>3015</v>
      </c>
      <c r="I168" s="20" t="s">
        <v>3907</v>
      </c>
      <c r="J168" s="1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</row>
    <row r="169" spans="1:56" s="21" customFormat="1" ht="60" customHeight="1">
      <c r="A169" s="15">
        <v>165</v>
      </c>
      <c r="B169" s="15">
        <v>165</v>
      </c>
      <c r="C169" s="15" t="s">
        <v>495</v>
      </c>
      <c r="D169" s="15" t="s">
        <v>3399</v>
      </c>
      <c r="E169" s="15" t="s">
        <v>496</v>
      </c>
      <c r="F169" s="16" t="s">
        <v>3342</v>
      </c>
      <c r="G169" s="17" t="s">
        <v>497</v>
      </c>
      <c r="H169" s="19" t="s">
        <v>2653</v>
      </c>
      <c r="I169" s="20" t="s">
        <v>3908</v>
      </c>
      <c r="J169" s="1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</row>
    <row r="170" spans="1:56" s="21" customFormat="1" ht="60" customHeight="1">
      <c r="A170" s="15">
        <v>166</v>
      </c>
      <c r="B170" s="15">
        <v>166</v>
      </c>
      <c r="C170" s="15" t="s">
        <v>498</v>
      </c>
      <c r="D170" s="15" t="s">
        <v>3399</v>
      </c>
      <c r="E170" s="15" t="s">
        <v>499</v>
      </c>
      <c r="F170" s="16" t="s">
        <v>3342</v>
      </c>
      <c r="G170" s="17" t="s">
        <v>500</v>
      </c>
      <c r="H170" s="19" t="s">
        <v>2849</v>
      </c>
      <c r="I170" s="20" t="s">
        <v>3909</v>
      </c>
      <c r="J170" s="1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</row>
    <row r="171" spans="1:56" s="21" customFormat="1" ht="60" customHeight="1">
      <c r="A171" s="15">
        <v>167</v>
      </c>
      <c r="B171" s="15">
        <v>167</v>
      </c>
      <c r="C171" s="15" t="s">
        <v>501</v>
      </c>
      <c r="D171" s="15" t="s">
        <v>3399</v>
      </c>
      <c r="E171" s="15" t="s">
        <v>502</v>
      </c>
      <c r="F171" s="16" t="s">
        <v>3342</v>
      </c>
      <c r="G171" s="17" t="s">
        <v>503</v>
      </c>
      <c r="H171" s="19" t="s">
        <v>2678</v>
      </c>
      <c r="I171" s="20" t="s">
        <v>3910</v>
      </c>
      <c r="J171" s="1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</row>
    <row r="172" spans="1:56" s="21" customFormat="1" ht="60" customHeight="1">
      <c r="A172" s="15">
        <v>168</v>
      </c>
      <c r="B172" s="15">
        <v>168</v>
      </c>
      <c r="C172" s="15" t="s">
        <v>504</v>
      </c>
      <c r="D172" s="15" t="s">
        <v>3399</v>
      </c>
      <c r="E172" s="15" t="s">
        <v>505</v>
      </c>
      <c r="F172" s="16" t="s">
        <v>3342</v>
      </c>
      <c r="G172" s="17" t="s">
        <v>506</v>
      </c>
      <c r="H172" s="19" t="s">
        <v>2942</v>
      </c>
      <c r="I172" s="20" t="s">
        <v>3911</v>
      </c>
      <c r="J172" s="1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</row>
    <row r="173" spans="1:56" s="21" customFormat="1" ht="60" customHeight="1">
      <c r="A173" s="15">
        <v>169</v>
      </c>
      <c r="B173" s="15">
        <v>169</v>
      </c>
      <c r="C173" s="15" t="s">
        <v>507</v>
      </c>
      <c r="D173" s="15" t="s">
        <v>3399</v>
      </c>
      <c r="E173" s="15" t="s">
        <v>508</v>
      </c>
      <c r="F173" s="16" t="s">
        <v>3342</v>
      </c>
      <c r="G173" s="17" t="s">
        <v>509</v>
      </c>
      <c r="H173" s="19" t="s">
        <v>3016</v>
      </c>
      <c r="I173" s="20" t="s">
        <v>3912</v>
      </c>
      <c r="J173" s="1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</row>
    <row r="174" spans="1:56" s="21" customFormat="1" ht="60" customHeight="1">
      <c r="A174" s="15">
        <v>170</v>
      </c>
      <c r="B174" s="15">
        <v>170</v>
      </c>
      <c r="C174" s="15" t="s">
        <v>510</v>
      </c>
      <c r="D174" s="15" t="s">
        <v>3399</v>
      </c>
      <c r="E174" s="15" t="s">
        <v>511</v>
      </c>
      <c r="F174" s="16" t="s">
        <v>3342</v>
      </c>
      <c r="G174" s="17" t="s">
        <v>512</v>
      </c>
      <c r="H174" s="19" t="s">
        <v>2677</v>
      </c>
      <c r="I174" s="20" t="s">
        <v>3913</v>
      </c>
      <c r="J174" s="1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</row>
    <row r="175" spans="1:56" s="21" customFormat="1" ht="60" customHeight="1">
      <c r="A175" s="15">
        <v>171</v>
      </c>
      <c r="B175" s="15">
        <v>171</v>
      </c>
      <c r="C175" s="15" t="s">
        <v>513</v>
      </c>
      <c r="D175" s="15" t="s">
        <v>3399</v>
      </c>
      <c r="E175" s="15" t="s">
        <v>514</v>
      </c>
      <c r="F175" s="16" t="s">
        <v>3342</v>
      </c>
      <c r="G175" s="17" t="s">
        <v>515</v>
      </c>
      <c r="H175" s="19" t="s">
        <v>2764</v>
      </c>
      <c r="I175" s="20" t="s">
        <v>3914</v>
      </c>
      <c r="J175" s="1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</row>
    <row r="176" spans="1:56" s="21" customFormat="1" ht="60" customHeight="1">
      <c r="A176" s="15">
        <v>172</v>
      </c>
      <c r="B176" s="15">
        <v>172</v>
      </c>
      <c r="C176" s="15" t="s">
        <v>516</v>
      </c>
      <c r="D176" s="15" t="s">
        <v>3399</v>
      </c>
      <c r="E176" s="15" t="s">
        <v>517</v>
      </c>
      <c r="F176" s="16" t="s">
        <v>3342</v>
      </c>
      <c r="G176" s="23" t="s">
        <v>2458</v>
      </c>
      <c r="H176" s="19" t="s">
        <v>2765</v>
      </c>
      <c r="I176" s="20" t="s">
        <v>3915</v>
      </c>
      <c r="J176" s="1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</row>
    <row r="177" spans="1:56" s="21" customFormat="1" ht="60" customHeight="1">
      <c r="A177" s="15">
        <v>173</v>
      </c>
      <c r="B177" s="15">
        <v>173</v>
      </c>
      <c r="C177" s="15" t="s">
        <v>518</v>
      </c>
      <c r="D177" s="15" t="s">
        <v>3399</v>
      </c>
      <c r="E177" s="15" t="s">
        <v>519</v>
      </c>
      <c r="F177" s="16" t="s">
        <v>3342</v>
      </c>
      <c r="G177" s="17" t="s">
        <v>520</v>
      </c>
      <c r="H177" s="19" t="s">
        <v>2762</v>
      </c>
      <c r="I177" s="20" t="s">
        <v>3916</v>
      </c>
      <c r="J177" s="1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</row>
    <row r="178" spans="1:56" s="21" customFormat="1" ht="60" customHeight="1">
      <c r="A178" s="15">
        <v>174</v>
      </c>
      <c r="B178" s="15">
        <v>174</v>
      </c>
      <c r="C178" s="15" t="s">
        <v>521</v>
      </c>
      <c r="D178" s="15" t="s">
        <v>3399</v>
      </c>
      <c r="E178" s="15" t="s">
        <v>522</v>
      </c>
      <c r="F178" s="16" t="s">
        <v>3342</v>
      </c>
      <c r="G178" s="17" t="s">
        <v>523</v>
      </c>
      <c r="H178" s="18" t="s">
        <v>3454</v>
      </c>
      <c r="I178" s="20" t="s">
        <v>3917</v>
      </c>
      <c r="J178" s="1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</row>
    <row r="179" spans="1:56" s="21" customFormat="1" ht="60" customHeight="1">
      <c r="A179" s="15">
        <v>175</v>
      </c>
      <c r="B179" s="15">
        <v>175</v>
      </c>
      <c r="C179" s="15" t="s">
        <v>524</v>
      </c>
      <c r="D179" s="15" t="s">
        <v>3399</v>
      </c>
      <c r="E179" s="15" t="s">
        <v>525</v>
      </c>
      <c r="F179" s="16" t="s">
        <v>3342</v>
      </c>
      <c r="G179" s="17" t="s">
        <v>526</v>
      </c>
      <c r="H179" s="18" t="s">
        <v>2852</v>
      </c>
      <c r="I179" s="17" t="s">
        <v>3918</v>
      </c>
      <c r="J179" s="1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</row>
    <row r="180" spans="1:56" s="21" customFormat="1" ht="60" customHeight="1">
      <c r="A180" s="15">
        <v>176</v>
      </c>
      <c r="B180" s="15">
        <v>176</v>
      </c>
      <c r="C180" s="15" t="s">
        <v>527</v>
      </c>
      <c r="D180" s="15" t="s">
        <v>3399</v>
      </c>
      <c r="E180" s="15" t="s">
        <v>528</v>
      </c>
      <c r="F180" s="16" t="s">
        <v>3342</v>
      </c>
      <c r="G180" s="17" t="s">
        <v>529</v>
      </c>
      <c r="H180" s="18" t="s">
        <v>3455</v>
      </c>
      <c r="I180" s="17" t="s">
        <v>3919</v>
      </c>
      <c r="J180" s="1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</row>
    <row r="181" spans="1:56" s="21" customFormat="1" ht="60" customHeight="1">
      <c r="A181" s="15">
        <v>177</v>
      </c>
      <c r="B181" s="15">
        <v>177</v>
      </c>
      <c r="C181" s="15" t="s">
        <v>530</v>
      </c>
      <c r="D181" s="15" t="s">
        <v>3399</v>
      </c>
      <c r="E181" s="15" t="s">
        <v>531</v>
      </c>
      <c r="F181" s="16" t="s">
        <v>3342</v>
      </c>
      <c r="G181" s="17" t="s">
        <v>532</v>
      </c>
      <c r="H181" s="18" t="s">
        <v>3456</v>
      </c>
      <c r="I181" s="17" t="s">
        <v>3920</v>
      </c>
      <c r="J181" s="1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</row>
    <row r="182" spans="1:56" s="21" customFormat="1" ht="60" customHeight="1">
      <c r="A182" s="15">
        <v>178</v>
      </c>
      <c r="B182" s="15">
        <v>178</v>
      </c>
      <c r="C182" s="15" t="s">
        <v>533</v>
      </c>
      <c r="D182" s="15" t="s">
        <v>3400</v>
      </c>
      <c r="E182" s="15" t="s">
        <v>534</v>
      </c>
      <c r="F182" s="16" t="s">
        <v>3342</v>
      </c>
      <c r="G182" s="17" t="s">
        <v>535</v>
      </c>
      <c r="H182" s="19" t="s">
        <v>2490</v>
      </c>
      <c r="I182" s="20" t="s">
        <v>3921</v>
      </c>
      <c r="J182" s="1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</row>
    <row r="183" spans="1:56" s="21" customFormat="1" ht="60" customHeight="1">
      <c r="A183" s="15">
        <v>179</v>
      </c>
      <c r="B183" s="15">
        <v>179</v>
      </c>
      <c r="C183" s="15" t="s">
        <v>536</v>
      </c>
      <c r="D183" s="15" t="s">
        <v>3400</v>
      </c>
      <c r="E183" s="15" t="s">
        <v>537</v>
      </c>
      <c r="F183" s="16" t="s">
        <v>3342</v>
      </c>
      <c r="G183" s="17" t="s">
        <v>538</v>
      </c>
      <c r="H183" s="19" t="s">
        <v>2510</v>
      </c>
      <c r="I183" s="20" t="s">
        <v>3922</v>
      </c>
      <c r="J183" s="1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</row>
    <row r="184" spans="1:56" s="21" customFormat="1" ht="60" customHeight="1">
      <c r="A184" s="15">
        <v>180</v>
      </c>
      <c r="B184" s="15">
        <v>180</v>
      </c>
      <c r="C184" s="15" t="s">
        <v>539</v>
      </c>
      <c r="D184" s="15" t="s">
        <v>3399</v>
      </c>
      <c r="E184" s="15" t="s">
        <v>540</v>
      </c>
      <c r="F184" s="16" t="s">
        <v>3329</v>
      </c>
      <c r="G184" s="17" t="s">
        <v>541</v>
      </c>
      <c r="H184" s="19" t="s">
        <v>2633</v>
      </c>
      <c r="I184" s="17" t="s">
        <v>3923</v>
      </c>
      <c r="J184" s="1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</row>
    <row r="185" spans="1:56" s="21" customFormat="1" ht="60" customHeight="1">
      <c r="A185" s="15">
        <v>181</v>
      </c>
      <c r="B185" s="15">
        <v>181</v>
      </c>
      <c r="C185" s="15" t="s">
        <v>542</v>
      </c>
      <c r="D185" s="15" t="s">
        <v>3399</v>
      </c>
      <c r="E185" s="15" t="s">
        <v>543</v>
      </c>
      <c r="F185" s="16" t="s">
        <v>3329</v>
      </c>
      <c r="G185" s="17" t="s">
        <v>544</v>
      </c>
      <c r="H185" s="19" t="s">
        <v>2709</v>
      </c>
      <c r="I185" s="20" t="s">
        <v>3924</v>
      </c>
      <c r="J185" s="1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</row>
    <row r="186" spans="1:56" s="21" customFormat="1" ht="60" customHeight="1">
      <c r="A186" s="15">
        <v>182</v>
      </c>
      <c r="B186" s="15">
        <v>182</v>
      </c>
      <c r="C186" s="15" t="s">
        <v>545</v>
      </c>
      <c r="D186" s="15" t="s">
        <v>3399</v>
      </c>
      <c r="E186" s="15" t="s">
        <v>546</v>
      </c>
      <c r="F186" s="16" t="s">
        <v>3329</v>
      </c>
      <c r="G186" s="17" t="s">
        <v>547</v>
      </c>
      <c r="H186" s="19" t="s">
        <v>2547</v>
      </c>
      <c r="I186" s="20" t="s">
        <v>3925</v>
      </c>
      <c r="J186" s="1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</row>
    <row r="187" spans="1:56" s="21" customFormat="1" ht="60" customHeight="1">
      <c r="A187" s="15">
        <v>183</v>
      </c>
      <c r="B187" s="15">
        <v>183</v>
      </c>
      <c r="C187" s="15" t="s">
        <v>548</v>
      </c>
      <c r="D187" s="15" t="s">
        <v>3399</v>
      </c>
      <c r="E187" s="15" t="s">
        <v>549</v>
      </c>
      <c r="F187" s="16" t="s">
        <v>3329</v>
      </c>
      <c r="G187" s="17" t="s">
        <v>550</v>
      </c>
      <c r="H187" s="19" t="s">
        <v>2583</v>
      </c>
      <c r="I187" s="17" t="s">
        <v>3926</v>
      </c>
      <c r="J187" s="1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</row>
    <row r="188" spans="1:56" s="21" customFormat="1" ht="60" customHeight="1">
      <c r="A188" s="15">
        <v>184</v>
      </c>
      <c r="B188" s="15">
        <v>184</v>
      </c>
      <c r="C188" s="15" t="s">
        <v>551</v>
      </c>
      <c r="D188" s="15" t="s">
        <v>3399</v>
      </c>
      <c r="E188" s="15" t="s">
        <v>552</v>
      </c>
      <c r="F188" s="16" t="s">
        <v>3329</v>
      </c>
      <c r="G188" s="17" t="s">
        <v>553</v>
      </c>
      <c r="H188" s="19" t="s">
        <v>2813</v>
      </c>
      <c r="I188" s="20" t="s">
        <v>3927</v>
      </c>
      <c r="J188" s="1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</row>
    <row r="189" spans="1:56" s="21" customFormat="1" ht="60" customHeight="1">
      <c r="A189" s="15">
        <v>185</v>
      </c>
      <c r="B189" s="15">
        <v>185</v>
      </c>
      <c r="C189" s="15" t="s">
        <v>554</v>
      </c>
      <c r="D189" s="15" t="s">
        <v>3399</v>
      </c>
      <c r="E189" s="15" t="s">
        <v>555</v>
      </c>
      <c r="F189" s="16" t="s">
        <v>3329</v>
      </c>
      <c r="G189" s="17" t="s">
        <v>556</v>
      </c>
      <c r="H189" s="19" t="s">
        <v>2566</v>
      </c>
      <c r="I189" s="17" t="s">
        <v>3928</v>
      </c>
      <c r="J189" s="1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</row>
    <row r="190" spans="1:56" s="21" customFormat="1" ht="60" customHeight="1">
      <c r="A190" s="15">
        <v>186</v>
      </c>
      <c r="B190" s="15">
        <v>186</v>
      </c>
      <c r="C190" s="15" t="s">
        <v>557</v>
      </c>
      <c r="D190" s="15" t="s">
        <v>3399</v>
      </c>
      <c r="E190" s="15" t="s">
        <v>558</v>
      </c>
      <c r="F190" s="16" t="s">
        <v>3329</v>
      </c>
      <c r="G190" s="17" t="s">
        <v>559</v>
      </c>
      <c r="H190" s="19" t="s">
        <v>2558</v>
      </c>
      <c r="I190" s="20" t="s">
        <v>3929</v>
      </c>
      <c r="J190" s="1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</row>
    <row r="191" spans="1:56" s="21" customFormat="1" ht="60" customHeight="1">
      <c r="A191" s="15">
        <v>187</v>
      </c>
      <c r="B191" s="15">
        <v>187</v>
      </c>
      <c r="C191" s="15" t="s">
        <v>560</v>
      </c>
      <c r="D191" s="15" t="s">
        <v>3399</v>
      </c>
      <c r="E191" s="15" t="s">
        <v>561</v>
      </c>
      <c r="F191" s="16" t="s">
        <v>3329</v>
      </c>
      <c r="G191" s="17" t="s">
        <v>562</v>
      </c>
      <c r="H191" s="19" t="s">
        <v>2618</v>
      </c>
      <c r="I191" s="20" t="s">
        <v>3930</v>
      </c>
      <c r="J191" s="1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</row>
    <row r="192" spans="1:56" s="21" customFormat="1" ht="60" customHeight="1">
      <c r="A192" s="15">
        <v>188</v>
      </c>
      <c r="B192" s="15">
        <v>188</v>
      </c>
      <c r="C192" s="15" t="s">
        <v>563</v>
      </c>
      <c r="D192" s="15" t="s">
        <v>3399</v>
      </c>
      <c r="E192" s="15" t="s">
        <v>564</v>
      </c>
      <c r="F192" s="16" t="s">
        <v>3329</v>
      </c>
      <c r="G192" s="17" t="s">
        <v>565</v>
      </c>
      <c r="H192" s="19" t="s">
        <v>2563</v>
      </c>
      <c r="I192" s="20" t="s">
        <v>3931</v>
      </c>
      <c r="J192" s="1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</row>
    <row r="193" spans="1:56" s="21" customFormat="1" ht="60" customHeight="1">
      <c r="A193" s="15">
        <v>189</v>
      </c>
      <c r="B193" s="15">
        <v>189</v>
      </c>
      <c r="C193" s="15" t="s">
        <v>566</v>
      </c>
      <c r="D193" s="15" t="s">
        <v>3399</v>
      </c>
      <c r="E193" s="15" t="s">
        <v>567</v>
      </c>
      <c r="F193" s="16" t="s">
        <v>3329</v>
      </c>
      <c r="G193" s="17" t="s">
        <v>568</v>
      </c>
      <c r="H193" s="19" t="s">
        <v>2740</v>
      </c>
      <c r="I193" s="20" t="s">
        <v>3932</v>
      </c>
      <c r="J193" s="1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</row>
    <row r="194" spans="1:56" s="21" customFormat="1" ht="60" customHeight="1">
      <c r="A194" s="15">
        <v>190</v>
      </c>
      <c r="B194" s="15">
        <v>190</v>
      </c>
      <c r="C194" s="15" t="s">
        <v>569</v>
      </c>
      <c r="D194" s="15" t="s">
        <v>3399</v>
      </c>
      <c r="E194" s="15" t="s">
        <v>570</v>
      </c>
      <c r="F194" s="16" t="s">
        <v>3329</v>
      </c>
      <c r="G194" s="17" t="s">
        <v>571</v>
      </c>
      <c r="H194" s="18" t="s">
        <v>3457</v>
      </c>
      <c r="I194" s="17" t="s">
        <v>3933</v>
      </c>
      <c r="J194" s="1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</row>
    <row r="195" spans="1:56" s="21" customFormat="1" ht="60" customHeight="1">
      <c r="A195" s="15">
        <v>191</v>
      </c>
      <c r="B195" s="15">
        <v>191</v>
      </c>
      <c r="C195" s="15" t="s">
        <v>572</v>
      </c>
      <c r="D195" s="15" t="s">
        <v>3399</v>
      </c>
      <c r="E195" s="15" t="s">
        <v>573</v>
      </c>
      <c r="F195" s="16" t="s">
        <v>3329</v>
      </c>
      <c r="G195" s="17" t="s">
        <v>574</v>
      </c>
      <c r="H195" s="19" t="s">
        <v>2676</v>
      </c>
      <c r="I195" s="17" t="s">
        <v>3934</v>
      </c>
      <c r="J195" s="1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</row>
    <row r="196" spans="1:56" s="21" customFormat="1" ht="60" customHeight="1">
      <c r="A196" s="15">
        <v>192</v>
      </c>
      <c r="B196" s="15">
        <v>192</v>
      </c>
      <c r="C196" s="15" t="s">
        <v>575</v>
      </c>
      <c r="D196" s="15" t="s">
        <v>3399</v>
      </c>
      <c r="E196" s="15" t="s">
        <v>576</v>
      </c>
      <c r="F196" s="16" t="s">
        <v>3329</v>
      </c>
      <c r="G196" s="17" t="s">
        <v>577</v>
      </c>
      <c r="H196" s="19" t="s">
        <v>2617</v>
      </c>
      <c r="I196" s="17" t="s">
        <v>3935</v>
      </c>
      <c r="J196" s="1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1:56" s="21" customFormat="1" ht="60" customHeight="1">
      <c r="A197" s="15">
        <v>193</v>
      </c>
      <c r="B197" s="15">
        <v>193</v>
      </c>
      <c r="C197" s="15" t="s">
        <v>578</v>
      </c>
      <c r="D197" s="15" t="s">
        <v>3399</v>
      </c>
      <c r="E197" s="15" t="s">
        <v>579</v>
      </c>
      <c r="F197" s="16" t="s">
        <v>3329</v>
      </c>
      <c r="G197" s="17" t="s">
        <v>580</v>
      </c>
      <c r="H197" s="19" t="s">
        <v>3066</v>
      </c>
      <c r="I197" s="17" t="s">
        <v>3936</v>
      </c>
      <c r="J197" s="1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</row>
    <row r="198" spans="1:56" s="21" customFormat="1" ht="60" customHeight="1">
      <c r="A198" s="15">
        <v>194</v>
      </c>
      <c r="B198" s="15">
        <v>194</v>
      </c>
      <c r="C198" s="15" t="s">
        <v>581</v>
      </c>
      <c r="D198" s="15" t="s">
        <v>3399</v>
      </c>
      <c r="E198" s="15" t="s">
        <v>582</v>
      </c>
      <c r="F198" s="16" t="s">
        <v>3329</v>
      </c>
      <c r="G198" s="17" t="s">
        <v>583</v>
      </c>
      <c r="H198" s="19" t="s">
        <v>2938</v>
      </c>
      <c r="I198" s="17" t="s">
        <v>3937</v>
      </c>
      <c r="J198" s="1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</row>
    <row r="199" spans="1:56" s="21" customFormat="1" ht="60" customHeight="1">
      <c r="A199" s="15">
        <v>195</v>
      </c>
      <c r="B199" s="15">
        <v>195</v>
      </c>
      <c r="C199" s="15" t="s">
        <v>584</v>
      </c>
      <c r="D199" s="15" t="s">
        <v>3399</v>
      </c>
      <c r="E199" s="15" t="s">
        <v>585</v>
      </c>
      <c r="F199" s="16" t="s">
        <v>3329</v>
      </c>
      <c r="G199" s="24" t="s">
        <v>3365</v>
      </c>
      <c r="H199" s="19" t="s">
        <v>2598</v>
      </c>
      <c r="I199" s="17" t="s">
        <v>3938</v>
      </c>
      <c r="J199" s="1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</row>
    <row r="200" spans="1:56" s="21" customFormat="1" ht="60" customHeight="1">
      <c r="A200" s="15">
        <v>196</v>
      </c>
      <c r="B200" s="15">
        <v>196</v>
      </c>
      <c r="C200" s="15" t="s">
        <v>586</v>
      </c>
      <c r="D200" s="15" t="s">
        <v>3399</v>
      </c>
      <c r="E200" s="15" t="s">
        <v>587</v>
      </c>
      <c r="F200" s="16" t="s">
        <v>3329</v>
      </c>
      <c r="G200" s="17" t="s">
        <v>588</v>
      </c>
      <c r="H200" s="19" t="s">
        <v>2654</v>
      </c>
      <c r="I200" s="17" t="s">
        <v>3939</v>
      </c>
      <c r="J200" s="1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</row>
    <row r="201" spans="1:56" s="21" customFormat="1" ht="60" customHeight="1">
      <c r="A201" s="15">
        <v>197</v>
      </c>
      <c r="B201" s="15">
        <v>197</v>
      </c>
      <c r="C201" s="15" t="s">
        <v>589</v>
      </c>
      <c r="D201" s="15" t="s">
        <v>3399</v>
      </c>
      <c r="E201" s="15" t="s">
        <v>590</v>
      </c>
      <c r="F201" s="16" t="s">
        <v>3329</v>
      </c>
      <c r="G201" s="17" t="s">
        <v>591</v>
      </c>
      <c r="H201" s="19" t="s">
        <v>2655</v>
      </c>
      <c r="I201" s="17" t="s">
        <v>3940</v>
      </c>
      <c r="J201" s="1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</row>
    <row r="202" spans="1:56" s="21" customFormat="1" ht="60" customHeight="1">
      <c r="A202" s="15">
        <v>198</v>
      </c>
      <c r="B202" s="15">
        <v>198</v>
      </c>
      <c r="C202" s="15" t="s">
        <v>592</v>
      </c>
      <c r="D202" s="15" t="s">
        <v>3399</v>
      </c>
      <c r="E202" s="15" t="s">
        <v>593</v>
      </c>
      <c r="F202" s="16" t="s">
        <v>3329</v>
      </c>
      <c r="G202" s="17" t="s">
        <v>594</v>
      </c>
      <c r="H202" s="19" t="s">
        <v>2737</v>
      </c>
      <c r="I202" s="17" t="s">
        <v>3941</v>
      </c>
      <c r="J202" s="1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</row>
    <row r="203" spans="1:56" s="21" customFormat="1" ht="60" customHeight="1">
      <c r="A203" s="15">
        <v>199</v>
      </c>
      <c r="B203" s="15">
        <v>199</v>
      </c>
      <c r="C203" s="15" t="s">
        <v>595</v>
      </c>
      <c r="D203" s="15" t="s">
        <v>3399</v>
      </c>
      <c r="E203" s="15" t="s">
        <v>596</v>
      </c>
      <c r="F203" s="16" t="s">
        <v>3329</v>
      </c>
      <c r="G203" s="17" t="s">
        <v>597</v>
      </c>
      <c r="H203" s="18" t="s">
        <v>3458</v>
      </c>
      <c r="I203" s="17" t="s">
        <v>3942</v>
      </c>
      <c r="J203" s="1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</row>
    <row r="204" spans="1:56" s="21" customFormat="1" ht="60" customHeight="1">
      <c r="A204" s="15">
        <v>200</v>
      </c>
      <c r="B204" s="15">
        <v>200</v>
      </c>
      <c r="C204" s="15" t="s">
        <v>598</v>
      </c>
      <c r="D204" s="15" t="s">
        <v>3399</v>
      </c>
      <c r="E204" s="15" t="s">
        <v>599</v>
      </c>
      <c r="F204" s="16" t="s">
        <v>3329</v>
      </c>
      <c r="G204" s="17" t="s">
        <v>600</v>
      </c>
      <c r="H204" s="18" t="s">
        <v>3459</v>
      </c>
      <c r="I204" s="17" t="s">
        <v>3943</v>
      </c>
      <c r="J204" s="1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</row>
    <row r="205" spans="1:56" s="21" customFormat="1" ht="60" customHeight="1">
      <c r="A205" s="15">
        <v>201</v>
      </c>
      <c r="B205" s="15">
        <v>201</v>
      </c>
      <c r="C205" s="15" t="s">
        <v>601</v>
      </c>
      <c r="D205" s="15" t="s">
        <v>3399</v>
      </c>
      <c r="E205" s="15" t="s">
        <v>602</v>
      </c>
      <c r="F205" s="16" t="s">
        <v>3329</v>
      </c>
      <c r="G205" s="17" t="s">
        <v>603</v>
      </c>
      <c r="H205" s="18" t="s">
        <v>3460</v>
      </c>
      <c r="I205" s="17" t="s">
        <v>3944</v>
      </c>
      <c r="J205" s="1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</row>
    <row r="206" spans="1:56" s="21" customFormat="1" ht="60" customHeight="1">
      <c r="A206" s="15">
        <v>202</v>
      </c>
      <c r="B206" s="15">
        <v>202</v>
      </c>
      <c r="C206" s="15" t="s">
        <v>604</v>
      </c>
      <c r="D206" s="15" t="s">
        <v>3399</v>
      </c>
      <c r="E206" s="15" t="s">
        <v>605</v>
      </c>
      <c r="F206" s="16" t="s">
        <v>3329</v>
      </c>
      <c r="G206" s="17" t="s">
        <v>606</v>
      </c>
      <c r="H206" s="18" t="s">
        <v>3461</v>
      </c>
      <c r="I206" s="17" t="s">
        <v>3945</v>
      </c>
      <c r="J206" s="1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</row>
    <row r="207" spans="1:56" s="21" customFormat="1" ht="60" customHeight="1">
      <c r="A207" s="15">
        <v>203</v>
      </c>
      <c r="B207" s="15">
        <v>203</v>
      </c>
      <c r="C207" s="15" t="s">
        <v>607</v>
      </c>
      <c r="D207" s="15" t="s">
        <v>3399</v>
      </c>
      <c r="E207" s="15" t="s">
        <v>608</v>
      </c>
      <c r="F207" s="16" t="s">
        <v>3329</v>
      </c>
      <c r="G207" s="17" t="s">
        <v>609</v>
      </c>
      <c r="H207" s="18" t="s">
        <v>2632</v>
      </c>
      <c r="I207" s="17" t="s">
        <v>3946</v>
      </c>
      <c r="J207" s="1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</row>
    <row r="208" spans="1:56" s="21" customFormat="1" ht="60" customHeight="1">
      <c r="A208" s="15">
        <v>204</v>
      </c>
      <c r="B208" s="15">
        <v>204</v>
      </c>
      <c r="C208" s="15" t="s">
        <v>610</v>
      </c>
      <c r="D208" s="15" t="s">
        <v>3399</v>
      </c>
      <c r="E208" s="15" t="s">
        <v>611</v>
      </c>
      <c r="F208" s="16" t="s">
        <v>3329</v>
      </c>
      <c r="G208" s="17" t="s">
        <v>612</v>
      </c>
      <c r="H208" s="22" t="s">
        <v>3462</v>
      </c>
      <c r="I208" s="17" t="s">
        <v>3947</v>
      </c>
      <c r="J208" s="1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</row>
    <row r="209" spans="1:56" s="21" customFormat="1" ht="60" customHeight="1">
      <c r="A209" s="15">
        <v>205</v>
      </c>
      <c r="B209" s="15">
        <v>205</v>
      </c>
      <c r="C209" s="15" t="s">
        <v>613</v>
      </c>
      <c r="D209" s="15" t="s">
        <v>3399</v>
      </c>
      <c r="E209" s="15" t="s">
        <v>614</v>
      </c>
      <c r="F209" s="16" t="s">
        <v>3329</v>
      </c>
      <c r="G209" s="17" t="s">
        <v>615</v>
      </c>
      <c r="H209" s="22" t="s">
        <v>3463</v>
      </c>
      <c r="I209" s="17" t="s">
        <v>3948</v>
      </c>
      <c r="J209" s="1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</row>
    <row r="210" spans="1:56" s="21" customFormat="1" ht="60" customHeight="1">
      <c r="A210" s="15">
        <v>206</v>
      </c>
      <c r="B210" s="15">
        <v>206</v>
      </c>
      <c r="C210" s="15" t="s">
        <v>616</v>
      </c>
      <c r="D210" s="15" t="s">
        <v>3399</v>
      </c>
      <c r="E210" s="15" t="s">
        <v>617</v>
      </c>
      <c r="F210" s="16" t="s">
        <v>3329</v>
      </c>
      <c r="G210" s="17" t="s">
        <v>618</v>
      </c>
      <c r="H210" s="22" t="s">
        <v>3464</v>
      </c>
      <c r="I210" s="17" t="s">
        <v>3949</v>
      </c>
      <c r="J210" s="1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</row>
    <row r="211" spans="1:56" s="21" customFormat="1" ht="60" customHeight="1">
      <c r="A211" s="15">
        <v>207</v>
      </c>
      <c r="B211" s="15">
        <v>207</v>
      </c>
      <c r="C211" s="15" t="s">
        <v>619</v>
      </c>
      <c r="D211" s="15" t="s">
        <v>3399</v>
      </c>
      <c r="E211" s="15" t="s">
        <v>620</v>
      </c>
      <c r="F211" s="16" t="s">
        <v>3329</v>
      </c>
      <c r="G211" s="17" t="s">
        <v>621</v>
      </c>
      <c r="H211" s="22" t="s">
        <v>3465</v>
      </c>
      <c r="I211" s="17" t="s">
        <v>3950</v>
      </c>
      <c r="J211" s="1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</row>
    <row r="212" spans="1:56" s="21" customFormat="1" ht="60" customHeight="1">
      <c r="A212" s="15">
        <v>208</v>
      </c>
      <c r="B212" s="15">
        <v>208</v>
      </c>
      <c r="C212" s="15" t="s">
        <v>622</v>
      </c>
      <c r="D212" s="15" t="s">
        <v>3399</v>
      </c>
      <c r="E212" s="15" t="s">
        <v>623</v>
      </c>
      <c r="F212" s="16" t="s">
        <v>3329</v>
      </c>
      <c r="G212" s="17" t="s">
        <v>624</v>
      </c>
      <c r="H212" s="19" t="s">
        <v>2735</v>
      </c>
      <c r="I212" s="17" t="s">
        <v>3951</v>
      </c>
      <c r="J212" s="1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</row>
    <row r="213" spans="1:56" s="21" customFormat="1" ht="60" customHeight="1">
      <c r="A213" s="15">
        <v>209</v>
      </c>
      <c r="B213" s="15">
        <v>209</v>
      </c>
      <c r="C213" s="15" t="s">
        <v>625</v>
      </c>
      <c r="D213" s="15" t="s">
        <v>3399</v>
      </c>
      <c r="E213" s="15" t="s">
        <v>626</v>
      </c>
      <c r="F213" s="16" t="s">
        <v>3329</v>
      </c>
      <c r="G213" s="17" t="s">
        <v>627</v>
      </c>
      <c r="H213" s="19" t="s">
        <v>2745</v>
      </c>
      <c r="I213" s="17" t="s">
        <v>3952</v>
      </c>
      <c r="J213" s="1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</row>
    <row r="214" spans="1:56" s="21" customFormat="1" ht="60" customHeight="1">
      <c r="A214" s="15">
        <v>210</v>
      </c>
      <c r="B214" s="15">
        <v>210</v>
      </c>
      <c r="C214" s="15" t="s">
        <v>628</v>
      </c>
      <c r="D214" s="15" t="s">
        <v>3399</v>
      </c>
      <c r="E214" s="15" t="s">
        <v>629</v>
      </c>
      <c r="F214" s="16" t="s">
        <v>3329</v>
      </c>
      <c r="G214" s="17" t="s">
        <v>630</v>
      </c>
      <c r="H214" s="19" t="s">
        <v>2763</v>
      </c>
      <c r="I214" s="17" t="s">
        <v>3953</v>
      </c>
      <c r="J214" s="1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</row>
    <row r="215" spans="1:56" s="21" customFormat="1" ht="60" customHeight="1">
      <c r="A215" s="15">
        <v>211</v>
      </c>
      <c r="B215" s="15">
        <v>211</v>
      </c>
      <c r="C215" s="15" t="s">
        <v>631</v>
      </c>
      <c r="D215" s="15" t="s">
        <v>3399</v>
      </c>
      <c r="E215" s="15" t="s">
        <v>632</v>
      </c>
      <c r="F215" s="16" t="s">
        <v>3329</v>
      </c>
      <c r="G215" s="17" t="s">
        <v>633</v>
      </c>
      <c r="H215" s="19" t="s">
        <v>2739</v>
      </c>
      <c r="I215" s="17" t="s">
        <v>3954</v>
      </c>
      <c r="J215" s="1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</row>
    <row r="216" spans="1:56" s="21" customFormat="1" ht="60" customHeight="1">
      <c r="A216" s="15">
        <v>212</v>
      </c>
      <c r="B216" s="15">
        <v>212</v>
      </c>
      <c r="C216" s="15" t="s">
        <v>634</v>
      </c>
      <c r="D216" s="15" t="s">
        <v>3399</v>
      </c>
      <c r="E216" s="15" t="s">
        <v>635</v>
      </c>
      <c r="F216" s="16" t="s">
        <v>3329</v>
      </c>
      <c r="G216" s="17" t="s">
        <v>636</v>
      </c>
      <c r="H216" s="19" t="s">
        <v>2631</v>
      </c>
      <c r="I216" s="17" t="s">
        <v>3955</v>
      </c>
      <c r="J216" s="1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</row>
    <row r="217" spans="1:56" s="21" customFormat="1" ht="60" customHeight="1">
      <c r="A217" s="15">
        <v>213</v>
      </c>
      <c r="B217" s="15">
        <v>213</v>
      </c>
      <c r="C217" s="15" t="s">
        <v>637</v>
      </c>
      <c r="D217" s="15" t="s">
        <v>3399</v>
      </c>
      <c r="E217" s="15" t="s">
        <v>638</v>
      </c>
      <c r="F217" s="16" t="s">
        <v>3329</v>
      </c>
      <c r="G217" s="17" t="s">
        <v>639</v>
      </c>
      <c r="H217" s="19" t="s">
        <v>2736</v>
      </c>
      <c r="I217" s="17" t="s">
        <v>3956</v>
      </c>
      <c r="J217" s="1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</row>
    <row r="218" spans="1:56" s="21" customFormat="1" ht="60" customHeight="1">
      <c r="A218" s="15">
        <v>214</v>
      </c>
      <c r="B218" s="15">
        <v>214</v>
      </c>
      <c r="C218" s="15" t="s">
        <v>640</v>
      </c>
      <c r="D218" s="15" t="s">
        <v>3399</v>
      </c>
      <c r="E218" s="15" t="s">
        <v>641</v>
      </c>
      <c r="F218" s="16" t="s">
        <v>3329</v>
      </c>
      <c r="G218" s="17" t="s">
        <v>642</v>
      </c>
      <c r="H218" s="19" t="s">
        <v>2945</v>
      </c>
      <c r="I218" s="20" t="s">
        <v>3957</v>
      </c>
      <c r="J218" s="1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</row>
    <row r="219" spans="1:56" s="21" customFormat="1" ht="60" customHeight="1">
      <c r="A219" s="15">
        <v>215</v>
      </c>
      <c r="B219" s="15">
        <v>215</v>
      </c>
      <c r="C219" s="15" t="s">
        <v>643</v>
      </c>
      <c r="D219" s="15" t="s">
        <v>3399</v>
      </c>
      <c r="E219" s="15" t="s">
        <v>644</v>
      </c>
      <c r="F219" s="16" t="s">
        <v>3329</v>
      </c>
      <c r="G219" s="17" t="s">
        <v>645</v>
      </c>
      <c r="H219" s="19" t="s">
        <v>2738</v>
      </c>
      <c r="I219" s="17" t="s">
        <v>3958</v>
      </c>
      <c r="J219" s="1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</row>
    <row r="220" spans="1:56" s="21" customFormat="1" ht="60" customHeight="1">
      <c r="A220" s="15">
        <v>216</v>
      </c>
      <c r="B220" s="15">
        <v>216</v>
      </c>
      <c r="C220" s="15" t="s">
        <v>646</v>
      </c>
      <c r="D220" s="15" t="s">
        <v>3399</v>
      </c>
      <c r="E220" s="15" t="s">
        <v>647</v>
      </c>
      <c r="F220" s="16" t="s">
        <v>3329</v>
      </c>
      <c r="G220" s="17" t="s">
        <v>648</v>
      </c>
      <c r="H220" s="19" t="s">
        <v>2616</v>
      </c>
      <c r="I220" s="20" t="s">
        <v>3959</v>
      </c>
      <c r="J220" s="1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</row>
    <row r="221" spans="1:56" s="21" customFormat="1" ht="60" customHeight="1">
      <c r="A221" s="15">
        <v>217</v>
      </c>
      <c r="B221" s="15">
        <v>217</v>
      </c>
      <c r="C221" s="15" t="s">
        <v>649</v>
      </c>
      <c r="D221" s="15" t="s">
        <v>3399</v>
      </c>
      <c r="E221" s="15" t="s">
        <v>53</v>
      </c>
      <c r="F221" s="16" t="s">
        <v>3329</v>
      </c>
      <c r="G221" s="17" t="s">
        <v>650</v>
      </c>
      <c r="H221" s="19" t="s">
        <v>2812</v>
      </c>
      <c r="I221" s="20" t="s">
        <v>3960</v>
      </c>
      <c r="J221" s="1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</row>
    <row r="222" spans="1:56" s="21" customFormat="1" ht="60" customHeight="1">
      <c r="A222" s="15">
        <v>218</v>
      </c>
      <c r="B222" s="15">
        <v>218</v>
      </c>
      <c r="C222" s="15" t="s">
        <v>651</v>
      </c>
      <c r="D222" s="15" t="s">
        <v>3399</v>
      </c>
      <c r="E222" s="15" t="s">
        <v>652</v>
      </c>
      <c r="F222" s="16" t="s">
        <v>3329</v>
      </c>
      <c r="G222" s="17" t="s">
        <v>653</v>
      </c>
      <c r="H222" s="18" t="s">
        <v>3466</v>
      </c>
      <c r="I222" s="20" t="s">
        <v>3961</v>
      </c>
      <c r="J222" s="1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</row>
    <row r="223" spans="1:56" s="21" customFormat="1" ht="60" customHeight="1">
      <c r="A223" s="15">
        <v>219</v>
      </c>
      <c r="B223" s="15">
        <v>219</v>
      </c>
      <c r="C223" s="15" t="s">
        <v>654</v>
      </c>
      <c r="D223" s="15" t="s">
        <v>3400</v>
      </c>
      <c r="E223" s="15" t="s">
        <v>655</v>
      </c>
      <c r="F223" s="16" t="s">
        <v>3329</v>
      </c>
      <c r="G223" s="17" t="s">
        <v>656</v>
      </c>
      <c r="H223" s="18" t="s">
        <v>3467</v>
      </c>
      <c r="I223" s="20" t="s">
        <v>3962</v>
      </c>
      <c r="J223" s="1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</row>
    <row r="224" spans="1:56" s="21" customFormat="1" ht="60" customHeight="1">
      <c r="A224" s="15">
        <v>220</v>
      </c>
      <c r="B224" s="15">
        <v>220</v>
      </c>
      <c r="C224" s="15" t="s">
        <v>657</v>
      </c>
      <c r="D224" s="15" t="s">
        <v>3400</v>
      </c>
      <c r="E224" s="15" t="s">
        <v>658</v>
      </c>
      <c r="F224" s="16" t="s">
        <v>3329</v>
      </c>
      <c r="G224" s="17" t="s">
        <v>659</v>
      </c>
      <c r="H224" s="19" t="s">
        <v>2462</v>
      </c>
      <c r="I224" s="20" t="s">
        <v>3963</v>
      </c>
      <c r="J224" s="1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</row>
    <row r="225" spans="1:56" s="21" customFormat="1" ht="60" customHeight="1">
      <c r="A225" s="15">
        <v>221</v>
      </c>
      <c r="B225" s="15">
        <v>221</v>
      </c>
      <c r="C225" s="15" t="s">
        <v>660</v>
      </c>
      <c r="D225" s="15" t="s">
        <v>3400</v>
      </c>
      <c r="E225" s="15" t="s">
        <v>661</v>
      </c>
      <c r="F225" s="16" t="s">
        <v>3329</v>
      </c>
      <c r="G225" s="17" t="s">
        <v>662</v>
      </c>
      <c r="H225" s="17" t="s">
        <v>2516</v>
      </c>
      <c r="I225" s="20" t="s">
        <v>3964</v>
      </c>
      <c r="J225" s="1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</row>
    <row r="226" spans="1:56" s="21" customFormat="1" ht="60" customHeight="1">
      <c r="A226" s="15">
        <v>222</v>
      </c>
      <c r="B226" s="15">
        <v>222</v>
      </c>
      <c r="C226" s="15" t="s">
        <v>663</v>
      </c>
      <c r="D226" s="15" t="s">
        <v>3400</v>
      </c>
      <c r="E226" s="15" t="s">
        <v>664</v>
      </c>
      <c r="F226" s="16" t="s">
        <v>3329</v>
      </c>
      <c r="G226" s="17" t="s">
        <v>665</v>
      </c>
      <c r="H226" s="17" t="s">
        <v>2518</v>
      </c>
      <c r="I226" s="17" t="s">
        <v>3965</v>
      </c>
      <c r="J226" s="1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</row>
    <row r="227" spans="1:56" s="21" customFormat="1" ht="60" customHeight="1">
      <c r="A227" s="15">
        <v>223</v>
      </c>
      <c r="B227" s="15">
        <v>223</v>
      </c>
      <c r="C227" s="15" t="s">
        <v>666</v>
      </c>
      <c r="D227" s="15" t="s">
        <v>3400</v>
      </c>
      <c r="E227" s="15" t="s">
        <v>667</v>
      </c>
      <c r="F227" s="16" t="s">
        <v>3329</v>
      </c>
      <c r="G227" s="17" t="s">
        <v>668</v>
      </c>
      <c r="H227" s="17" t="s">
        <v>2521</v>
      </c>
      <c r="I227" s="17" t="s">
        <v>3966</v>
      </c>
      <c r="J227" s="1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</row>
    <row r="228" spans="1:56" s="21" customFormat="1" ht="60" customHeight="1">
      <c r="A228" s="15">
        <v>224</v>
      </c>
      <c r="B228" s="15">
        <v>224</v>
      </c>
      <c r="C228" s="15" t="s">
        <v>669</v>
      </c>
      <c r="D228" s="15" t="s">
        <v>3400</v>
      </c>
      <c r="E228" s="15" t="s">
        <v>670</v>
      </c>
      <c r="F228" s="16" t="s">
        <v>3329</v>
      </c>
      <c r="G228" s="17" t="s">
        <v>671</v>
      </c>
      <c r="H228" s="17" t="s">
        <v>2502</v>
      </c>
      <c r="I228" s="17" t="s">
        <v>3967</v>
      </c>
      <c r="J228" s="1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</row>
    <row r="229" spans="1:56" s="21" customFormat="1" ht="60" customHeight="1">
      <c r="A229" s="15">
        <v>225</v>
      </c>
      <c r="B229" s="15">
        <v>225</v>
      </c>
      <c r="C229" s="15" t="s">
        <v>672</v>
      </c>
      <c r="D229" s="15" t="s">
        <v>3400</v>
      </c>
      <c r="E229" s="15" t="s">
        <v>673</v>
      </c>
      <c r="F229" s="16" t="s">
        <v>3329</v>
      </c>
      <c r="G229" s="17" t="s">
        <v>674</v>
      </c>
      <c r="H229" s="17" t="s">
        <v>2486</v>
      </c>
      <c r="I229" s="17" t="s">
        <v>3968</v>
      </c>
      <c r="J229" s="1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</row>
    <row r="230" spans="1:56" s="21" customFormat="1" ht="60" customHeight="1">
      <c r="A230" s="15">
        <v>226</v>
      </c>
      <c r="B230" s="15">
        <v>226</v>
      </c>
      <c r="C230" s="15" t="s">
        <v>675</v>
      </c>
      <c r="D230" s="15" t="s">
        <v>3400</v>
      </c>
      <c r="E230" s="15" t="s">
        <v>676</v>
      </c>
      <c r="F230" s="16" t="s">
        <v>3329</v>
      </c>
      <c r="G230" s="17" t="s">
        <v>677</v>
      </c>
      <c r="H230" s="17" t="s">
        <v>2506</v>
      </c>
      <c r="I230" s="17" t="s">
        <v>3969</v>
      </c>
      <c r="J230" s="1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</row>
    <row r="231" spans="1:56" s="21" customFormat="1" ht="60" customHeight="1">
      <c r="A231" s="15">
        <v>227</v>
      </c>
      <c r="B231" s="15">
        <v>227</v>
      </c>
      <c r="C231" s="15" t="s">
        <v>678</v>
      </c>
      <c r="D231" s="15" t="s">
        <v>3400</v>
      </c>
      <c r="E231" s="15" t="s">
        <v>679</v>
      </c>
      <c r="F231" s="16" t="s">
        <v>3329</v>
      </c>
      <c r="G231" s="17" t="s">
        <v>680</v>
      </c>
      <c r="H231" s="17" t="s">
        <v>3468</v>
      </c>
      <c r="I231" s="17" t="s">
        <v>3970</v>
      </c>
      <c r="J231" s="1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</row>
    <row r="232" spans="1:56" s="21" customFormat="1" ht="60" customHeight="1">
      <c r="A232" s="15">
        <v>228</v>
      </c>
      <c r="B232" s="15">
        <v>228</v>
      </c>
      <c r="C232" s="15" t="s">
        <v>681</v>
      </c>
      <c r="D232" s="15" t="s">
        <v>3400</v>
      </c>
      <c r="E232" s="15" t="s">
        <v>682</v>
      </c>
      <c r="F232" s="16" t="s">
        <v>3329</v>
      </c>
      <c r="G232" s="17" t="s">
        <v>683</v>
      </c>
      <c r="H232" s="17" t="s">
        <v>2482</v>
      </c>
      <c r="I232" s="17" t="s">
        <v>3971</v>
      </c>
      <c r="J232" s="1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</row>
    <row r="233" spans="1:56" s="21" customFormat="1" ht="60" customHeight="1">
      <c r="A233" s="15">
        <v>229</v>
      </c>
      <c r="B233" s="15">
        <v>229</v>
      </c>
      <c r="C233" s="15" t="s">
        <v>684</v>
      </c>
      <c r="D233" s="15" t="s">
        <v>3399</v>
      </c>
      <c r="E233" s="15" t="s">
        <v>685</v>
      </c>
      <c r="F233" s="16" t="s">
        <v>3333</v>
      </c>
      <c r="G233" s="17" t="s">
        <v>686</v>
      </c>
      <c r="H233" s="19" t="s">
        <v>2553</v>
      </c>
      <c r="I233" s="20" t="s">
        <v>2554</v>
      </c>
      <c r="J233" s="1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</row>
    <row r="234" spans="1:56" s="21" customFormat="1" ht="60" customHeight="1">
      <c r="A234" s="15">
        <v>230</v>
      </c>
      <c r="B234" s="15">
        <v>230</v>
      </c>
      <c r="C234" s="15" t="s">
        <v>687</v>
      </c>
      <c r="D234" s="15" t="s">
        <v>3399</v>
      </c>
      <c r="E234" s="15" t="s">
        <v>688</v>
      </c>
      <c r="F234" s="16" t="s">
        <v>3333</v>
      </c>
      <c r="G234" s="24" t="s">
        <v>2459</v>
      </c>
      <c r="H234" s="19" t="s">
        <v>2559</v>
      </c>
      <c r="I234" s="20" t="s">
        <v>2560</v>
      </c>
      <c r="J234" s="1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</row>
    <row r="235" spans="1:56" s="21" customFormat="1" ht="60" customHeight="1">
      <c r="A235" s="15">
        <v>231</v>
      </c>
      <c r="B235" s="15">
        <v>231</v>
      </c>
      <c r="C235" s="15" t="s">
        <v>689</v>
      </c>
      <c r="D235" s="15" t="s">
        <v>3400</v>
      </c>
      <c r="E235" s="15" t="s">
        <v>690</v>
      </c>
      <c r="F235" s="16" t="s">
        <v>3337</v>
      </c>
      <c r="G235" s="17" t="s">
        <v>691</v>
      </c>
      <c r="H235" s="17" t="s">
        <v>3469</v>
      </c>
      <c r="I235" s="17" t="s">
        <v>3972</v>
      </c>
      <c r="J235" s="1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</row>
    <row r="236" spans="1:56" s="21" customFormat="1" ht="60" customHeight="1">
      <c r="A236" s="15">
        <v>232</v>
      </c>
      <c r="B236" s="15">
        <v>232</v>
      </c>
      <c r="C236" s="15" t="s">
        <v>3377</v>
      </c>
      <c r="D236" s="15" t="s">
        <v>3400</v>
      </c>
      <c r="E236" s="15" t="s">
        <v>692</v>
      </c>
      <c r="F236" s="16" t="s">
        <v>3330</v>
      </c>
      <c r="G236" s="17" t="s">
        <v>693</v>
      </c>
      <c r="H236" s="17" t="s">
        <v>2524</v>
      </c>
      <c r="I236" s="17" t="s">
        <v>3973</v>
      </c>
      <c r="J236" s="1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</row>
    <row r="237" spans="1:56" s="21" customFormat="1" ht="60" customHeight="1">
      <c r="A237" s="15">
        <v>233</v>
      </c>
      <c r="B237" s="15">
        <v>233</v>
      </c>
      <c r="C237" s="15" t="s">
        <v>694</v>
      </c>
      <c r="D237" s="15" t="s">
        <v>3400</v>
      </c>
      <c r="E237" s="15" t="s">
        <v>695</v>
      </c>
      <c r="F237" s="16" t="s">
        <v>3330</v>
      </c>
      <c r="G237" s="17" t="s">
        <v>696</v>
      </c>
      <c r="H237" s="17" t="s">
        <v>3470</v>
      </c>
      <c r="I237" s="17" t="s">
        <v>3974</v>
      </c>
      <c r="J237" s="1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</row>
    <row r="238" spans="1:56" s="21" customFormat="1" ht="60" customHeight="1">
      <c r="A238" s="15">
        <v>234</v>
      </c>
      <c r="B238" s="15">
        <v>234</v>
      </c>
      <c r="C238" s="15" t="s">
        <v>697</v>
      </c>
      <c r="D238" s="15" t="s">
        <v>3399</v>
      </c>
      <c r="E238" s="15" t="s">
        <v>698</v>
      </c>
      <c r="F238" s="16" t="s">
        <v>3355</v>
      </c>
      <c r="G238" s="17" t="s">
        <v>699</v>
      </c>
      <c r="H238" s="17" t="s">
        <v>3471</v>
      </c>
      <c r="I238" s="17" t="s">
        <v>3975</v>
      </c>
      <c r="J238" s="1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</row>
    <row r="239" spans="1:56" s="21" customFormat="1" ht="60" customHeight="1">
      <c r="A239" s="15">
        <v>235</v>
      </c>
      <c r="B239" s="15">
        <v>235</v>
      </c>
      <c r="C239" s="15" t="s">
        <v>700</v>
      </c>
      <c r="D239" s="15" t="s">
        <v>3400</v>
      </c>
      <c r="E239" s="15" t="s">
        <v>701</v>
      </c>
      <c r="F239" s="16" t="s">
        <v>3328</v>
      </c>
      <c r="G239" s="17" t="s">
        <v>702</v>
      </c>
      <c r="H239" s="17" t="s">
        <v>3472</v>
      </c>
      <c r="I239" s="17" t="s">
        <v>3976</v>
      </c>
      <c r="J239" s="1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</row>
    <row r="240" spans="1:56" s="21" customFormat="1" ht="60" customHeight="1">
      <c r="A240" s="15">
        <v>236</v>
      </c>
      <c r="B240" s="15">
        <v>236</v>
      </c>
      <c r="C240" s="15" t="s">
        <v>703</v>
      </c>
      <c r="D240" s="15" t="s">
        <v>3399</v>
      </c>
      <c r="E240" s="15" t="s">
        <v>704</v>
      </c>
      <c r="F240" s="16" t="s">
        <v>3331</v>
      </c>
      <c r="G240" s="17" t="s">
        <v>705</v>
      </c>
      <c r="H240" s="17" t="s">
        <v>3473</v>
      </c>
      <c r="I240" s="17" t="s">
        <v>3977</v>
      </c>
      <c r="J240" s="1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</row>
    <row r="241" spans="1:56" s="21" customFormat="1" ht="60" customHeight="1">
      <c r="A241" s="15">
        <v>237</v>
      </c>
      <c r="B241" s="15">
        <v>237</v>
      </c>
      <c r="C241" s="15" t="s">
        <v>706</v>
      </c>
      <c r="D241" s="15" t="s">
        <v>3399</v>
      </c>
      <c r="E241" s="15" t="s">
        <v>707</v>
      </c>
      <c r="F241" s="16" t="s">
        <v>3332</v>
      </c>
      <c r="G241" s="17" t="s">
        <v>708</v>
      </c>
      <c r="H241" s="17" t="s">
        <v>3474</v>
      </c>
      <c r="I241" s="17" t="s">
        <v>3978</v>
      </c>
      <c r="J241" s="1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</row>
    <row r="242" spans="1:56" s="21" customFormat="1" ht="60" customHeight="1">
      <c r="A242" s="15">
        <v>238</v>
      </c>
      <c r="B242" s="15">
        <v>238</v>
      </c>
      <c r="C242" s="15" t="s">
        <v>709</v>
      </c>
      <c r="D242" s="15" t="s">
        <v>3400</v>
      </c>
      <c r="E242" s="15" t="s">
        <v>710</v>
      </c>
      <c r="F242" s="16" t="s">
        <v>3332</v>
      </c>
      <c r="G242" s="17" t="s">
        <v>711</v>
      </c>
      <c r="H242" s="17" t="s">
        <v>3475</v>
      </c>
      <c r="I242" s="17" t="s">
        <v>3979</v>
      </c>
      <c r="J242" s="1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</row>
    <row r="243" spans="1:56" s="21" customFormat="1" ht="60" customHeight="1">
      <c r="A243" s="15">
        <v>239</v>
      </c>
      <c r="B243" s="15">
        <v>239</v>
      </c>
      <c r="C243" s="15" t="s">
        <v>712</v>
      </c>
      <c r="D243" s="15" t="s">
        <v>3400</v>
      </c>
      <c r="E243" s="15" t="s">
        <v>713</v>
      </c>
      <c r="F243" s="16" t="s">
        <v>3332</v>
      </c>
      <c r="G243" s="17" t="s">
        <v>714</v>
      </c>
      <c r="H243" s="17" t="s">
        <v>3476</v>
      </c>
      <c r="I243" s="17" t="s">
        <v>3980</v>
      </c>
      <c r="J243" s="1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</row>
    <row r="244" spans="1:56" s="21" customFormat="1" ht="60" customHeight="1">
      <c r="A244" s="15">
        <v>240</v>
      </c>
      <c r="B244" s="15">
        <v>240</v>
      </c>
      <c r="C244" s="15" t="s">
        <v>715</v>
      </c>
      <c r="D244" s="15" t="s">
        <v>3400</v>
      </c>
      <c r="E244" s="15" t="s">
        <v>716</v>
      </c>
      <c r="F244" s="16" t="s">
        <v>3332</v>
      </c>
      <c r="G244" s="17" t="s">
        <v>717</v>
      </c>
      <c r="H244" s="17" t="s">
        <v>3477</v>
      </c>
      <c r="I244" s="17" t="s">
        <v>3981</v>
      </c>
      <c r="J244" s="1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</row>
    <row r="245" spans="1:56" s="21" customFormat="1" ht="60" customHeight="1">
      <c r="A245" s="15">
        <v>241</v>
      </c>
      <c r="B245" s="15">
        <v>241</v>
      </c>
      <c r="C245" s="15" t="s">
        <v>718</v>
      </c>
      <c r="D245" s="15" t="s">
        <v>3400</v>
      </c>
      <c r="E245" s="15" t="s">
        <v>719</v>
      </c>
      <c r="F245" s="16" t="s">
        <v>3337</v>
      </c>
      <c r="G245" s="17" t="s">
        <v>720</v>
      </c>
      <c r="H245" s="17" t="s">
        <v>3478</v>
      </c>
      <c r="I245" s="17" t="s">
        <v>3982</v>
      </c>
      <c r="J245" s="1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</row>
    <row r="246" spans="1:56" s="21" customFormat="1" ht="60" customHeight="1">
      <c r="A246" s="15">
        <v>242</v>
      </c>
      <c r="B246" s="15">
        <v>242</v>
      </c>
      <c r="C246" s="15" t="s">
        <v>721</v>
      </c>
      <c r="D246" s="15" t="s">
        <v>3399</v>
      </c>
      <c r="E246" s="15" t="s">
        <v>722</v>
      </c>
      <c r="F246" s="16" t="s">
        <v>3331</v>
      </c>
      <c r="G246" s="17" t="s">
        <v>723</v>
      </c>
      <c r="H246" s="17" t="s">
        <v>3479</v>
      </c>
      <c r="I246" s="17" t="s">
        <v>3983</v>
      </c>
      <c r="J246" s="1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</row>
    <row r="247" spans="1:56" s="21" customFormat="1" ht="60" customHeight="1">
      <c r="A247" s="15">
        <v>243</v>
      </c>
      <c r="B247" s="15">
        <v>243</v>
      </c>
      <c r="C247" s="15" t="s">
        <v>724</v>
      </c>
      <c r="D247" s="15" t="s">
        <v>3399</v>
      </c>
      <c r="E247" s="15" t="s">
        <v>725</v>
      </c>
      <c r="F247" s="16" t="s">
        <v>3331</v>
      </c>
      <c r="G247" s="17" t="s">
        <v>726</v>
      </c>
      <c r="H247" s="17" t="s">
        <v>3480</v>
      </c>
      <c r="I247" s="17" t="s">
        <v>3984</v>
      </c>
      <c r="J247" s="1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</row>
    <row r="248" spans="1:56" s="21" customFormat="1" ht="60" customHeight="1">
      <c r="A248" s="15">
        <v>244</v>
      </c>
      <c r="B248" s="15">
        <v>244</v>
      </c>
      <c r="C248" s="15" t="s">
        <v>727</v>
      </c>
      <c r="D248" s="15" t="s">
        <v>3399</v>
      </c>
      <c r="E248" s="15" t="s">
        <v>728</v>
      </c>
      <c r="F248" s="16" t="s">
        <v>3331</v>
      </c>
      <c r="G248" s="17" t="s">
        <v>729</v>
      </c>
      <c r="H248" s="17" t="s">
        <v>3481</v>
      </c>
      <c r="I248" s="17" t="s">
        <v>3985</v>
      </c>
      <c r="J248" s="1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</row>
    <row r="249" spans="1:56" s="21" customFormat="1" ht="60" customHeight="1">
      <c r="A249" s="15">
        <v>245</v>
      </c>
      <c r="B249" s="15">
        <v>246</v>
      </c>
      <c r="C249" s="15" t="s">
        <v>733</v>
      </c>
      <c r="D249" s="15" t="s">
        <v>3399</v>
      </c>
      <c r="E249" s="15" t="s">
        <v>734</v>
      </c>
      <c r="F249" s="16" t="s">
        <v>3328</v>
      </c>
      <c r="G249" s="17" t="s">
        <v>735</v>
      </c>
      <c r="H249" s="17" t="s">
        <v>3482</v>
      </c>
      <c r="I249" s="17" t="s">
        <v>3986</v>
      </c>
      <c r="J249" s="15"/>
    </row>
    <row r="250" spans="1:56" s="21" customFormat="1" ht="60" customHeight="1">
      <c r="A250" s="15">
        <v>246</v>
      </c>
      <c r="B250" s="15">
        <v>247</v>
      </c>
      <c r="C250" s="15" t="s">
        <v>736</v>
      </c>
      <c r="D250" s="15" t="s">
        <v>3399</v>
      </c>
      <c r="E250" s="15" t="s">
        <v>737</v>
      </c>
      <c r="F250" s="16" t="s">
        <v>3335</v>
      </c>
      <c r="G250" s="17" t="s">
        <v>738</v>
      </c>
      <c r="H250" s="19" t="s">
        <v>2794</v>
      </c>
      <c r="I250" s="17" t="s">
        <v>3987</v>
      </c>
      <c r="J250" s="15"/>
    </row>
    <row r="251" spans="1:56" s="21" customFormat="1" ht="60" customHeight="1">
      <c r="A251" s="15">
        <v>247</v>
      </c>
      <c r="B251" s="15">
        <v>248</v>
      </c>
      <c r="C251" s="15" t="s">
        <v>739</v>
      </c>
      <c r="D251" s="15" t="s">
        <v>3399</v>
      </c>
      <c r="E251" s="15" t="s">
        <v>740</v>
      </c>
      <c r="F251" s="16" t="s">
        <v>3335</v>
      </c>
      <c r="G251" s="24" t="s">
        <v>2460</v>
      </c>
      <c r="H251" s="20" t="s">
        <v>2999</v>
      </c>
      <c r="I251" s="17" t="s">
        <v>3988</v>
      </c>
      <c r="J251" s="15"/>
    </row>
    <row r="252" spans="1:56" s="21" customFormat="1" ht="60" customHeight="1">
      <c r="A252" s="15">
        <v>248</v>
      </c>
      <c r="B252" s="15">
        <v>249</v>
      </c>
      <c r="C252" s="15" t="s">
        <v>741</v>
      </c>
      <c r="D252" s="15" t="s">
        <v>3399</v>
      </c>
      <c r="E252" s="15" t="s">
        <v>742</v>
      </c>
      <c r="F252" s="16" t="s">
        <v>3335</v>
      </c>
      <c r="G252" s="17" t="s">
        <v>743</v>
      </c>
      <c r="H252" s="18" t="s">
        <v>3483</v>
      </c>
      <c r="I252" s="17" t="s">
        <v>3989</v>
      </c>
      <c r="J252" s="15"/>
    </row>
    <row r="253" spans="1:56" s="21" customFormat="1" ht="60" customHeight="1">
      <c r="A253" s="15">
        <v>249</v>
      </c>
      <c r="B253" s="15">
        <v>250</v>
      </c>
      <c r="C253" s="15" t="s">
        <v>744</v>
      </c>
      <c r="D253" s="15" t="s">
        <v>3399</v>
      </c>
      <c r="E253" s="15" t="s">
        <v>745</v>
      </c>
      <c r="F253" s="16" t="s">
        <v>3358</v>
      </c>
      <c r="G253" s="17" t="s">
        <v>746</v>
      </c>
      <c r="H253" s="18" t="s">
        <v>3484</v>
      </c>
      <c r="I253" s="17" t="s">
        <v>3990</v>
      </c>
      <c r="J253" s="15"/>
    </row>
    <row r="254" spans="1:56" s="21" customFormat="1" ht="60" customHeight="1">
      <c r="A254" s="15">
        <v>250</v>
      </c>
      <c r="B254" s="15">
        <v>251</v>
      </c>
      <c r="C254" s="15" t="s">
        <v>747</v>
      </c>
      <c r="D254" s="15" t="s">
        <v>3399</v>
      </c>
      <c r="E254" s="15" t="s">
        <v>748</v>
      </c>
      <c r="F254" s="16" t="s">
        <v>3358</v>
      </c>
      <c r="G254" s="17" t="s">
        <v>749</v>
      </c>
      <c r="H254" s="18" t="s">
        <v>3485</v>
      </c>
      <c r="I254" s="17" t="s">
        <v>3991</v>
      </c>
      <c r="J254" s="15"/>
    </row>
    <row r="255" spans="1:56" s="21" customFormat="1" ht="60" customHeight="1">
      <c r="A255" s="15">
        <v>251</v>
      </c>
      <c r="B255" s="15">
        <v>252</v>
      </c>
      <c r="C255" s="15" t="s">
        <v>750</v>
      </c>
      <c r="D255" s="15" t="s">
        <v>3399</v>
      </c>
      <c r="E255" s="15" t="s">
        <v>751</v>
      </c>
      <c r="F255" s="16" t="s">
        <v>3335</v>
      </c>
      <c r="G255" s="17" t="s">
        <v>752</v>
      </c>
      <c r="H255" s="19" t="s">
        <v>3101</v>
      </c>
      <c r="I255" s="17" t="s">
        <v>3992</v>
      </c>
      <c r="J255" s="15"/>
    </row>
    <row r="256" spans="1:56" s="21" customFormat="1" ht="60" customHeight="1">
      <c r="A256" s="15">
        <v>252</v>
      </c>
      <c r="B256" s="15">
        <v>253</v>
      </c>
      <c r="C256" s="15" t="s">
        <v>753</v>
      </c>
      <c r="D256" s="15" t="s">
        <v>3399</v>
      </c>
      <c r="E256" s="15" t="s">
        <v>754</v>
      </c>
      <c r="F256" s="16" t="s">
        <v>3358</v>
      </c>
      <c r="G256" s="17" t="s">
        <v>755</v>
      </c>
      <c r="H256" s="18" t="s">
        <v>3486</v>
      </c>
      <c r="I256" s="17" t="s">
        <v>3993</v>
      </c>
      <c r="J256" s="15"/>
    </row>
    <row r="257" spans="1:10" s="21" customFormat="1" ht="60" customHeight="1">
      <c r="A257" s="15">
        <v>253</v>
      </c>
      <c r="B257" s="15">
        <v>254</v>
      </c>
      <c r="C257" s="15" t="s">
        <v>756</v>
      </c>
      <c r="D257" s="15" t="s">
        <v>3399</v>
      </c>
      <c r="E257" s="15" t="s">
        <v>757</v>
      </c>
      <c r="F257" s="16" t="s">
        <v>3335</v>
      </c>
      <c r="G257" s="17" t="s">
        <v>758</v>
      </c>
      <c r="H257" s="18" t="s">
        <v>3487</v>
      </c>
      <c r="I257" s="17" t="s">
        <v>3994</v>
      </c>
      <c r="J257" s="15"/>
    </row>
    <row r="258" spans="1:10" s="21" customFormat="1" ht="60" customHeight="1">
      <c r="A258" s="15">
        <v>254</v>
      </c>
      <c r="B258" s="15">
        <v>255</v>
      </c>
      <c r="C258" s="15" t="s">
        <v>759</v>
      </c>
      <c r="D258" s="15" t="s">
        <v>3399</v>
      </c>
      <c r="E258" s="15" t="s">
        <v>760</v>
      </c>
      <c r="F258" s="16" t="s">
        <v>3335</v>
      </c>
      <c r="G258" s="17" t="s">
        <v>761</v>
      </c>
      <c r="H258" s="22" t="s">
        <v>3488</v>
      </c>
      <c r="I258" s="17" t="s">
        <v>3995</v>
      </c>
      <c r="J258" s="15"/>
    </row>
    <row r="259" spans="1:10" s="21" customFormat="1" ht="60" customHeight="1">
      <c r="A259" s="15">
        <v>255</v>
      </c>
      <c r="B259" s="15">
        <v>256</v>
      </c>
      <c r="C259" s="15" t="s">
        <v>762</v>
      </c>
      <c r="D259" s="15" t="s">
        <v>3399</v>
      </c>
      <c r="E259" s="15" t="s">
        <v>763</v>
      </c>
      <c r="F259" s="16" t="s">
        <v>3335</v>
      </c>
      <c r="G259" s="17" t="s">
        <v>764</v>
      </c>
      <c r="H259" s="18" t="s">
        <v>3489</v>
      </c>
      <c r="I259" s="17" t="s">
        <v>3996</v>
      </c>
      <c r="J259" s="15"/>
    </row>
    <row r="260" spans="1:10" s="21" customFormat="1" ht="60" customHeight="1">
      <c r="A260" s="15">
        <v>256</v>
      </c>
      <c r="B260" s="15">
        <v>257</v>
      </c>
      <c r="C260" s="15" t="s">
        <v>765</v>
      </c>
      <c r="D260" s="15" t="s">
        <v>3399</v>
      </c>
      <c r="E260" s="15" t="s">
        <v>766</v>
      </c>
      <c r="F260" s="16" t="s">
        <v>3335</v>
      </c>
      <c r="G260" s="17" t="s">
        <v>767</v>
      </c>
      <c r="H260" s="22" t="s">
        <v>3490</v>
      </c>
      <c r="I260" s="17" t="s">
        <v>3997</v>
      </c>
      <c r="J260" s="15"/>
    </row>
    <row r="261" spans="1:10" s="21" customFormat="1" ht="60" customHeight="1">
      <c r="A261" s="15">
        <v>257</v>
      </c>
      <c r="B261" s="15">
        <v>258</v>
      </c>
      <c r="C261" s="15" t="s">
        <v>768</v>
      </c>
      <c r="D261" s="15" t="s">
        <v>3399</v>
      </c>
      <c r="E261" s="15" t="s">
        <v>769</v>
      </c>
      <c r="F261" s="16" t="s">
        <v>3335</v>
      </c>
      <c r="G261" s="17" t="s">
        <v>770</v>
      </c>
      <c r="H261" s="18" t="s">
        <v>3491</v>
      </c>
      <c r="I261" s="17" t="s">
        <v>3998</v>
      </c>
      <c r="J261" s="15"/>
    </row>
    <row r="262" spans="1:10" s="21" customFormat="1" ht="60" customHeight="1">
      <c r="A262" s="15">
        <v>258</v>
      </c>
      <c r="B262" s="15">
        <v>259</v>
      </c>
      <c r="C262" s="15" t="s">
        <v>771</v>
      </c>
      <c r="D262" s="15" t="s">
        <v>3399</v>
      </c>
      <c r="E262" s="15" t="s">
        <v>772</v>
      </c>
      <c r="F262" s="16" t="s">
        <v>3335</v>
      </c>
      <c r="G262" s="17" t="s">
        <v>773</v>
      </c>
      <c r="H262" s="18" t="s">
        <v>3492</v>
      </c>
      <c r="I262" s="17" t="s">
        <v>3999</v>
      </c>
      <c r="J262" s="15"/>
    </row>
    <row r="263" spans="1:10" s="21" customFormat="1" ht="60" customHeight="1">
      <c r="A263" s="15">
        <v>259</v>
      </c>
      <c r="B263" s="15">
        <v>260</v>
      </c>
      <c r="C263" s="15" t="s">
        <v>774</v>
      </c>
      <c r="D263" s="15" t="s">
        <v>3399</v>
      </c>
      <c r="E263" s="15" t="s">
        <v>775</v>
      </c>
      <c r="F263" s="16" t="s">
        <v>3335</v>
      </c>
      <c r="G263" s="17" t="s">
        <v>776</v>
      </c>
      <c r="H263" s="18" t="s">
        <v>3493</v>
      </c>
      <c r="I263" s="17" t="s">
        <v>4000</v>
      </c>
      <c r="J263" s="15"/>
    </row>
    <row r="264" spans="1:10" s="21" customFormat="1" ht="60" customHeight="1">
      <c r="A264" s="15">
        <v>260</v>
      </c>
      <c r="B264" s="15">
        <v>261</v>
      </c>
      <c r="C264" s="15" t="s">
        <v>777</v>
      </c>
      <c r="D264" s="15" t="s">
        <v>3399</v>
      </c>
      <c r="E264" s="15" t="s">
        <v>778</v>
      </c>
      <c r="F264" s="16" t="s">
        <v>3335</v>
      </c>
      <c r="G264" s="17" t="s">
        <v>779</v>
      </c>
      <c r="H264" s="18" t="s">
        <v>3494</v>
      </c>
      <c r="I264" s="17" t="s">
        <v>4001</v>
      </c>
      <c r="J264" s="15"/>
    </row>
    <row r="265" spans="1:10" s="21" customFormat="1" ht="60" customHeight="1">
      <c r="A265" s="15">
        <v>261</v>
      </c>
      <c r="B265" s="15">
        <v>262</v>
      </c>
      <c r="C265" s="15" t="s">
        <v>780</v>
      </c>
      <c r="D265" s="15" t="s">
        <v>3399</v>
      </c>
      <c r="E265" s="15" t="s">
        <v>781</v>
      </c>
      <c r="F265" s="25" t="s">
        <v>3335</v>
      </c>
      <c r="G265" s="17" t="s">
        <v>782</v>
      </c>
      <c r="H265" s="18" t="s">
        <v>3495</v>
      </c>
      <c r="I265" s="17" t="s">
        <v>4002</v>
      </c>
      <c r="J265" s="15"/>
    </row>
    <row r="266" spans="1:10" s="21" customFormat="1" ht="60" customHeight="1">
      <c r="A266" s="15">
        <v>262</v>
      </c>
      <c r="B266" s="15">
        <v>263</v>
      </c>
      <c r="C266" s="15" t="s">
        <v>783</v>
      </c>
      <c r="D266" s="15" t="s">
        <v>3399</v>
      </c>
      <c r="E266" s="15" t="s">
        <v>784</v>
      </c>
      <c r="F266" s="16" t="s">
        <v>3335</v>
      </c>
      <c r="G266" s="17" t="s">
        <v>785</v>
      </c>
      <c r="H266" s="18" t="s">
        <v>3496</v>
      </c>
      <c r="I266" s="17" t="s">
        <v>4003</v>
      </c>
      <c r="J266" s="15"/>
    </row>
    <row r="267" spans="1:10" s="21" customFormat="1" ht="60" customHeight="1">
      <c r="A267" s="15">
        <v>263</v>
      </c>
      <c r="B267" s="15">
        <v>264</v>
      </c>
      <c r="C267" s="15" t="s">
        <v>786</v>
      </c>
      <c r="D267" s="15" t="s">
        <v>3399</v>
      </c>
      <c r="E267" s="15" t="s">
        <v>787</v>
      </c>
      <c r="F267" s="25" t="s">
        <v>3358</v>
      </c>
      <c r="G267" s="17" t="s">
        <v>788</v>
      </c>
      <c r="H267" s="18" t="s">
        <v>3497</v>
      </c>
      <c r="I267" s="17" t="s">
        <v>4004</v>
      </c>
      <c r="J267" s="15"/>
    </row>
    <row r="268" spans="1:10" s="21" customFormat="1" ht="60" customHeight="1">
      <c r="A268" s="15">
        <v>264</v>
      </c>
      <c r="B268" s="15">
        <v>265</v>
      </c>
      <c r="C268" s="15" t="s">
        <v>789</v>
      </c>
      <c r="D268" s="15" t="s">
        <v>3399</v>
      </c>
      <c r="E268" s="15" t="s">
        <v>790</v>
      </c>
      <c r="F268" s="16" t="s">
        <v>3335</v>
      </c>
      <c r="G268" s="17" t="s">
        <v>791</v>
      </c>
      <c r="H268" s="18" t="s">
        <v>3498</v>
      </c>
      <c r="I268" s="17" t="s">
        <v>4005</v>
      </c>
      <c r="J268" s="15"/>
    </row>
    <row r="269" spans="1:10" s="21" customFormat="1" ht="60" customHeight="1">
      <c r="A269" s="15">
        <v>265</v>
      </c>
      <c r="B269" s="15">
        <v>266</v>
      </c>
      <c r="C269" s="15" t="s">
        <v>792</v>
      </c>
      <c r="D269" s="15" t="s">
        <v>3399</v>
      </c>
      <c r="E269" s="15" t="s">
        <v>793</v>
      </c>
      <c r="F269" s="16" t="s">
        <v>3335</v>
      </c>
      <c r="G269" s="17" t="s">
        <v>794</v>
      </c>
      <c r="H269" s="18" t="s">
        <v>3499</v>
      </c>
      <c r="I269" s="17" t="s">
        <v>4006</v>
      </c>
      <c r="J269" s="15"/>
    </row>
    <row r="270" spans="1:10" s="21" customFormat="1" ht="60" customHeight="1">
      <c r="A270" s="15">
        <v>266</v>
      </c>
      <c r="B270" s="15">
        <v>267</v>
      </c>
      <c r="C270" s="15" t="s">
        <v>795</v>
      </c>
      <c r="D270" s="15" t="s">
        <v>3399</v>
      </c>
      <c r="E270" s="15" t="s">
        <v>796</v>
      </c>
      <c r="F270" s="16" t="s">
        <v>3335</v>
      </c>
      <c r="G270" s="17" t="s">
        <v>797</v>
      </c>
      <c r="H270" s="18" t="s">
        <v>3500</v>
      </c>
      <c r="I270" s="17" t="s">
        <v>4007</v>
      </c>
      <c r="J270" s="15"/>
    </row>
    <row r="271" spans="1:10" s="21" customFormat="1" ht="60" customHeight="1">
      <c r="A271" s="15">
        <v>267</v>
      </c>
      <c r="B271" s="15">
        <v>268</v>
      </c>
      <c r="C271" s="15" t="s">
        <v>798</v>
      </c>
      <c r="D271" s="15" t="s">
        <v>3399</v>
      </c>
      <c r="E271" s="15" t="s">
        <v>799</v>
      </c>
      <c r="F271" s="16" t="s">
        <v>3335</v>
      </c>
      <c r="G271" s="17" t="s">
        <v>800</v>
      </c>
      <c r="H271" s="18" t="s">
        <v>3501</v>
      </c>
      <c r="I271" s="17" t="s">
        <v>4008</v>
      </c>
      <c r="J271" s="15"/>
    </row>
    <row r="272" spans="1:10" s="21" customFormat="1" ht="60" customHeight="1">
      <c r="A272" s="15">
        <v>268</v>
      </c>
      <c r="B272" s="15">
        <v>269</v>
      </c>
      <c r="C272" s="15" t="s">
        <v>801</v>
      </c>
      <c r="D272" s="15" t="s">
        <v>3399</v>
      </c>
      <c r="E272" s="15" t="s">
        <v>802</v>
      </c>
      <c r="F272" s="16" t="s">
        <v>3335</v>
      </c>
      <c r="G272" s="17" t="s">
        <v>803</v>
      </c>
      <c r="H272" s="22" t="s">
        <v>3502</v>
      </c>
      <c r="I272" s="17" t="s">
        <v>4009</v>
      </c>
      <c r="J272" s="15"/>
    </row>
    <row r="273" spans="1:10" s="21" customFormat="1" ht="60" customHeight="1">
      <c r="A273" s="15">
        <v>269</v>
      </c>
      <c r="B273" s="15">
        <v>270</v>
      </c>
      <c r="C273" s="15" t="s">
        <v>804</v>
      </c>
      <c r="D273" s="15" t="s">
        <v>3400</v>
      </c>
      <c r="E273" s="15" t="s">
        <v>805</v>
      </c>
      <c r="F273" s="16" t="s">
        <v>3335</v>
      </c>
      <c r="G273" s="17" t="s">
        <v>806</v>
      </c>
      <c r="H273" s="22" t="s">
        <v>3503</v>
      </c>
      <c r="I273" s="17" t="s">
        <v>4010</v>
      </c>
      <c r="J273" s="15"/>
    </row>
    <row r="274" spans="1:10" s="21" customFormat="1" ht="60" customHeight="1">
      <c r="A274" s="15">
        <v>270</v>
      </c>
      <c r="B274" s="15">
        <v>271</v>
      </c>
      <c r="C274" s="15" t="s">
        <v>807</v>
      </c>
      <c r="D274" s="15" t="s">
        <v>3399</v>
      </c>
      <c r="E274" s="15" t="s">
        <v>808</v>
      </c>
      <c r="F274" s="16" t="s">
        <v>3335</v>
      </c>
      <c r="G274" s="17" t="s">
        <v>809</v>
      </c>
      <c r="H274" s="22" t="s">
        <v>3504</v>
      </c>
      <c r="I274" s="17" t="s">
        <v>4011</v>
      </c>
      <c r="J274" s="15"/>
    </row>
    <row r="275" spans="1:10" s="21" customFormat="1" ht="60" customHeight="1">
      <c r="A275" s="15">
        <v>271</v>
      </c>
      <c r="B275" s="15">
        <v>272</v>
      </c>
      <c r="C275" s="15" t="s">
        <v>810</v>
      </c>
      <c r="D275" s="15" t="s">
        <v>3399</v>
      </c>
      <c r="E275" s="15" t="s">
        <v>811</v>
      </c>
      <c r="F275" s="16" t="s">
        <v>3335</v>
      </c>
      <c r="G275" s="17" t="s">
        <v>812</v>
      </c>
      <c r="H275" s="22" t="s">
        <v>3505</v>
      </c>
      <c r="I275" s="17" t="s">
        <v>4012</v>
      </c>
      <c r="J275" s="15"/>
    </row>
    <row r="276" spans="1:10" s="21" customFormat="1" ht="60" customHeight="1">
      <c r="A276" s="15">
        <v>272</v>
      </c>
      <c r="B276" s="15">
        <v>273</v>
      </c>
      <c r="C276" s="15" t="s">
        <v>3375</v>
      </c>
      <c r="D276" s="15" t="s">
        <v>3399</v>
      </c>
      <c r="E276" s="15" t="s">
        <v>3376</v>
      </c>
      <c r="F276" s="16" t="s">
        <v>3335</v>
      </c>
      <c r="G276" s="17" t="s">
        <v>813</v>
      </c>
      <c r="H276" s="18" t="s">
        <v>3506</v>
      </c>
      <c r="I276" s="17" t="s">
        <v>4013</v>
      </c>
      <c r="J276" s="15"/>
    </row>
    <row r="277" spans="1:10" s="21" customFormat="1" ht="60" customHeight="1">
      <c r="A277" s="15">
        <v>273</v>
      </c>
      <c r="B277" s="15">
        <v>274</v>
      </c>
      <c r="C277" s="15" t="s">
        <v>814</v>
      </c>
      <c r="D277" s="15" t="s">
        <v>3399</v>
      </c>
      <c r="E277" s="15" t="s">
        <v>815</v>
      </c>
      <c r="F277" s="25" t="s">
        <v>3335</v>
      </c>
      <c r="G277" s="17" t="s">
        <v>816</v>
      </c>
      <c r="H277" s="19" t="s">
        <v>2562</v>
      </c>
      <c r="I277" s="17" t="s">
        <v>4014</v>
      </c>
      <c r="J277" s="15"/>
    </row>
    <row r="278" spans="1:10" s="21" customFormat="1" ht="60" customHeight="1">
      <c r="A278" s="15">
        <v>274</v>
      </c>
      <c r="B278" s="15">
        <v>275</v>
      </c>
      <c r="C278" s="15" t="s">
        <v>817</v>
      </c>
      <c r="D278" s="15" t="s">
        <v>3399</v>
      </c>
      <c r="E278" s="15" t="s">
        <v>818</v>
      </c>
      <c r="F278" s="25" t="s">
        <v>3335</v>
      </c>
      <c r="G278" s="17" t="s">
        <v>819</v>
      </c>
      <c r="H278" s="19" t="s">
        <v>2557</v>
      </c>
      <c r="I278" s="17" t="s">
        <v>4015</v>
      </c>
      <c r="J278" s="15"/>
    </row>
    <row r="279" spans="1:10" s="21" customFormat="1" ht="60" customHeight="1">
      <c r="A279" s="15">
        <v>275</v>
      </c>
      <c r="B279" s="15">
        <v>276</v>
      </c>
      <c r="C279" s="15" t="s">
        <v>820</v>
      </c>
      <c r="D279" s="15" t="s">
        <v>3399</v>
      </c>
      <c r="E279" s="15" t="s">
        <v>821</v>
      </c>
      <c r="F279" s="16" t="s">
        <v>3335</v>
      </c>
      <c r="G279" s="17" t="s">
        <v>822</v>
      </c>
      <c r="H279" s="19" t="s">
        <v>2671</v>
      </c>
      <c r="I279" s="17" t="s">
        <v>4016</v>
      </c>
      <c r="J279" s="15"/>
    </row>
    <row r="280" spans="1:10" s="21" customFormat="1" ht="60" customHeight="1">
      <c r="A280" s="15">
        <v>276</v>
      </c>
      <c r="B280" s="15">
        <v>277</v>
      </c>
      <c r="C280" s="15" t="s">
        <v>823</v>
      </c>
      <c r="D280" s="15" t="s">
        <v>3399</v>
      </c>
      <c r="E280" s="15" t="s">
        <v>824</v>
      </c>
      <c r="F280" s="16" t="s">
        <v>3335</v>
      </c>
      <c r="G280" s="17" t="s">
        <v>825</v>
      </c>
      <c r="H280" s="18" t="s">
        <v>3507</v>
      </c>
      <c r="I280" s="17" t="s">
        <v>4017</v>
      </c>
      <c r="J280" s="15"/>
    </row>
    <row r="281" spans="1:10" s="21" customFormat="1" ht="60" customHeight="1">
      <c r="A281" s="15">
        <v>277</v>
      </c>
      <c r="B281" s="15">
        <v>278</v>
      </c>
      <c r="C281" s="15" t="s">
        <v>826</v>
      </c>
      <c r="D281" s="15" t="s">
        <v>3399</v>
      </c>
      <c r="E281" s="15" t="s">
        <v>827</v>
      </c>
      <c r="F281" s="25" t="s">
        <v>3335</v>
      </c>
      <c r="G281" s="17" t="s">
        <v>828</v>
      </c>
      <c r="H281" s="18" t="s">
        <v>3508</v>
      </c>
      <c r="I281" s="17" t="s">
        <v>4018</v>
      </c>
      <c r="J281" s="15"/>
    </row>
    <row r="282" spans="1:10" s="21" customFormat="1" ht="60" customHeight="1">
      <c r="A282" s="15">
        <v>278</v>
      </c>
      <c r="B282" s="15">
        <v>279</v>
      </c>
      <c r="C282" s="15" t="s">
        <v>829</v>
      </c>
      <c r="D282" s="15" t="s">
        <v>3399</v>
      </c>
      <c r="E282" s="15" t="s">
        <v>830</v>
      </c>
      <c r="F282" s="25" t="s">
        <v>3335</v>
      </c>
      <c r="G282" s="17" t="s">
        <v>831</v>
      </c>
      <c r="H282" s="18" t="s">
        <v>3509</v>
      </c>
      <c r="I282" s="17" t="s">
        <v>4019</v>
      </c>
      <c r="J282" s="15"/>
    </row>
    <row r="283" spans="1:10" s="21" customFormat="1" ht="60" customHeight="1">
      <c r="A283" s="15">
        <v>279</v>
      </c>
      <c r="B283" s="15">
        <v>280</v>
      </c>
      <c r="C283" s="15" t="s">
        <v>832</v>
      </c>
      <c r="D283" s="15" t="s">
        <v>3399</v>
      </c>
      <c r="E283" s="15" t="s">
        <v>833</v>
      </c>
      <c r="F283" s="25" t="s">
        <v>3335</v>
      </c>
      <c r="G283" s="17" t="s">
        <v>834</v>
      </c>
      <c r="H283" s="19" t="s">
        <v>3002</v>
      </c>
      <c r="I283" s="17" t="s">
        <v>4020</v>
      </c>
      <c r="J283" s="15"/>
    </row>
    <row r="284" spans="1:10" s="21" customFormat="1" ht="60" customHeight="1">
      <c r="A284" s="15">
        <v>280</v>
      </c>
      <c r="B284" s="15">
        <v>281</v>
      </c>
      <c r="C284" s="15" t="s">
        <v>835</v>
      </c>
      <c r="D284" s="15" t="s">
        <v>3399</v>
      </c>
      <c r="E284" s="15" t="s">
        <v>836</v>
      </c>
      <c r="F284" s="25" t="s">
        <v>3335</v>
      </c>
      <c r="G284" s="17" t="s">
        <v>837</v>
      </c>
      <c r="H284" s="18" t="s">
        <v>3510</v>
      </c>
      <c r="I284" s="17" t="s">
        <v>4021</v>
      </c>
      <c r="J284" s="15"/>
    </row>
    <row r="285" spans="1:10" s="21" customFormat="1" ht="60" customHeight="1">
      <c r="A285" s="15">
        <v>281</v>
      </c>
      <c r="B285" s="15">
        <v>282</v>
      </c>
      <c r="C285" s="15" t="s">
        <v>838</v>
      </c>
      <c r="D285" s="15" t="s">
        <v>3399</v>
      </c>
      <c r="E285" s="15" t="s">
        <v>839</v>
      </c>
      <c r="F285" s="25" t="s">
        <v>3335</v>
      </c>
      <c r="G285" s="17" t="s">
        <v>840</v>
      </c>
      <c r="H285" s="19" t="s">
        <v>3511</v>
      </c>
      <c r="I285" s="17" t="s">
        <v>4022</v>
      </c>
      <c r="J285" s="15"/>
    </row>
    <row r="286" spans="1:10" s="21" customFormat="1" ht="60" customHeight="1">
      <c r="A286" s="15">
        <v>282</v>
      </c>
      <c r="B286" s="15">
        <v>283</v>
      </c>
      <c r="C286" s="15" t="s">
        <v>841</v>
      </c>
      <c r="D286" s="15" t="s">
        <v>3399</v>
      </c>
      <c r="E286" s="15" t="s">
        <v>842</v>
      </c>
      <c r="F286" s="25" t="s">
        <v>3335</v>
      </c>
      <c r="G286" s="17" t="s">
        <v>843</v>
      </c>
      <c r="H286" s="18" t="s">
        <v>3512</v>
      </c>
      <c r="I286" s="17" t="s">
        <v>4023</v>
      </c>
      <c r="J286" s="15"/>
    </row>
    <row r="287" spans="1:10" s="21" customFormat="1" ht="60" customHeight="1">
      <c r="A287" s="15">
        <v>283</v>
      </c>
      <c r="B287" s="15">
        <v>284</v>
      </c>
      <c r="C287" s="15" t="s">
        <v>844</v>
      </c>
      <c r="D287" s="15" t="s">
        <v>3399</v>
      </c>
      <c r="E287" s="15" t="s">
        <v>845</v>
      </c>
      <c r="F287" s="25" t="s">
        <v>3335</v>
      </c>
      <c r="G287" s="17" t="s">
        <v>846</v>
      </c>
      <c r="H287" s="22" t="s">
        <v>3513</v>
      </c>
      <c r="I287" s="17" t="s">
        <v>4024</v>
      </c>
      <c r="J287" s="15"/>
    </row>
    <row r="288" spans="1:10" s="21" customFormat="1" ht="60" customHeight="1">
      <c r="A288" s="15">
        <v>284</v>
      </c>
      <c r="B288" s="15">
        <v>285</v>
      </c>
      <c r="C288" s="15" t="s">
        <v>847</v>
      </c>
      <c r="D288" s="15" t="s">
        <v>3399</v>
      </c>
      <c r="E288" s="15" t="s">
        <v>848</v>
      </c>
      <c r="F288" s="25" t="s">
        <v>3335</v>
      </c>
      <c r="G288" s="17" t="s">
        <v>849</v>
      </c>
      <c r="H288" s="18" t="s">
        <v>3514</v>
      </c>
      <c r="I288" s="17" t="s">
        <v>4025</v>
      </c>
      <c r="J288" s="15"/>
    </row>
    <row r="289" spans="1:10" s="21" customFormat="1" ht="60" customHeight="1">
      <c r="A289" s="15">
        <v>285</v>
      </c>
      <c r="B289" s="15">
        <v>286</v>
      </c>
      <c r="C289" s="15" t="s">
        <v>850</v>
      </c>
      <c r="D289" s="15" t="s">
        <v>3399</v>
      </c>
      <c r="E289" s="15" t="s">
        <v>851</v>
      </c>
      <c r="F289" s="25" t="s">
        <v>3335</v>
      </c>
      <c r="G289" s="17" t="s">
        <v>852</v>
      </c>
      <c r="H289" s="18" t="s">
        <v>3515</v>
      </c>
      <c r="I289" s="17" t="s">
        <v>4026</v>
      </c>
      <c r="J289" s="15"/>
    </row>
    <row r="290" spans="1:10" s="21" customFormat="1" ht="60" customHeight="1">
      <c r="A290" s="15">
        <v>286</v>
      </c>
      <c r="B290" s="15">
        <v>287</v>
      </c>
      <c r="C290" s="15" t="s">
        <v>853</v>
      </c>
      <c r="D290" s="15" t="s">
        <v>3399</v>
      </c>
      <c r="E290" s="15" t="s">
        <v>854</v>
      </c>
      <c r="F290" s="25" t="s">
        <v>3335</v>
      </c>
      <c r="G290" s="17" t="s">
        <v>855</v>
      </c>
      <c r="H290" s="18" t="s">
        <v>3516</v>
      </c>
      <c r="I290" s="17" t="s">
        <v>4027</v>
      </c>
      <c r="J290" s="15"/>
    </row>
    <row r="291" spans="1:10" s="21" customFormat="1" ht="60" customHeight="1">
      <c r="A291" s="15">
        <v>287</v>
      </c>
      <c r="B291" s="15">
        <v>288</v>
      </c>
      <c r="C291" s="15" t="s">
        <v>856</v>
      </c>
      <c r="D291" s="15" t="s">
        <v>3399</v>
      </c>
      <c r="E291" s="15" t="s">
        <v>857</v>
      </c>
      <c r="F291" s="25" t="s">
        <v>3335</v>
      </c>
      <c r="G291" s="17" t="s">
        <v>858</v>
      </c>
      <c r="H291" s="22" t="s">
        <v>3517</v>
      </c>
      <c r="I291" s="17" t="s">
        <v>4028</v>
      </c>
      <c r="J291" s="15"/>
    </row>
    <row r="292" spans="1:10" s="21" customFormat="1" ht="60" customHeight="1">
      <c r="A292" s="15">
        <v>288</v>
      </c>
      <c r="B292" s="15">
        <v>289</v>
      </c>
      <c r="C292" s="15" t="s">
        <v>859</v>
      </c>
      <c r="D292" s="15" t="s">
        <v>3399</v>
      </c>
      <c r="E292" s="15" t="s">
        <v>860</v>
      </c>
      <c r="F292" s="25" t="s">
        <v>3335</v>
      </c>
      <c r="G292" s="17" t="s">
        <v>861</v>
      </c>
      <c r="H292" s="22" t="s">
        <v>3518</v>
      </c>
      <c r="I292" s="17" t="s">
        <v>4029</v>
      </c>
      <c r="J292" s="15"/>
    </row>
    <row r="293" spans="1:10" s="21" customFormat="1" ht="60" customHeight="1">
      <c r="A293" s="15">
        <v>289</v>
      </c>
      <c r="B293" s="15">
        <v>290</v>
      </c>
      <c r="C293" s="15" t="s">
        <v>862</v>
      </c>
      <c r="D293" s="15" t="s">
        <v>3399</v>
      </c>
      <c r="E293" s="15" t="s">
        <v>748</v>
      </c>
      <c r="F293" s="25" t="s">
        <v>3335</v>
      </c>
      <c r="G293" s="17" t="s">
        <v>863</v>
      </c>
      <c r="H293" s="18" t="s">
        <v>3519</v>
      </c>
      <c r="I293" s="17" t="s">
        <v>4030</v>
      </c>
      <c r="J293" s="15"/>
    </row>
    <row r="294" spans="1:10" s="21" customFormat="1" ht="60" customHeight="1">
      <c r="A294" s="15">
        <v>290</v>
      </c>
      <c r="B294" s="15">
        <v>291</v>
      </c>
      <c r="C294" s="15" t="s">
        <v>864</v>
      </c>
      <c r="D294" s="15" t="s">
        <v>3399</v>
      </c>
      <c r="E294" s="15" t="s">
        <v>865</v>
      </c>
      <c r="F294" s="25" t="s">
        <v>3335</v>
      </c>
      <c r="G294" s="17" t="s">
        <v>866</v>
      </c>
      <c r="H294" s="18" t="s">
        <v>3520</v>
      </c>
      <c r="I294" s="17" t="s">
        <v>4031</v>
      </c>
      <c r="J294" s="15"/>
    </row>
    <row r="295" spans="1:10" s="21" customFormat="1" ht="60" customHeight="1">
      <c r="A295" s="15">
        <v>291</v>
      </c>
      <c r="B295" s="15">
        <v>292</v>
      </c>
      <c r="C295" s="15" t="s">
        <v>867</v>
      </c>
      <c r="D295" s="15" t="s">
        <v>3399</v>
      </c>
      <c r="E295" s="15" t="s">
        <v>868</v>
      </c>
      <c r="F295" s="25" t="s">
        <v>3335</v>
      </c>
      <c r="G295" s="17" t="s">
        <v>869</v>
      </c>
      <c r="H295" s="18" t="s">
        <v>3521</v>
      </c>
      <c r="I295" s="17" t="s">
        <v>4032</v>
      </c>
      <c r="J295" s="15"/>
    </row>
    <row r="296" spans="1:10" s="21" customFormat="1" ht="60" customHeight="1">
      <c r="A296" s="15">
        <v>292</v>
      </c>
      <c r="B296" s="15">
        <v>293</v>
      </c>
      <c r="C296" s="15" t="s">
        <v>870</v>
      </c>
      <c r="D296" s="15" t="s">
        <v>3400</v>
      </c>
      <c r="E296" s="15" t="s">
        <v>871</v>
      </c>
      <c r="F296" s="25" t="s">
        <v>3335</v>
      </c>
      <c r="G296" s="17" t="s">
        <v>872</v>
      </c>
      <c r="H296" s="18" t="s">
        <v>3522</v>
      </c>
      <c r="I296" s="17" t="s">
        <v>4033</v>
      </c>
      <c r="J296" s="15"/>
    </row>
    <row r="297" spans="1:10" s="21" customFormat="1" ht="60" customHeight="1">
      <c r="A297" s="15">
        <v>293</v>
      </c>
      <c r="B297" s="15">
        <v>294</v>
      </c>
      <c r="C297" s="15" t="s">
        <v>873</v>
      </c>
      <c r="D297" s="15" t="s">
        <v>3399</v>
      </c>
      <c r="E297" s="15" t="s">
        <v>874</v>
      </c>
      <c r="F297" s="25" t="s">
        <v>3335</v>
      </c>
      <c r="G297" s="17" t="s">
        <v>875</v>
      </c>
      <c r="H297" s="18" t="s">
        <v>3523</v>
      </c>
      <c r="I297" s="17" t="s">
        <v>4034</v>
      </c>
      <c r="J297" s="15"/>
    </row>
    <row r="298" spans="1:10" s="21" customFormat="1" ht="60" customHeight="1">
      <c r="A298" s="15">
        <v>294</v>
      </c>
      <c r="B298" s="15">
        <v>295</v>
      </c>
      <c r="C298" s="15" t="s">
        <v>876</v>
      </c>
      <c r="D298" s="15" t="s">
        <v>3399</v>
      </c>
      <c r="E298" s="15" t="s">
        <v>877</v>
      </c>
      <c r="F298" s="25" t="s">
        <v>3335</v>
      </c>
      <c r="G298" s="17" t="s">
        <v>878</v>
      </c>
      <c r="H298" s="22" t="s">
        <v>3524</v>
      </c>
      <c r="I298" s="17" t="s">
        <v>4035</v>
      </c>
      <c r="J298" s="15"/>
    </row>
    <row r="299" spans="1:10" s="21" customFormat="1" ht="60" customHeight="1">
      <c r="A299" s="15">
        <v>295</v>
      </c>
      <c r="B299" s="15">
        <v>296</v>
      </c>
      <c r="C299" s="15" t="s">
        <v>879</v>
      </c>
      <c r="D299" s="15" t="s">
        <v>3399</v>
      </c>
      <c r="E299" s="15" t="s">
        <v>880</v>
      </c>
      <c r="F299" s="25" t="s">
        <v>3358</v>
      </c>
      <c r="G299" s="17" t="s">
        <v>3397</v>
      </c>
      <c r="H299" s="18" t="s">
        <v>3525</v>
      </c>
      <c r="I299" s="17" t="s">
        <v>4036</v>
      </c>
      <c r="J299" s="15"/>
    </row>
    <row r="300" spans="1:10" s="21" customFormat="1" ht="60" customHeight="1">
      <c r="A300" s="15">
        <v>296</v>
      </c>
      <c r="B300" s="15">
        <v>297</v>
      </c>
      <c r="C300" s="15" t="s">
        <v>881</v>
      </c>
      <c r="D300" s="15" t="s">
        <v>3399</v>
      </c>
      <c r="E300" s="15" t="s">
        <v>882</v>
      </c>
      <c r="F300" s="25" t="s">
        <v>3335</v>
      </c>
      <c r="G300" s="17" t="s">
        <v>883</v>
      </c>
      <c r="H300" s="18" t="s">
        <v>3526</v>
      </c>
      <c r="I300" s="17" t="s">
        <v>4037</v>
      </c>
      <c r="J300" s="15"/>
    </row>
    <row r="301" spans="1:10" s="21" customFormat="1" ht="60" customHeight="1">
      <c r="A301" s="15">
        <v>297</v>
      </c>
      <c r="B301" s="15">
        <v>298</v>
      </c>
      <c r="C301" s="15" t="s">
        <v>884</v>
      </c>
      <c r="D301" s="15" t="s">
        <v>3399</v>
      </c>
      <c r="E301" s="15" t="s">
        <v>885</v>
      </c>
      <c r="F301" s="25" t="s">
        <v>3335</v>
      </c>
      <c r="G301" s="17" t="s">
        <v>3398</v>
      </c>
      <c r="H301" s="18" t="s">
        <v>3527</v>
      </c>
      <c r="I301" s="17" t="s">
        <v>4038</v>
      </c>
      <c r="J301" s="15"/>
    </row>
    <row r="302" spans="1:10" s="21" customFormat="1" ht="60" customHeight="1">
      <c r="A302" s="15">
        <v>298</v>
      </c>
      <c r="B302" s="15">
        <v>299</v>
      </c>
      <c r="C302" s="15" t="s">
        <v>886</v>
      </c>
      <c r="D302" s="15" t="s">
        <v>3399</v>
      </c>
      <c r="E302" s="15" t="s">
        <v>887</v>
      </c>
      <c r="F302" s="25" t="s">
        <v>3335</v>
      </c>
      <c r="G302" s="17" t="s">
        <v>888</v>
      </c>
      <c r="H302" s="22" t="s">
        <v>3528</v>
      </c>
      <c r="I302" s="17" t="s">
        <v>4039</v>
      </c>
      <c r="J302" s="15"/>
    </row>
    <row r="303" spans="1:10" s="21" customFormat="1" ht="60" customHeight="1">
      <c r="A303" s="15">
        <v>299</v>
      </c>
      <c r="B303" s="15">
        <v>300</v>
      </c>
      <c r="C303" s="15" t="s">
        <v>889</v>
      </c>
      <c r="D303" s="15" t="s">
        <v>3399</v>
      </c>
      <c r="E303" s="15" t="s">
        <v>890</v>
      </c>
      <c r="F303" s="25" t="s">
        <v>3335</v>
      </c>
      <c r="G303" s="17" t="s">
        <v>891</v>
      </c>
      <c r="H303" s="18" t="s">
        <v>3529</v>
      </c>
      <c r="I303" s="17" t="s">
        <v>4040</v>
      </c>
      <c r="J303" s="15"/>
    </row>
    <row r="304" spans="1:10" s="21" customFormat="1" ht="60" customHeight="1">
      <c r="A304" s="15">
        <v>300</v>
      </c>
      <c r="B304" s="15">
        <v>301</v>
      </c>
      <c r="C304" s="15" t="s">
        <v>892</v>
      </c>
      <c r="D304" s="15" t="s">
        <v>3399</v>
      </c>
      <c r="E304" s="15" t="s">
        <v>893</v>
      </c>
      <c r="F304" s="25" t="s">
        <v>3335</v>
      </c>
      <c r="G304" s="17" t="s">
        <v>894</v>
      </c>
      <c r="H304" s="22" t="s">
        <v>3530</v>
      </c>
      <c r="I304" s="17" t="s">
        <v>4041</v>
      </c>
      <c r="J304" s="15"/>
    </row>
    <row r="305" spans="1:10" s="21" customFormat="1" ht="60" customHeight="1">
      <c r="A305" s="15">
        <v>301</v>
      </c>
      <c r="B305" s="15">
        <v>302</v>
      </c>
      <c r="C305" s="15" t="s">
        <v>895</v>
      </c>
      <c r="D305" s="15" t="s">
        <v>3399</v>
      </c>
      <c r="E305" s="15" t="s">
        <v>896</v>
      </c>
      <c r="F305" s="25" t="s">
        <v>3335</v>
      </c>
      <c r="G305" s="17" t="s">
        <v>897</v>
      </c>
      <c r="H305" s="19" t="s">
        <v>3531</v>
      </c>
      <c r="I305" s="17" t="s">
        <v>4042</v>
      </c>
      <c r="J305" s="15"/>
    </row>
    <row r="306" spans="1:10" s="21" customFormat="1" ht="60" customHeight="1">
      <c r="A306" s="15">
        <v>302</v>
      </c>
      <c r="B306" s="15">
        <v>303</v>
      </c>
      <c r="C306" s="15" t="s">
        <v>898</v>
      </c>
      <c r="D306" s="15" t="s">
        <v>3399</v>
      </c>
      <c r="E306" s="15" t="s">
        <v>899</v>
      </c>
      <c r="F306" s="25" t="s">
        <v>3335</v>
      </c>
      <c r="G306" s="17" t="s">
        <v>900</v>
      </c>
      <c r="H306" s="19" t="s">
        <v>3532</v>
      </c>
      <c r="I306" s="17" t="s">
        <v>4043</v>
      </c>
      <c r="J306" s="15"/>
    </row>
    <row r="307" spans="1:10" s="21" customFormat="1" ht="60" customHeight="1">
      <c r="A307" s="15">
        <v>303</v>
      </c>
      <c r="B307" s="15">
        <v>304</v>
      </c>
      <c r="C307" s="15" t="s">
        <v>901</v>
      </c>
      <c r="D307" s="15" t="s">
        <v>3399</v>
      </c>
      <c r="E307" s="15" t="s">
        <v>902</v>
      </c>
      <c r="F307" s="25" t="s">
        <v>3335</v>
      </c>
      <c r="G307" s="17" t="s">
        <v>903</v>
      </c>
      <c r="H307" s="22" t="s">
        <v>3533</v>
      </c>
      <c r="I307" s="17" t="s">
        <v>4044</v>
      </c>
      <c r="J307" s="15"/>
    </row>
    <row r="308" spans="1:10" s="21" customFormat="1" ht="60" customHeight="1">
      <c r="A308" s="15">
        <v>304</v>
      </c>
      <c r="B308" s="15">
        <v>305</v>
      </c>
      <c r="C308" s="15" t="s">
        <v>904</v>
      </c>
      <c r="D308" s="15" t="s">
        <v>3399</v>
      </c>
      <c r="E308" s="15" t="s">
        <v>905</v>
      </c>
      <c r="F308" s="25" t="s">
        <v>3335</v>
      </c>
      <c r="G308" s="17" t="s">
        <v>906</v>
      </c>
      <c r="H308" s="18" t="s">
        <v>3534</v>
      </c>
      <c r="I308" s="17" t="s">
        <v>4045</v>
      </c>
      <c r="J308" s="15"/>
    </row>
    <row r="309" spans="1:10" s="21" customFormat="1" ht="60" customHeight="1">
      <c r="A309" s="15">
        <v>305</v>
      </c>
      <c r="B309" s="15">
        <v>306</v>
      </c>
      <c r="C309" s="15" t="s">
        <v>3374</v>
      </c>
      <c r="D309" s="15" t="s">
        <v>3400</v>
      </c>
      <c r="E309" s="15" t="s">
        <v>907</v>
      </c>
      <c r="F309" s="25" t="s">
        <v>3335</v>
      </c>
      <c r="G309" s="17" t="s">
        <v>908</v>
      </c>
      <c r="H309" s="18" t="s">
        <v>3535</v>
      </c>
      <c r="I309" s="17" t="s">
        <v>4046</v>
      </c>
      <c r="J309" s="15"/>
    </row>
    <row r="310" spans="1:10" s="21" customFormat="1" ht="60" customHeight="1">
      <c r="A310" s="15">
        <v>306</v>
      </c>
      <c r="B310" s="15">
        <v>307</v>
      </c>
      <c r="C310" s="15" t="s">
        <v>909</v>
      </c>
      <c r="D310" s="15" t="s">
        <v>3399</v>
      </c>
      <c r="E310" s="15" t="s">
        <v>910</v>
      </c>
      <c r="F310" s="25" t="s">
        <v>3335</v>
      </c>
      <c r="G310" s="17" t="s">
        <v>911</v>
      </c>
      <c r="H310" s="22" t="s">
        <v>3536</v>
      </c>
      <c r="I310" s="17" t="s">
        <v>4047</v>
      </c>
      <c r="J310" s="15"/>
    </row>
    <row r="311" spans="1:10" s="21" customFormat="1" ht="60" customHeight="1">
      <c r="A311" s="15">
        <v>307</v>
      </c>
      <c r="B311" s="15">
        <v>308</v>
      </c>
      <c r="C311" s="15" t="s">
        <v>912</v>
      </c>
      <c r="D311" s="15" t="s">
        <v>3399</v>
      </c>
      <c r="E311" s="15" t="s">
        <v>913</v>
      </c>
      <c r="F311" s="25" t="s">
        <v>3335</v>
      </c>
      <c r="G311" s="17" t="s">
        <v>914</v>
      </c>
      <c r="H311" s="18" t="s">
        <v>3537</v>
      </c>
      <c r="I311" s="17" t="s">
        <v>4048</v>
      </c>
      <c r="J311" s="15"/>
    </row>
    <row r="312" spans="1:10" s="21" customFormat="1" ht="60" customHeight="1">
      <c r="A312" s="15">
        <v>308</v>
      </c>
      <c r="B312" s="15">
        <v>309</v>
      </c>
      <c r="C312" s="15" t="s">
        <v>915</v>
      </c>
      <c r="D312" s="15" t="s">
        <v>3399</v>
      </c>
      <c r="E312" s="15" t="s">
        <v>916</v>
      </c>
      <c r="F312" s="25" t="s">
        <v>3335</v>
      </c>
      <c r="G312" s="17" t="s">
        <v>917</v>
      </c>
      <c r="H312" s="18" t="s">
        <v>3538</v>
      </c>
      <c r="I312" s="17" t="s">
        <v>4049</v>
      </c>
      <c r="J312" s="15"/>
    </row>
    <row r="313" spans="1:10" s="21" customFormat="1" ht="60" customHeight="1">
      <c r="A313" s="15">
        <v>309</v>
      </c>
      <c r="B313" s="15">
        <v>310</v>
      </c>
      <c r="C313" s="15" t="s">
        <v>918</v>
      </c>
      <c r="D313" s="15" t="s">
        <v>3399</v>
      </c>
      <c r="E313" s="15" t="s">
        <v>919</v>
      </c>
      <c r="F313" s="25" t="s">
        <v>3335</v>
      </c>
      <c r="G313" s="17" t="s">
        <v>920</v>
      </c>
      <c r="H313" s="18" t="s">
        <v>3539</v>
      </c>
      <c r="I313" s="17" t="s">
        <v>4050</v>
      </c>
      <c r="J313" s="15"/>
    </row>
    <row r="314" spans="1:10" s="21" customFormat="1" ht="60" customHeight="1">
      <c r="A314" s="15">
        <v>310</v>
      </c>
      <c r="B314" s="15">
        <v>311</v>
      </c>
      <c r="C314" s="15" t="s">
        <v>921</v>
      </c>
      <c r="D314" s="15" t="s">
        <v>3399</v>
      </c>
      <c r="E314" s="15" t="s">
        <v>922</v>
      </c>
      <c r="F314" s="25" t="s">
        <v>3335</v>
      </c>
      <c r="G314" s="17" t="s">
        <v>923</v>
      </c>
      <c r="H314" s="18" t="s">
        <v>3540</v>
      </c>
      <c r="I314" s="17" t="s">
        <v>4051</v>
      </c>
      <c r="J314" s="15"/>
    </row>
    <row r="315" spans="1:10" s="21" customFormat="1" ht="60" customHeight="1">
      <c r="A315" s="15">
        <v>311</v>
      </c>
      <c r="B315" s="15">
        <v>312</v>
      </c>
      <c r="C315" s="15" t="s">
        <v>924</v>
      </c>
      <c r="D315" s="15" t="s">
        <v>3399</v>
      </c>
      <c r="E315" s="15" t="s">
        <v>925</v>
      </c>
      <c r="F315" s="25" t="s">
        <v>3335</v>
      </c>
      <c r="G315" s="17" t="s">
        <v>926</v>
      </c>
      <c r="H315" s="18" t="s">
        <v>3541</v>
      </c>
      <c r="I315" s="17" t="s">
        <v>4052</v>
      </c>
      <c r="J315" s="15"/>
    </row>
    <row r="316" spans="1:10" s="21" customFormat="1" ht="60" customHeight="1">
      <c r="A316" s="15">
        <v>312</v>
      </c>
      <c r="B316" s="15">
        <v>313</v>
      </c>
      <c r="C316" s="15" t="s">
        <v>927</v>
      </c>
      <c r="D316" s="15" t="s">
        <v>3399</v>
      </c>
      <c r="E316" s="15" t="s">
        <v>928</v>
      </c>
      <c r="F316" s="25" t="s">
        <v>3335</v>
      </c>
      <c r="G316" s="17" t="s">
        <v>929</v>
      </c>
      <c r="H316" s="18" t="s">
        <v>3542</v>
      </c>
      <c r="I316" s="17" t="s">
        <v>4053</v>
      </c>
      <c r="J316" s="15"/>
    </row>
    <row r="317" spans="1:10" s="21" customFormat="1" ht="60" customHeight="1">
      <c r="A317" s="15">
        <v>313</v>
      </c>
      <c r="B317" s="15">
        <v>314</v>
      </c>
      <c r="C317" s="15" t="s">
        <v>930</v>
      </c>
      <c r="D317" s="15" t="s">
        <v>3399</v>
      </c>
      <c r="E317" s="15" t="s">
        <v>931</v>
      </c>
      <c r="F317" s="25" t="s">
        <v>3335</v>
      </c>
      <c r="G317" s="17" t="s">
        <v>932</v>
      </c>
      <c r="H317" s="18" t="s">
        <v>3543</v>
      </c>
      <c r="I317" s="17" t="s">
        <v>4054</v>
      </c>
      <c r="J317" s="15"/>
    </row>
    <row r="318" spans="1:10" s="21" customFormat="1" ht="60" customHeight="1">
      <c r="A318" s="15">
        <v>314</v>
      </c>
      <c r="B318" s="15">
        <v>315</v>
      </c>
      <c r="C318" s="15" t="s">
        <v>933</v>
      </c>
      <c r="D318" s="15" t="s">
        <v>3399</v>
      </c>
      <c r="E318" s="15" t="s">
        <v>934</v>
      </c>
      <c r="F318" s="25" t="s">
        <v>3335</v>
      </c>
      <c r="G318" s="17" t="s">
        <v>935</v>
      </c>
      <c r="H318" s="18" t="s">
        <v>3544</v>
      </c>
      <c r="I318" s="17" t="s">
        <v>4055</v>
      </c>
      <c r="J318" s="15"/>
    </row>
    <row r="319" spans="1:10" s="21" customFormat="1" ht="60" customHeight="1">
      <c r="A319" s="15">
        <v>315</v>
      </c>
      <c r="B319" s="15">
        <v>316</v>
      </c>
      <c r="C319" s="15" t="s">
        <v>936</v>
      </c>
      <c r="D319" s="15" t="s">
        <v>3399</v>
      </c>
      <c r="E319" s="15" t="s">
        <v>937</v>
      </c>
      <c r="F319" s="25" t="s">
        <v>3335</v>
      </c>
      <c r="G319" s="17" t="s">
        <v>938</v>
      </c>
      <c r="H319" s="18" t="s">
        <v>3545</v>
      </c>
      <c r="I319" s="17" t="s">
        <v>4056</v>
      </c>
      <c r="J319" s="15"/>
    </row>
    <row r="320" spans="1:10" s="21" customFormat="1" ht="60" customHeight="1">
      <c r="A320" s="15">
        <v>316</v>
      </c>
      <c r="B320" s="15">
        <v>317</v>
      </c>
      <c r="C320" s="15" t="s">
        <v>939</v>
      </c>
      <c r="D320" s="15" t="s">
        <v>3399</v>
      </c>
      <c r="E320" s="15" t="s">
        <v>940</v>
      </c>
      <c r="F320" s="25" t="s">
        <v>3335</v>
      </c>
      <c r="G320" s="17" t="s">
        <v>941</v>
      </c>
      <c r="H320" s="22" t="s">
        <v>3546</v>
      </c>
      <c r="I320" s="17" t="s">
        <v>4057</v>
      </c>
      <c r="J320" s="15"/>
    </row>
    <row r="321" spans="1:10" s="21" customFormat="1" ht="60" customHeight="1">
      <c r="A321" s="15">
        <v>317</v>
      </c>
      <c r="B321" s="15">
        <v>318</v>
      </c>
      <c r="C321" s="15" t="s">
        <v>942</v>
      </c>
      <c r="D321" s="15" t="s">
        <v>3399</v>
      </c>
      <c r="E321" s="15" t="s">
        <v>943</v>
      </c>
      <c r="F321" s="25" t="s">
        <v>3335</v>
      </c>
      <c r="G321" s="17" t="s">
        <v>944</v>
      </c>
      <c r="H321" s="18" t="s">
        <v>3547</v>
      </c>
      <c r="I321" s="17" t="s">
        <v>4058</v>
      </c>
      <c r="J321" s="15"/>
    </row>
    <row r="322" spans="1:10" s="21" customFormat="1" ht="60" customHeight="1">
      <c r="A322" s="15">
        <v>318</v>
      </c>
      <c r="B322" s="15">
        <v>319</v>
      </c>
      <c r="C322" s="15" t="s">
        <v>945</v>
      </c>
      <c r="D322" s="15" t="s">
        <v>3399</v>
      </c>
      <c r="E322" s="15" t="s">
        <v>946</v>
      </c>
      <c r="F322" s="25" t="s">
        <v>3335</v>
      </c>
      <c r="G322" s="17" t="s">
        <v>947</v>
      </c>
      <c r="H322" s="22" t="s">
        <v>3548</v>
      </c>
      <c r="I322" s="17" t="s">
        <v>4059</v>
      </c>
      <c r="J322" s="15"/>
    </row>
    <row r="323" spans="1:10" s="21" customFormat="1" ht="60" customHeight="1">
      <c r="A323" s="15">
        <v>319</v>
      </c>
      <c r="B323" s="15">
        <v>320</v>
      </c>
      <c r="C323" s="15" t="s">
        <v>948</v>
      </c>
      <c r="D323" s="15" t="s">
        <v>3399</v>
      </c>
      <c r="E323" s="15" t="s">
        <v>949</v>
      </c>
      <c r="F323" s="25" t="s">
        <v>3335</v>
      </c>
      <c r="G323" s="17" t="s">
        <v>950</v>
      </c>
      <c r="H323" s="18" t="s">
        <v>3549</v>
      </c>
      <c r="I323" s="17" t="s">
        <v>4060</v>
      </c>
      <c r="J323" s="15"/>
    </row>
    <row r="324" spans="1:10" s="21" customFormat="1" ht="60" customHeight="1">
      <c r="A324" s="15">
        <v>320</v>
      </c>
      <c r="B324" s="15">
        <v>321</v>
      </c>
      <c r="C324" s="15" t="s">
        <v>951</v>
      </c>
      <c r="D324" s="15" t="s">
        <v>3399</v>
      </c>
      <c r="E324" s="15" t="s">
        <v>952</v>
      </c>
      <c r="F324" s="25" t="s">
        <v>3335</v>
      </c>
      <c r="G324" s="17" t="s">
        <v>953</v>
      </c>
      <c r="H324" s="19" t="s">
        <v>3550</v>
      </c>
      <c r="I324" s="17" t="s">
        <v>4061</v>
      </c>
      <c r="J324" s="15"/>
    </row>
    <row r="325" spans="1:10" s="21" customFormat="1" ht="60" customHeight="1">
      <c r="A325" s="15">
        <v>321</v>
      </c>
      <c r="B325" s="15">
        <v>322</v>
      </c>
      <c r="C325" s="15" t="s">
        <v>954</v>
      </c>
      <c r="D325" s="15" t="s">
        <v>3399</v>
      </c>
      <c r="E325" s="15" t="s">
        <v>955</v>
      </c>
      <c r="F325" s="16" t="s">
        <v>3352</v>
      </c>
      <c r="G325" s="17" t="s">
        <v>956</v>
      </c>
      <c r="H325" s="19" t="s">
        <v>3183</v>
      </c>
      <c r="I325" s="20" t="s">
        <v>3184</v>
      </c>
      <c r="J325" s="15"/>
    </row>
    <row r="326" spans="1:10" s="21" customFormat="1" ht="60" customHeight="1">
      <c r="A326" s="15">
        <v>322</v>
      </c>
      <c r="B326" s="15">
        <v>323</v>
      </c>
      <c r="C326" s="15" t="s">
        <v>957</v>
      </c>
      <c r="D326" s="15" t="s">
        <v>3399</v>
      </c>
      <c r="E326" s="15" t="s">
        <v>958</v>
      </c>
      <c r="F326" s="16" t="s">
        <v>3352</v>
      </c>
      <c r="G326" s="17" t="s">
        <v>959</v>
      </c>
      <c r="H326" s="19" t="s">
        <v>2903</v>
      </c>
      <c r="I326" s="20" t="s">
        <v>2904</v>
      </c>
      <c r="J326" s="15"/>
    </row>
    <row r="327" spans="1:10" s="21" customFormat="1" ht="60" customHeight="1">
      <c r="A327" s="15">
        <v>323</v>
      </c>
      <c r="B327" s="15">
        <v>324</v>
      </c>
      <c r="C327" s="15" t="s">
        <v>960</v>
      </c>
      <c r="D327" s="15" t="s">
        <v>3399</v>
      </c>
      <c r="E327" s="15" t="s">
        <v>961</v>
      </c>
      <c r="F327" s="16" t="s">
        <v>3352</v>
      </c>
      <c r="G327" s="17" t="s">
        <v>962</v>
      </c>
      <c r="H327" s="19" t="s">
        <v>3179</v>
      </c>
      <c r="I327" s="20" t="s">
        <v>3180</v>
      </c>
      <c r="J327" s="15"/>
    </row>
    <row r="328" spans="1:10" s="21" customFormat="1" ht="60" customHeight="1">
      <c r="A328" s="15">
        <v>324</v>
      </c>
      <c r="B328" s="15">
        <v>325</v>
      </c>
      <c r="C328" s="15" t="s">
        <v>963</v>
      </c>
      <c r="D328" s="15" t="s">
        <v>3399</v>
      </c>
      <c r="E328" s="15" t="s">
        <v>964</v>
      </c>
      <c r="F328" s="16" t="s">
        <v>3352</v>
      </c>
      <c r="G328" s="17" t="s">
        <v>965</v>
      </c>
      <c r="H328" s="19" t="s">
        <v>3020</v>
      </c>
      <c r="I328" s="20" t="s">
        <v>3021</v>
      </c>
      <c r="J328" s="15"/>
    </row>
    <row r="329" spans="1:10" s="21" customFormat="1" ht="60" customHeight="1">
      <c r="A329" s="15">
        <v>325</v>
      </c>
      <c r="B329" s="15">
        <v>326</v>
      </c>
      <c r="C329" s="15" t="s">
        <v>966</v>
      </c>
      <c r="D329" s="15" t="s">
        <v>3399</v>
      </c>
      <c r="E329" s="15" t="s">
        <v>967</v>
      </c>
      <c r="F329" s="16" t="s">
        <v>3352</v>
      </c>
      <c r="G329" s="17" t="s">
        <v>968</v>
      </c>
      <c r="H329" s="19" t="s">
        <v>2741</v>
      </c>
      <c r="I329" s="20" t="s">
        <v>2742</v>
      </c>
      <c r="J329" s="15"/>
    </row>
    <row r="330" spans="1:10" s="21" customFormat="1" ht="60" customHeight="1">
      <c r="A330" s="15">
        <v>326</v>
      </c>
      <c r="B330" s="15">
        <v>327</v>
      </c>
      <c r="C330" s="15" t="s">
        <v>969</v>
      </c>
      <c r="D330" s="15" t="s">
        <v>3399</v>
      </c>
      <c r="E330" s="15" t="s">
        <v>970</v>
      </c>
      <c r="F330" s="16" t="s">
        <v>3352</v>
      </c>
      <c r="G330" s="17" t="s">
        <v>971</v>
      </c>
      <c r="H330" s="19" t="s">
        <v>3075</v>
      </c>
      <c r="I330" s="20" t="s">
        <v>3076</v>
      </c>
      <c r="J330" s="15"/>
    </row>
    <row r="331" spans="1:10" s="21" customFormat="1" ht="60" customHeight="1">
      <c r="A331" s="15">
        <v>327</v>
      </c>
      <c r="B331" s="15">
        <v>328</v>
      </c>
      <c r="C331" s="15" t="s">
        <v>972</v>
      </c>
      <c r="D331" s="15" t="s">
        <v>3399</v>
      </c>
      <c r="E331" s="15" t="s">
        <v>973</v>
      </c>
      <c r="F331" s="16" t="s">
        <v>3352</v>
      </c>
      <c r="G331" s="17" t="s">
        <v>974</v>
      </c>
      <c r="H331" s="19" t="s">
        <v>2928</v>
      </c>
      <c r="I331" s="20" t="s">
        <v>2929</v>
      </c>
      <c r="J331" s="15"/>
    </row>
    <row r="332" spans="1:10" s="21" customFormat="1" ht="60" customHeight="1">
      <c r="A332" s="15">
        <v>328</v>
      </c>
      <c r="B332" s="15">
        <v>329</v>
      </c>
      <c r="C332" s="15" t="s">
        <v>975</v>
      </c>
      <c r="D332" s="15" t="s">
        <v>3399</v>
      </c>
      <c r="E332" s="15" t="s">
        <v>976</v>
      </c>
      <c r="F332" s="16" t="s">
        <v>3352</v>
      </c>
      <c r="G332" s="17" t="s">
        <v>977</v>
      </c>
      <c r="H332" s="19" t="s">
        <v>3220</v>
      </c>
      <c r="I332" s="20" t="s">
        <v>3221</v>
      </c>
      <c r="J332" s="15"/>
    </row>
    <row r="333" spans="1:10" s="21" customFormat="1" ht="60" customHeight="1">
      <c r="A333" s="15">
        <v>329</v>
      </c>
      <c r="B333" s="15">
        <v>330</v>
      </c>
      <c r="C333" s="15" t="s">
        <v>978</v>
      </c>
      <c r="D333" s="15" t="s">
        <v>3399</v>
      </c>
      <c r="E333" s="15" t="s">
        <v>979</v>
      </c>
      <c r="F333" s="16" t="s">
        <v>3352</v>
      </c>
      <c r="G333" s="17" t="s">
        <v>980</v>
      </c>
      <c r="H333" s="19" t="s">
        <v>2886</v>
      </c>
      <c r="I333" s="20" t="s">
        <v>2887</v>
      </c>
      <c r="J333" s="15"/>
    </row>
    <row r="334" spans="1:10" s="21" customFormat="1" ht="60" customHeight="1">
      <c r="A334" s="15">
        <v>330</v>
      </c>
      <c r="B334" s="15">
        <v>331</v>
      </c>
      <c r="C334" s="15" t="s">
        <v>981</v>
      </c>
      <c r="D334" s="15" t="s">
        <v>3399</v>
      </c>
      <c r="E334" s="15" t="s">
        <v>982</v>
      </c>
      <c r="F334" s="16" t="s">
        <v>3347</v>
      </c>
      <c r="G334" s="17" t="s">
        <v>983</v>
      </c>
      <c r="H334" s="17" t="s">
        <v>3551</v>
      </c>
      <c r="I334" s="20" t="s">
        <v>2672</v>
      </c>
      <c r="J334" s="15"/>
    </row>
    <row r="335" spans="1:10" s="21" customFormat="1" ht="60" customHeight="1">
      <c r="A335" s="15">
        <v>331</v>
      </c>
      <c r="B335" s="15">
        <v>332</v>
      </c>
      <c r="C335" s="15" t="s">
        <v>984</v>
      </c>
      <c r="D335" s="15" t="s">
        <v>3399</v>
      </c>
      <c r="E335" s="15" t="s">
        <v>985</v>
      </c>
      <c r="F335" s="16" t="s">
        <v>3347</v>
      </c>
      <c r="G335" s="17" t="s">
        <v>986</v>
      </c>
      <c r="H335" s="17" t="s">
        <v>3552</v>
      </c>
      <c r="I335" s="20" t="s">
        <v>2798</v>
      </c>
      <c r="J335" s="15"/>
    </row>
    <row r="336" spans="1:10" s="21" customFormat="1" ht="60" customHeight="1">
      <c r="A336" s="15">
        <v>332</v>
      </c>
      <c r="B336" s="15">
        <v>333</v>
      </c>
      <c r="C336" s="15" t="s">
        <v>987</v>
      </c>
      <c r="D336" s="15" t="s">
        <v>3399</v>
      </c>
      <c r="E336" s="15" t="s">
        <v>988</v>
      </c>
      <c r="F336" s="16" t="s">
        <v>3352</v>
      </c>
      <c r="G336" s="17" t="s">
        <v>989</v>
      </c>
      <c r="H336" s="19" t="s">
        <v>2729</v>
      </c>
      <c r="I336" s="20" t="s">
        <v>2730</v>
      </c>
      <c r="J336" s="15"/>
    </row>
    <row r="337" spans="1:10" s="21" customFormat="1" ht="60" customHeight="1">
      <c r="A337" s="15">
        <v>333</v>
      </c>
      <c r="B337" s="15">
        <v>334</v>
      </c>
      <c r="C337" s="15" t="s">
        <v>990</v>
      </c>
      <c r="D337" s="15" t="s">
        <v>3399</v>
      </c>
      <c r="E337" s="15" t="s">
        <v>991</v>
      </c>
      <c r="F337" s="16" t="s">
        <v>3352</v>
      </c>
      <c r="G337" s="17" t="s">
        <v>992</v>
      </c>
      <c r="H337" s="19" t="s">
        <v>2658</v>
      </c>
      <c r="I337" s="20" t="s">
        <v>2659</v>
      </c>
      <c r="J337" s="15"/>
    </row>
    <row r="338" spans="1:10" s="21" customFormat="1" ht="60" customHeight="1">
      <c r="A338" s="15">
        <v>334</v>
      </c>
      <c r="B338" s="15">
        <v>335</v>
      </c>
      <c r="C338" s="15" t="s">
        <v>993</v>
      </c>
      <c r="D338" s="15" t="s">
        <v>3399</v>
      </c>
      <c r="E338" s="15" t="s">
        <v>994</v>
      </c>
      <c r="F338" s="16" t="s">
        <v>3352</v>
      </c>
      <c r="G338" s="17" t="s">
        <v>995</v>
      </c>
      <c r="H338" s="19" t="s">
        <v>2833</v>
      </c>
      <c r="I338" s="20" t="s">
        <v>2834</v>
      </c>
      <c r="J338" s="15"/>
    </row>
    <row r="339" spans="1:10" s="21" customFormat="1" ht="60" customHeight="1">
      <c r="A339" s="15">
        <v>335</v>
      </c>
      <c r="B339" s="15">
        <v>336</v>
      </c>
      <c r="C339" s="15" t="s">
        <v>996</v>
      </c>
      <c r="D339" s="15" t="s">
        <v>3399</v>
      </c>
      <c r="E339" s="15" t="s">
        <v>997</v>
      </c>
      <c r="F339" s="16" t="s">
        <v>3352</v>
      </c>
      <c r="G339" s="17" t="s">
        <v>998</v>
      </c>
      <c r="H339" s="19" t="s">
        <v>3033</v>
      </c>
      <c r="I339" s="20" t="s">
        <v>3034</v>
      </c>
      <c r="J339" s="15"/>
    </row>
    <row r="340" spans="1:10" s="21" customFormat="1" ht="60" customHeight="1">
      <c r="A340" s="15">
        <v>336</v>
      </c>
      <c r="B340" s="15">
        <v>337</v>
      </c>
      <c r="C340" s="15" t="s">
        <v>999</v>
      </c>
      <c r="D340" s="15" t="s">
        <v>3399</v>
      </c>
      <c r="E340" s="15" t="s">
        <v>1000</v>
      </c>
      <c r="F340" s="16" t="s">
        <v>3352</v>
      </c>
      <c r="G340" s="17" t="s">
        <v>1001</v>
      </c>
      <c r="H340" s="19" t="s">
        <v>3553</v>
      </c>
      <c r="I340" s="20" t="s">
        <v>3283</v>
      </c>
      <c r="J340" s="15"/>
    </row>
    <row r="341" spans="1:10" s="21" customFormat="1" ht="60" customHeight="1">
      <c r="A341" s="15">
        <v>337</v>
      </c>
      <c r="B341" s="15">
        <v>338</v>
      </c>
      <c r="C341" s="15" t="s">
        <v>1002</v>
      </c>
      <c r="D341" s="15" t="s">
        <v>3399</v>
      </c>
      <c r="E341" s="15" t="s">
        <v>1003</v>
      </c>
      <c r="F341" s="16" t="s">
        <v>3352</v>
      </c>
      <c r="G341" s="17" t="s">
        <v>1004</v>
      </c>
      <c r="H341" s="19" t="s">
        <v>2723</v>
      </c>
      <c r="I341" s="20" t="s">
        <v>2724</v>
      </c>
      <c r="J341" s="15"/>
    </row>
    <row r="342" spans="1:10" s="21" customFormat="1" ht="60" customHeight="1">
      <c r="A342" s="15">
        <v>338</v>
      </c>
      <c r="B342" s="15">
        <v>339</v>
      </c>
      <c r="C342" s="15" t="s">
        <v>1005</v>
      </c>
      <c r="D342" s="15" t="s">
        <v>3399</v>
      </c>
      <c r="E342" s="15" t="s">
        <v>1006</v>
      </c>
      <c r="F342" s="16" t="s">
        <v>3347</v>
      </c>
      <c r="G342" s="17" t="s">
        <v>1007</v>
      </c>
      <c r="H342" s="17" t="s">
        <v>3554</v>
      </c>
      <c r="I342" s="20" t="s">
        <v>2612</v>
      </c>
      <c r="J342" s="15"/>
    </row>
    <row r="343" spans="1:10" s="21" customFormat="1" ht="60" customHeight="1">
      <c r="A343" s="15">
        <v>339</v>
      </c>
      <c r="B343" s="15">
        <v>340</v>
      </c>
      <c r="C343" s="15" t="s">
        <v>1008</v>
      </c>
      <c r="D343" s="15" t="s">
        <v>3399</v>
      </c>
      <c r="E343" s="15" t="s">
        <v>1009</v>
      </c>
      <c r="F343" s="16" t="s">
        <v>3352</v>
      </c>
      <c r="G343" s="17" t="s">
        <v>1010</v>
      </c>
      <c r="H343" s="19" t="s">
        <v>2817</v>
      </c>
      <c r="I343" s="20" t="s">
        <v>2818</v>
      </c>
      <c r="J343" s="15"/>
    </row>
    <row r="344" spans="1:10" s="21" customFormat="1" ht="60" customHeight="1">
      <c r="A344" s="15">
        <v>340</v>
      </c>
      <c r="B344" s="15">
        <v>341</v>
      </c>
      <c r="C344" s="15" t="s">
        <v>1011</v>
      </c>
      <c r="D344" s="15" t="s">
        <v>3399</v>
      </c>
      <c r="E344" s="15" t="s">
        <v>1012</v>
      </c>
      <c r="F344" s="16" t="s">
        <v>3352</v>
      </c>
      <c r="G344" s="17" t="s">
        <v>1013</v>
      </c>
      <c r="H344" s="19" t="s">
        <v>2651</v>
      </c>
      <c r="I344" s="20" t="s">
        <v>2652</v>
      </c>
      <c r="J344" s="15"/>
    </row>
    <row r="345" spans="1:10" s="21" customFormat="1" ht="60" customHeight="1">
      <c r="A345" s="15">
        <v>341</v>
      </c>
      <c r="B345" s="15">
        <v>342</v>
      </c>
      <c r="C345" s="15" t="s">
        <v>1014</v>
      </c>
      <c r="D345" s="15" t="s">
        <v>3399</v>
      </c>
      <c r="E345" s="15" t="s">
        <v>1015</v>
      </c>
      <c r="F345" s="16" t="s">
        <v>3352</v>
      </c>
      <c r="G345" s="17" t="s">
        <v>1016</v>
      </c>
      <c r="H345" s="19" t="s">
        <v>2703</v>
      </c>
      <c r="I345" s="20" t="s">
        <v>2704</v>
      </c>
      <c r="J345" s="15"/>
    </row>
    <row r="346" spans="1:10" s="21" customFormat="1" ht="60" customHeight="1">
      <c r="A346" s="15">
        <v>342</v>
      </c>
      <c r="B346" s="15">
        <v>343</v>
      </c>
      <c r="C346" s="15" t="s">
        <v>1017</v>
      </c>
      <c r="D346" s="15" t="s">
        <v>3399</v>
      </c>
      <c r="E346" s="15" t="s">
        <v>1018</v>
      </c>
      <c r="F346" s="16" t="s">
        <v>3352</v>
      </c>
      <c r="G346" s="17" t="s">
        <v>1019</v>
      </c>
      <c r="H346" s="19" t="s">
        <v>3114</v>
      </c>
      <c r="I346" s="20" t="s">
        <v>3115</v>
      </c>
      <c r="J346" s="15"/>
    </row>
    <row r="347" spans="1:10" s="21" customFormat="1" ht="60" customHeight="1">
      <c r="A347" s="15">
        <v>343</v>
      </c>
      <c r="B347" s="15">
        <v>344</v>
      </c>
      <c r="C347" s="15" t="s">
        <v>1020</v>
      </c>
      <c r="D347" s="15" t="s">
        <v>3399</v>
      </c>
      <c r="E347" s="15" t="s">
        <v>1021</v>
      </c>
      <c r="F347" s="16" t="s">
        <v>3341</v>
      </c>
      <c r="G347" s="17" t="s">
        <v>1022</v>
      </c>
      <c r="H347" s="19" t="s">
        <v>2948</v>
      </c>
      <c r="I347" s="20" t="s">
        <v>2949</v>
      </c>
      <c r="J347" s="15"/>
    </row>
    <row r="348" spans="1:10" s="21" customFormat="1" ht="60" customHeight="1">
      <c r="A348" s="15">
        <v>344</v>
      </c>
      <c r="B348" s="15">
        <v>345</v>
      </c>
      <c r="C348" s="15" t="s">
        <v>1023</v>
      </c>
      <c r="D348" s="15" t="s">
        <v>3399</v>
      </c>
      <c r="E348" s="15" t="s">
        <v>1024</v>
      </c>
      <c r="F348" s="16" t="s">
        <v>3352</v>
      </c>
      <c r="G348" s="17" t="s">
        <v>1025</v>
      </c>
      <c r="H348" s="19" t="s">
        <v>2656</v>
      </c>
      <c r="I348" s="20" t="s">
        <v>2657</v>
      </c>
      <c r="J348" s="15"/>
    </row>
    <row r="349" spans="1:10" s="21" customFormat="1" ht="60" customHeight="1">
      <c r="A349" s="15">
        <v>345</v>
      </c>
      <c r="B349" s="15">
        <v>346</v>
      </c>
      <c r="C349" s="15" t="s">
        <v>1026</v>
      </c>
      <c r="D349" s="15" t="s">
        <v>3399</v>
      </c>
      <c r="E349" s="15" t="s">
        <v>1027</v>
      </c>
      <c r="F349" s="16" t="s">
        <v>3352</v>
      </c>
      <c r="G349" s="17" t="s">
        <v>1028</v>
      </c>
      <c r="H349" s="19" t="s">
        <v>2934</v>
      </c>
      <c r="I349" s="20" t="s">
        <v>2935</v>
      </c>
      <c r="J349" s="15"/>
    </row>
    <row r="350" spans="1:10" s="21" customFormat="1" ht="60" customHeight="1">
      <c r="A350" s="15">
        <v>346</v>
      </c>
      <c r="B350" s="15">
        <v>347</v>
      </c>
      <c r="C350" s="15" t="s">
        <v>1029</v>
      </c>
      <c r="D350" s="15" t="s">
        <v>3399</v>
      </c>
      <c r="E350" s="15" t="s">
        <v>1030</v>
      </c>
      <c r="F350" s="16" t="s">
        <v>3352</v>
      </c>
      <c r="G350" s="17" t="s">
        <v>1031</v>
      </c>
      <c r="H350" s="19" t="s">
        <v>3087</v>
      </c>
      <c r="I350" s="20" t="s">
        <v>3088</v>
      </c>
      <c r="J350" s="15"/>
    </row>
    <row r="351" spans="1:10" s="21" customFormat="1" ht="60" customHeight="1">
      <c r="A351" s="15">
        <v>347</v>
      </c>
      <c r="B351" s="15">
        <v>348</v>
      </c>
      <c r="C351" s="15" t="s">
        <v>1032</v>
      </c>
      <c r="D351" s="15" t="s">
        <v>3399</v>
      </c>
      <c r="E351" s="15" t="s">
        <v>1033</v>
      </c>
      <c r="F351" s="16" t="s">
        <v>3352</v>
      </c>
      <c r="G351" s="17" t="s">
        <v>1034</v>
      </c>
      <c r="H351" s="19" t="s">
        <v>3136</v>
      </c>
      <c r="I351" s="20" t="s">
        <v>3137</v>
      </c>
      <c r="J351" s="15"/>
    </row>
    <row r="352" spans="1:10" s="21" customFormat="1" ht="60" customHeight="1">
      <c r="A352" s="15">
        <v>348</v>
      </c>
      <c r="B352" s="15">
        <v>349</v>
      </c>
      <c r="C352" s="15" t="s">
        <v>1035</v>
      </c>
      <c r="D352" s="15" t="s">
        <v>3399</v>
      </c>
      <c r="E352" s="15" t="s">
        <v>1036</v>
      </c>
      <c r="F352" s="16" t="s">
        <v>3352</v>
      </c>
      <c r="G352" s="17" t="s">
        <v>1037</v>
      </c>
      <c r="H352" s="19" t="s">
        <v>2772</v>
      </c>
      <c r="I352" s="20" t="s">
        <v>2773</v>
      </c>
      <c r="J352" s="15"/>
    </row>
    <row r="353" spans="1:10" s="21" customFormat="1" ht="60" customHeight="1">
      <c r="A353" s="15">
        <v>349</v>
      </c>
      <c r="B353" s="15">
        <v>350</v>
      </c>
      <c r="C353" s="15" t="s">
        <v>1038</v>
      </c>
      <c r="D353" s="15" t="s">
        <v>3399</v>
      </c>
      <c r="E353" s="15" t="s">
        <v>1039</v>
      </c>
      <c r="F353" s="16" t="s">
        <v>3352</v>
      </c>
      <c r="G353" s="17" t="s">
        <v>1040</v>
      </c>
      <c r="H353" s="19" t="s">
        <v>2585</v>
      </c>
      <c r="I353" s="20" t="s">
        <v>2586</v>
      </c>
      <c r="J353" s="15"/>
    </row>
    <row r="354" spans="1:10" s="21" customFormat="1" ht="60" customHeight="1">
      <c r="A354" s="15">
        <v>350</v>
      </c>
      <c r="B354" s="15">
        <v>351</v>
      </c>
      <c r="C354" s="15" t="s">
        <v>1041</v>
      </c>
      <c r="D354" s="15" t="s">
        <v>3399</v>
      </c>
      <c r="E354" s="15" t="s">
        <v>1042</v>
      </c>
      <c r="F354" s="16" t="s">
        <v>3352</v>
      </c>
      <c r="G354" s="17" t="s">
        <v>1043</v>
      </c>
      <c r="H354" s="19" t="s">
        <v>2880</v>
      </c>
      <c r="I354" s="20" t="s">
        <v>2881</v>
      </c>
      <c r="J354" s="15"/>
    </row>
    <row r="355" spans="1:10" s="21" customFormat="1" ht="60" customHeight="1">
      <c r="A355" s="15">
        <v>351</v>
      </c>
      <c r="B355" s="15">
        <v>352</v>
      </c>
      <c r="C355" s="15" t="s">
        <v>1044</v>
      </c>
      <c r="D355" s="15" t="s">
        <v>3400</v>
      </c>
      <c r="E355" s="15" t="s">
        <v>1045</v>
      </c>
      <c r="F355" s="16" t="s">
        <v>3341</v>
      </c>
      <c r="G355" s="17" t="s">
        <v>1046</v>
      </c>
      <c r="H355" s="19" t="s">
        <v>3555</v>
      </c>
      <c r="I355" s="20" t="s">
        <v>2489</v>
      </c>
      <c r="J355" s="15"/>
    </row>
    <row r="356" spans="1:10" s="21" customFormat="1" ht="60" customHeight="1">
      <c r="A356" s="15">
        <v>352</v>
      </c>
      <c r="B356" s="15">
        <v>353</v>
      </c>
      <c r="C356" s="15" t="s">
        <v>1047</v>
      </c>
      <c r="D356" s="15" t="s">
        <v>3399</v>
      </c>
      <c r="E356" s="15" t="s">
        <v>1048</v>
      </c>
      <c r="F356" s="16" t="s">
        <v>3345</v>
      </c>
      <c r="G356" s="17" t="s">
        <v>1049</v>
      </c>
      <c r="H356" s="17" t="s">
        <v>3556</v>
      </c>
      <c r="I356" s="20" t="s">
        <v>3309</v>
      </c>
      <c r="J356" s="15"/>
    </row>
    <row r="357" spans="1:10" s="21" customFormat="1" ht="60" customHeight="1">
      <c r="A357" s="15">
        <v>353</v>
      </c>
      <c r="B357" s="15">
        <v>354</v>
      </c>
      <c r="C357" s="15" t="s">
        <v>1050</v>
      </c>
      <c r="D357" s="15" t="s">
        <v>3399</v>
      </c>
      <c r="E357" s="15" t="s">
        <v>1051</v>
      </c>
      <c r="F357" s="16" t="s">
        <v>3345</v>
      </c>
      <c r="G357" s="17" t="s">
        <v>1052</v>
      </c>
      <c r="H357" s="19" t="s">
        <v>3310</v>
      </c>
      <c r="I357" s="20" t="s">
        <v>3311</v>
      </c>
      <c r="J357" s="15"/>
    </row>
    <row r="358" spans="1:10" s="21" customFormat="1" ht="60" customHeight="1">
      <c r="A358" s="15">
        <v>354</v>
      </c>
      <c r="B358" s="15">
        <v>355</v>
      </c>
      <c r="C358" s="15" t="s">
        <v>1053</v>
      </c>
      <c r="D358" s="15" t="s">
        <v>3399</v>
      </c>
      <c r="E358" s="15" t="s">
        <v>1054</v>
      </c>
      <c r="F358" s="16" t="s">
        <v>3345</v>
      </c>
      <c r="G358" s="17" t="s">
        <v>1055</v>
      </c>
      <c r="H358" s="19" t="s">
        <v>3557</v>
      </c>
      <c r="I358" s="17" t="s">
        <v>2757</v>
      </c>
      <c r="J358" s="15"/>
    </row>
    <row r="359" spans="1:10" s="21" customFormat="1" ht="60" customHeight="1">
      <c r="A359" s="15">
        <v>355</v>
      </c>
      <c r="B359" s="15">
        <v>356</v>
      </c>
      <c r="C359" s="15" t="s">
        <v>1056</v>
      </c>
      <c r="D359" s="15" t="s">
        <v>3399</v>
      </c>
      <c r="E359" s="15" t="s">
        <v>1057</v>
      </c>
      <c r="F359" s="16" t="s">
        <v>3345</v>
      </c>
      <c r="G359" s="17" t="s">
        <v>1058</v>
      </c>
      <c r="H359" s="17" t="s">
        <v>3558</v>
      </c>
      <c r="I359" s="20" t="s">
        <v>2994</v>
      </c>
      <c r="J359" s="15"/>
    </row>
    <row r="360" spans="1:10" s="21" customFormat="1" ht="60" customHeight="1">
      <c r="A360" s="15">
        <v>356</v>
      </c>
      <c r="B360" s="15">
        <v>357</v>
      </c>
      <c r="C360" s="15" t="s">
        <v>1059</v>
      </c>
      <c r="D360" s="15" t="s">
        <v>3399</v>
      </c>
      <c r="E360" s="15" t="s">
        <v>1060</v>
      </c>
      <c r="F360" s="16" t="s">
        <v>3345</v>
      </c>
      <c r="G360" s="17" t="s">
        <v>1061</v>
      </c>
      <c r="H360" s="17" t="s">
        <v>3559</v>
      </c>
      <c r="I360" s="20" t="s">
        <v>2797</v>
      </c>
      <c r="J360" s="15"/>
    </row>
    <row r="361" spans="1:10" s="21" customFormat="1" ht="60" customHeight="1">
      <c r="A361" s="15">
        <v>357</v>
      </c>
      <c r="B361" s="15">
        <v>358</v>
      </c>
      <c r="C361" s="15" t="s">
        <v>1062</v>
      </c>
      <c r="D361" s="15" t="s">
        <v>3399</v>
      </c>
      <c r="E361" s="15" t="s">
        <v>89</v>
      </c>
      <c r="F361" s="16" t="s">
        <v>3345</v>
      </c>
      <c r="G361" s="17" t="s">
        <v>1063</v>
      </c>
      <c r="H361" s="19" t="s">
        <v>2918</v>
      </c>
      <c r="I361" s="20" t="s">
        <v>2919</v>
      </c>
      <c r="J361" s="15"/>
    </row>
    <row r="362" spans="1:10" s="21" customFormat="1" ht="60" customHeight="1">
      <c r="A362" s="15">
        <v>358</v>
      </c>
      <c r="B362" s="15">
        <v>359</v>
      </c>
      <c r="C362" s="15" t="s">
        <v>1064</v>
      </c>
      <c r="D362" s="15" t="s">
        <v>3399</v>
      </c>
      <c r="E362" s="15" t="s">
        <v>1065</v>
      </c>
      <c r="F362" s="16" t="s">
        <v>3345</v>
      </c>
      <c r="G362" s="17" t="s">
        <v>1066</v>
      </c>
      <c r="H362" s="19" t="s">
        <v>3078</v>
      </c>
      <c r="I362" s="20" t="s">
        <v>3079</v>
      </c>
      <c r="J362" s="15"/>
    </row>
    <row r="363" spans="1:10" s="21" customFormat="1" ht="60" customHeight="1">
      <c r="A363" s="15">
        <v>359</v>
      </c>
      <c r="B363" s="15">
        <v>360</v>
      </c>
      <c r="C363" s="15" t="s">
        <v>1067</v>
      </c>
      <c r="D363" s="15" t="s">
        <v>3399</v>
      </c>
      <c r="E363" s="15" t="s">
        <v>1068</v>
      </c>
      <c r="F363" s="16" t="s">
        <v>3345</v>
      </c>
      <c r="G363" s="17" t="s">
        <v>1069</v>
      </c>
      <c r="H363" s="17" t="s">
        <v>3560</v>
      </c>
      <c r="I363" s="20" t="s">
        <v>3152</v>
      </c>
      <c r="J363" s="15"/>
    </row>
    <row r="364" spans="1:10" s="21" customFormat="1" ht="60" customHeight="1">
      <c r="A364" s="15">
        <v>360</v>
      </c>
      <c r="B364" s="15">
        <v>361</v>
      </c>
      <c r="C364" s="15" t="s">
        <v>1070</v>
      </c>
      <c r="D364" s="15" t="s">
        <v>3399</v>
      </c>
      <c r="E364" s="15" t="s">
        <v>1071</v>
      </c>
      <c r="F364" s="16" t="s">
        <v>3345</v>
      </c>
      <c r="G364" s="17" t="s">
        <v>1072</v>
      </c>
      <c r="H364" s="19" t="s">
        <v>3162</v>
      </c>
      <c r="I364" s="20" t="s">
        <v>3163</v>
      </c>
      <c r="J364" s="15"/>
    </row>
    <row r="365" spans="1:10" s="21" customFormat="1" ht="60" customHeight="1">
      <c r="A365" s="15">
        <v>361</v>
      </c>
      <c r="B365" s="15">
        <v>362</v>
      </c>
      <c r="C365" s="15" t="s">
        <v>1073</v>
      </c>
      <c r="D365" s="15" t="s">
        <v>3399</v>
      </c>
      <c r="E365" s="15" t="s">
        <v>1074</v>
      </c>
      <c r="F365" s="16" t="s">
        <v>3345</v>
      </c>
      <c r="G365" s="17" t="s">
        <v>1075</v>
      </c>
      <c r="H365" s="19" t="s">
        <v>2755</v>
      </c>
      <c r="I365" s="20" t="s">
        <v>2756</v>
      </c>
      <c r="J365" s="15"/>
    </row>
    <row r="366" spans="1:10" s="21" customFormat="1" ht="60" customHeight="1">
      <c r="A366" s="15">
        <v>362</v>
      </c>
      <c r="B366" s="15">
        <v>363</v>
      </c>
      <c r="C366" s="15" t="s">
        <v>1076</v>
      </c>
      <c r="D366" s="15" t="s">
        <v>3399</v>
      </c>
      <c r="E366" s="15" t="s">
        <v>1077</v>
      </c>
      <c r="F366" s="16" t="s">
        <v>3345</v>
      </c>
      <c r="G366" s="17" t="s">
        <v>1078</v>
      </c>
      <c r="H366" s="19" t="s">
        <v>3096</v>
      </c>
      <c r="I366" s="20" t="s">
        <v>3097</v>
      </c>
      <c r="J366" s="15"/>
    </row>
    <row r="367" spans="1:10" s="21" customFormat="1" ht="60" customHeight="1">
      <c r="A367" s="15">
        <v>363</v>
      </c>
      <c r="B367" s="15">
        <v>364</v>
      </c>
      <c r="C367" s="15" t="s">
        <v>1079</v>
      </c>
      <c r="D367" s="15" t="s">
        <v>3399</v>
      </c>
      <c r="E367" s="15" t="s">
        <v>1080</v>
      </c>
      <c r="F367" s="16" t="s">
        <v>3343</v>
      </c>
      <c r="G367" s="17" t="s">
        <v>1081</v>
      </c>
      <c r="H367" s="19" t="s">
        <v>3561</v>
      </c>
      <c r="I367" s="20" t="s">
        <v>2680</v>
      </c>
      <c r="J367" s="15"/>
    </row>
    <row r="368" spans="1:10" s="21" customFormat="1" ht="60" customHeight="1">
      <c r="A368" s="15">
        <v>364</v>
      </c>
      <c r="B368" s="15">
        <v>365</v>
      </c>
      <c r="C368" s="15" t="s">
        <v>1082</v>
      </c>
      <c r="D368" s="15" t="s">
        <v>3400</v>
      </c>
      <c r="E368" s="15" t="s">
        <v>1083</v>
      </c>
      <c r="F368" s="16" t="s">
        <v>3345</v>
      </c>
      <c r="G368" s="17" t="s">
        <v>1084</v>
      </c>
      <c r="H368" s="19" t="s">
        <v>2493</v>
      </c>
      <c r="I368" s="20" t="s">
        <v>2494</v>
      </c>
      <c r="J368" s="15"/>
    </row>
    <row r="369" spans="1:10" s="21" customFormat="1" ht="60" customHeight="1">
      <c r="A369" s="15">
        <v>365</v>
      </c>
      <c r="B369" s="15">
        <v>366</v>
      </c>
      <c r="C369" s="15" t="s">
        <v>1085</v>
      </c>
      <c r="D369" s="15" t="s">
        <v>3399</v>
      </c>
      <c r="E369" s="15" t="s">
        <v>1086</v>
      </c>
      <c r="F369" s="16" t="s">
        <v>3353</v>
      </c>
      <c r="G369" s="17" t="s">
        <v>1087</v>
      </c>
      <c r="H369" s="19" t="s">
        <v>3562</v>
      </c>
      <c r="I369" s="20" t="s">
        <v>2706</v>
      </c>
      <c r="J369" s="15"/>
    </row>
    <row r="370" spans="1:10" s="21" customFormat="1" ht="60" customHeight="1">
      <c r="A370" s="15">
        <v>366</v>
      </c>
      <c r="B370" s="15">
        <v>367</v>
      </c>
      <c r="C370" s="15" t="s">
        <v>1088</v>
      </c>
      <c r="D370" s="15" t="s">
        <v>3399</v>
      </c>
      <c r="E370" s="15" t="s">
        <v>1089</v>
      </c>
      <c r="F370" s="16" t="s">
        <v>3353</v>
      </c>
      <c r="G370" s="17" t="s">
        <v>1090</v>
      </c>
      <c r="H370" s="19" t="s">
        <v>2590</v>
      </c>
      <c r="I370" s="20" t="s">
        <v>2591</v>
      </c>
      <c r="J370" s="15"/>
    </row>
    <row r="371" spans="1:10" s="21" customFormat="1" ht="60" customHeight="1">
      <c r="A371" s="15">
        <v>367</v>
      </c>
      <c r="B371" s="15">
        <v>368</v>
      </c>
      <c r="C371" s="15" t="s">
        <v>1091</v>
      </c>
      <c r="D371" s="15" t="s">
        <v>3399</v>
      </c>
      <c r="E371" s="15" t="s">
        <v>1092</v>
      </c>
      <c r="F371" s="16" t="s">
        <v>3343</v>
      </c>
      <c r="G371" s="17" t="s">
        <v>1093</v>
      </c>
      <c r="H371" s="19" t="s">
        <v>3563</v>
      </c>
      <c r="I371" s="20" t="s">
        <v>2902</v>
      </c>
      <c r="J371" s="15"/>
    </row>
    <row r="372" spans="1:10" s="21" customFormat="1" ht="60" customHeight="1">
      <c r="A372" s="15">
        <v>368</v>
      </c>
      <c r="B372" s="15">
        <v>369</v>
      </c>
      <c r="C372" s="15" t="s">
        <v>1094</v>
      </c>
      <c r="D372" s="15" t="s">
        <v>3399</v>
      </c>
      <c r="E372" s="15" t="s">
        <v>1095</v>
      </c>
      <c r="F372" s="16" t="s">
        <v>3343</v>
      </c>
      <c r="G372" s="17" t="s">
        <v>1096</v>
      </c>
      <c r="H372" s="19" t="s">
        <v>3107</v>
      </c>
      <c r="I372" s="20" t="s">
        <v>3108</v>
      </c>
      <c r="J372" s="15"/>
    </row>
    <row r="373" spans="1:10" s="21" customFormat="1" ht="60" customHeight="1">
      <c r="A373" s="15">
        <v>369</v>
      </c>
      <c r="B373" s="15">
        <v>370</v>
      </c>
      <c r="C373" s="15" t="s">
        <v>1097</v>
      </c>
      <c r="D373" s="15" t="s">
        <v>3399</v>
      </c>
      <c r="E373" s="15" t="s">
        <v>1098</v>
      </c>
      <c r="F373" s="16" t="s">
        <v>3343</v>
      </c>
      <c r="G373" s="17" t="s">
        <v>1099</v>
      </c>
      <c r="H373" s="19" t="s">
        <v>3037</v>
      </c>
      <c r="I373" s="20" t="s">
        <v>3038</v>
      </c>
      <c r="J373" s="15"/>
    </row>
    <row r="374" spans="1:10" s="21" customFormat="1" ht="60" customHeight="1">
      <c r="A374" s="15">
        <v>370</v>
      </c>
      <c r="B374" s="15">
        <v>371</v>
      </c>
      <c r="C374" s="15" t="s">
        <v>1100</v>
      </c>
      <c r="D374" s="15" t="s">
        <v>3399</v>
      </c>
      <c r="E374" s="15" t="s">
        <v>1101</v>
      </c>
      <c r="F374" s="16" t="s">
        <v>3343</v>
      </c>
      <c r="G374" s="17" t="s">
        <v>1102</v>
      </c>
      <c r="H374" s="19" t="s">
        <v>2727</v>
      </c>
      <c r="I374" s="20" t="s">
        <v>2728</v>
      </c>
      <c r="J374" s="15"/>
    </row>
    <row r="375" spans="1:10" s="21" customFormat="1" ht="60" customHeight="1">
      <c r="A375" s="15">
        <v>371</v>
      </c>
      <c r="B375" s="15">
        <v>372</v>
      </c>
      <c r="C375" s="15" t="s">
        <v>1103</v>
      </c>
      <c r="D375" s="15" t="s">
        <v>3399</v>
      </c>
      <c r="E375" s="15" t="s">
        <v>1104</v>
      </c>
      <c r="F375" s="16" t="s">
        <v>3343</v>
      </c>
      <c r="G375" s="17" t="s">
        <v>1105</v>
      </c>
      <c r="H375" s="19" t="s">
        <v>3029</v>
      </c>
      <c r="I375" s="20" t="s">
        <v>3030</v>
      </c>
      <c r="J375" s="15"/>
    </row>
    <row r="376" spans="1:10" s="21" customFormat="1" ht="60" customHeight="1">
      <c r="A376" s="15">
        <v>372</v>
      </c>
      <c r="B376" s="15">
        <v>373</v>
      </c>
      <c r="C376" s="15" t="s">
        <v>1106</v>
      </c>
      <c r="D376" s="15" t="s">
        <v>3399</v>
      </c>
      <c r="E376" s="15" t="s">
        <v>1107</v>
      </c>
      <c r="F376" s="16" t="s">
        <v>3343</v>
      </c>
      <c r="G376" s="17" t="s">
        <v>1108</v>
      </c>
      <c r="H376" s="19" t="s">
        <v>3564</v>
      </c>
      <c r="I376" s="20" t="s">
        <v>2717</v>
      </c>
      <c r="J376" s="15"/>
    </row>
    <row r="377" spans="1:10" s="21" customFormat="1" ht="60" customHeight="1">
      <c r="A377" s="15">
        <v>373</v>
      </c>
      <c r="B377" s="15">
        <v>374</v>
      </c>
      <c r="C377" s="15" t="s">
        <v>1109</v>
      </c>
      <c r="D377" s="15" t="s">
        <v>3399</v>
      </c>
      <c r="E377" s="15" t="s">
        <v>1110</v>
      </c>
      <c r="F377" s="16" t="s">
        <v>3343</v>
      </c>
      <c r="G377" s="17" t="s">
        <v>1111</v>
      </c>
      <c r="H377" s="19" t="s">
        <v>2869</v>
      </c>
      <c r="I377" s="20" t="s">
        <v>2870</v>
      </c>
      <c r="J377" s="15"/>
    </row>
    <row r="378" spans="1:10" s="21" customFormat="1" ht="60" customHeight="1">
      <c r="A378" s="15">
        <v>374</v>
      </c>
      <c r="B378" s="15">
        <v>375</v>
      </c>
      <c r="C378" s="15" t="s">
        <v>1112</v>
      </c>
      <c r="D378" s="15" t="s">
        <v>3399</v>
      </c>
      <c r="E378" s="15" t="s">
        <v>1113</v>
      </c>
      <c r="F378" s="16" t="s">
        <v>3343</v>
      </c>
      <c r="G378" s="17" t="s">
        <v>1114</v>
      </c>
      <c r="H378" s="20" t="s">
        <v>3138</v>
      </c>
      <c r="I378" s="20" t="s">
        <v>3139</v>
      </c>
      <c r="J378" s="15"/>
    </row>
    <row r="379" spans="1:10" s="21" customFormat="1" ht="60" customHeight="1">
      <c r="A379" s="15">
        <v>375</v>
      </c>
      <c r="B379" s="15">
        <v>376</v>
      </c>
      <c r="C379" s="15" t="s">
        <v>1115</v>
      </c>
      <c r="D379" s="15" t="s">
        <v>3399</v>
      </c>
      <c r="E379" s="15" t="s">
        <v>1116</v>
      </c>
      <c r="F379" s="16" t="s">
        <v>3343</v>
      </c>
      <c r="G379" s="17" t="s">
        <v>1117</v>
      </c>
      <c r="H379" s="19" t="s">
        <v>3565</v>
      </c>
      <c r="I379" s="20" t="s">
        <v>2991</v>
      </c>
      <c r="J379" s="15"/>
    </row>
    <row r="380" spans="1:10" s="21" customFormat="1" ht="60" customHeight="1">
      <c r="A380" s="15">
        <v>376</v>
      </c>
      <c r="B380" s="15">
        <v>377</v>
      </c>
      <c r="C380" s="15" t="s">
        <v>1118</v>
      </c>
      <c r="D380" s="15" t="s">
        <v>3399</v>
      </c>
      <c r="E380" s="15" t="s">
        <v>1119</v>
      </c>
      <c r="F380" s="16" t="s">
        <v>3343</v>
      </c>
      <c r="G380" s="17" t="s">
        <v>1120</v>
      </c>
      <c r="H380" s="19" t="s">
        <v>3143</v>
      </c>
      <c r="I380" s="20" t="s">
        <v>3144</v>
      </c>
      <c r="J380" s="15"/>
    </row>
    <row r="381" spans="1:10" s="21" customFormat="1" ht="60" customHeight="1">
      <c r="A381" s="15">
        <v>377</v>
      </c>
      <c r="B381" s="15">
        <v>378</v>
      </c>
      <c r="C381" s="15" t="s">
        <v>1121</v>
      </c>
      <c r="D381" s="15" t="s">
        <v>3399</v>
      </c>
      <c r="E381" s="15" t="s">
        <v>1122</v>
      </c>
      <c r="F381" s="16" t="s">
        <v>3343</v>
      </c>
      <c r="G381" s="17" t="s">
        <v>1123</v>
      </c>
      <c r="H381" s="19" t="s">
        <v>3277</v>
      </c>
      <c r="I381" s="20" t="s">
        <v>3278</v>
      </c>
      <c r="J381" s="15"/>
    </row>
    <row r="382" spans="1:10" s="21" customFormat="1" ht="60" customHeight="1">
      <c r="A382" s="15">
        <v>378</v>
      </c>
      <c r="B382" s="15">
        <v>379</v>
      </c>
      <c r="C382" s="15" t="s">
        <v>1124</v>
      </c>
      <c r="D382" s="15" t="s">
        <v>3399</v>
      </c>
      <c r="E382" s="15" t="s">
        <v>1125</v>
      </c>
      <c r="F382" s="16" t="s">
        <v>3343</v>
      </c>
      <c r="G382" s="17" t="s">
        <v>1126</v>
      </c>
      <c r="H382" s="19" t="s">
        <v>2997</v>
      </c>
      <c r="I382" s="20" t="s">
        <v>2998</v>
      </c>
      <c r="J382" s="15"/>
    </row>
    <row r="383" spans="1:10" s="21" customFormat="1" ht="60" customHeight="1">
      <c r="A383" s="15">
        <v>379</v>
      </c>
      <c r="B383" s="15">
        <v>380</v>
      </c>
      <c r="C383" s="15" t="s">
        <v>1127</v>
      </c>
      <c r="D383" s="15" t="s">
        <v>3399</v>
      </c>
      <c r="E383" s="15" t="s">
        <v>1128</v>
      </c>
      <c r="F383" s="16" t="s">
        <v>3343</v>
      </c>
      <c r="G383" s="17" t="s">
        <v>1129</v>
      </c>
      <c r="H383" s="19" t="s">
        <v>2684</v>
      </c>
      <c r="I383" s="20" t="s">
        <v>2685</v>
      </c>
      <c r="J383" s="15"/>
    </row>
    <row r="384" spans="1:10" s="21" customFormat="1" ht="60" customHeight="1">
      <c r="A384" s="15">
        <v>380</v>
      </c>
      <c r="B384" s="15">
        <v>381</v>
      </c>
      <c r="C384" s="15" t="s">
        <v>1130</v>
      </c>
      <c r="D384" s="15" t="s">
        <v>3399</v>
      </c>
      <c r="E384" s="15" t="s">
        <v>1131</v>
      </c>
      <c r="F384" s="16" t="s">
        <v>3343</v>
      </c>
      <c r="G384" s="17" t="s">
        <v>1132</v>
      </c>
      <c r="H384" s="20" t="s">
        <v>3566</v>
      </c>
      <c r="I384" s="20" t="s">
        <v>3081</v>
      </c>
      <c r="J384" s="15"/>
    </row>
    <row r="385" spans="1:10" s="21" customFormat="1" ht="60" customHeight="1">
      <c r="A385" s="15">
        <v>381</v>
      </c>
      <c r="B385" s="15">
        <v>382</v>
      </c>
      <c r="C385" s="15" t="s">
        <v>1133</v>
      </c>
      <c r="D385" s="15" t="s">
        <v>3399</v>
      </c>
      <c r="E385" s="15" t="s">
        <v>1134</v>
      </c>
      <c r="F385" s="16" t="s">
        <v>3343</v>
      </c>
      <c r="G385" s="17" t="s">
        <v>1135</v>
      </c>
      <c r="H385" s="19" t="s">
        <v>2871</v>
      </c>
      <c r="I385" s="20" t="s">
        <v>2872</v>
      </c>
      <c r="J385" s="15"/>
    </row>
    <row r="386" spans="1:10" s="21" customFormat="1" ht="60" customHeight="1">
      <c r="A386" s="15">
        <v>382</v>
      </c>
      <c r="B386" s="15">
        <v>383</v>
      </c>
      <c r="C386" s="15" t="s">
        <v>1136</v>
      </c>
      <c r="D386" s="15" t="s">
        <v>3399</v>
      </c>
      <c r="E386" s="15" t="s">
        <v>1137</v>
      </c>
      <c r="F386" s="16" t="s">
        <v>3343</v>
      </c>
      <c r="G386" s="17" t="s">
        <v>1138</v>
      </c>
      <c r="H386" s="19" t="s">
        <v>2894</v>
      </c>
      <c r="I386" s="20" t="s">
        <v>2895</v>
      </c>
      <c r="J386" s="15"/>
    </row>
    <row r="387" spans="1:10" s="21" customFormat="1" ht="60" customHeight="1">
      <c r="A387" s="15">
        <v>383</v>
      </c>
      <c r="B387" s="15">
        <v>384</v>
      </c>
      <c r="C387" s="15" t="s">
        <v>1139</v>
      </c>
      <c r="D387" s="15" t="s">
        <v>3399</v>
      </c>
      <c r="E387" s="15" t="s">
        <v>1140</v>
      </c>
      <c r="F387" s="16" t="s">
        <v>3343</v>
      </c>
      <c r="G387" s="17" t="s">
        <v>1141</v>
      </c>
      <c r="H387" s="19" t="s">
        <v>3218</v>
      </c>
      <c r="I387" s="17" t="s">
        <v>3219</v>
      </c>
      <c r="J387" s="15"/>
    </row>
    <row r="388" spans="1:10" s="21" customFormat="1" ht="60" customHeight="1">
      <c r="A388" s="15">
        <v>384</v>
      </c>
      <c r="B388" s="15">
        <v>385</v>
      </c>
      <c r="C388" s="15" t="s">
        <v>3381</v>
      </c>
      <c r="D388" s="15" t="s">
        <v>3399</v>
      </c>
      <c r="E388" s="15" t="s">
        <v>1142</v>
      </c>
      <c r="F388" s="16" t="s">
        <v>3343</v>
      </c>
      <c r="G388" s="17" t="s">
        <v>1143</v>
      </c>
      <c r="H388" s="19" t="s">
        <v>2922</v>
      </c>
      <c r="I388" s="17" t="s">
        <v>2923</v>
      </c>
      <c r="J388" s="15"/>
    </row>
    <row r="389" spans="1:10" s="21" customFormat="1" ht="60" customHeight="1">
      <c r="A389" s="15">
        <v>385</v>
      </c>
      <c r="B389" s="15">
        <v>386</v>
      </c>
      <c r="C389" s="15" t="s">
        <v>1144</v>
      </c>
      <c r="D389" s="15" t="s">
        <v>3399</v>
      </c>
      <c r="E389" s="15" t="s">
        <v>1145</v>
      </c>
      <c r="F389" s="16" t="s">
        <v>3343</v>
      </c>
      <c r="G389" s="17" t="s">
        <v>1146</v>
      </c>
      <c r="H389" s="19" t="s">
        <v>3105</v>
      </c>
      <c r="I389" s="17" t="s">
        <v>3106</v>
      </c>
      <c r="J389" s="15"/>
    </row>
    <row r="390" spans="1:10" s="21" customFormat="1" ht="60" customHeight="1">
      <c r="A390" s="15">
        <v>386</v>
      </c>
      <c r="B390" s="15">
        <v>387</v>
      </c>
      <c r="C390" s="15" t="s">
        <v>1147</v>
      </c>
      <c r="D390" s="15" t="s">
        <v>3399</v>
      </c>
      <c r="E390" s="15" t="s">
        <v>1148</v>
      </c>
      <c r="F390" s="16" t="s">
        <v>3343</v>
      </c>
      <c r="G390" s="17" t="s">
        <v>1149</v>
      </c>
      <c r="H390" s="19" t="s">
        <v>3567</v>
      </c>
      <c r="I390" s="17" t="s">
        <v>3142</v>
      </c>
      <c r="J390" s="15"/>
    </row>
    <row r="391" spans="1:10" s="21" customFormat="1" ht="60" customHeight="1">
      <c r="A391" s="15">
        <v>387</v>
      </c>
      <c r="B391" s="15">
        <v>388</v>
      </c>
      <c r="C391" s="15" t="s">
        <v>3382</v>
      </c>
      <c r="D391" s="15" t="s">
        <v>3399</v>
      </c>
      <c r="E391" s="15" t="s">
        <v>1150</v>
      </c>
      <c r="F391" s="16" t="s">
        <v>3343</v>
      </c>
      <c r="G391" s="17" t="s">
        <v>1151</v>
      </c>
      <c r="H391" s="19" t="s">
        <v>3568</v>
      </c>
      <c r="I391" s="17" t="s">
        <v>2990</v>
      </c>
      <c r="J391" s="15"/>
    </row>
    <row r="392" spans="1:10" s="21" customFormat="1" ht="60" customHeight="1">
      <c r="A392" s="15">
        <v>388</v>
      </c>
      <c r="B392" s="15">
        <v>389</v>
      </c>
      <c r="C392" s="15" t="s">
        <v>1152</v>
      </c>
      <c r="D392" s="15" t="s">
        <v>3399</v>
      </c>
      <c r="E392" s="15" t="s">
        <v>1153</v>
      </c>
      <c r="F392" s="16" t="s">
        <v>3343</v>
      </c>
      <c r="G392" s="17" t="s">
        <v>1154</v>
      </c>
      <c r="H392" s="19" t="s">
        <v>2984</v>
      </c>
      <c r="I392" s="20" t="s">
        <v>2985</v>
      </c>
      <c r="J392" s="15"/>
    </row>
    <row r="393" spans="1:10" s="21" customFormat="1" ht="60" customHeight="1">
      <c r="A393" s="15">
        <v>389</v>
      </c>
      <c r="B393" s="15">
        <v>390</v>
      </c>
      <c r="C393" s="15" t="s">
        <v>1155</v>
      </c>
      <c r="D393" s="15" t="s">
        <v>3399</v>
      </c>
      <c r="E393" s="15" t="s">
        <v>1156</v>
      </c>
      <c r="F393" s="16" t="s">
        <v>3343</v>
      </c>
      <c r="G393" s="17" t="s">
        <v>1157</v>
      </c>
      <c r="H393" s="19" t="s">
        <v>3569</v>
      </c>
      <c r="I393" s="20" t="s">
        <v>3109</v>
      </c>
      <c r="J393" s="15"/>
    </row>
    <row r="394" spans="1:10" s="21" customFormat="1" ht="60" customHeight="1">
      <c r="A394" s="15">
        <v>390</v>
      </c>
      <c r="B394" s="15">
        <v>391</v>
      </c>
      <c r="C394" s="15" t="s">
        <v>1158</v>
      </c>
      <c r="D394" s="15" t="s">
        <v>3399</v>
      </c>
      <c r="E394" s="15" t="s">
        <v>1159</v>
      </c>
      <c r="F394" s="16" t="s">
        <v>3343</v>
      </c>
      <c r="G394" s="17" t="s">
        <v>1160</v>
      </c>
      <c r="H394" s="19" t="s">
        <v>3031</v>
      </c>
      <c r="I394" s="20" t="s">
        <v>3032</v>
      </c>
      <c r="J394" s="15"/>
    </row>
    <row r="395" spans="1:10" s="21" customFormat="1" ht="60" customHeight="1">
      <c r="A395" s="15">
        <v>391</v>
      </c>
      <c r="B395" s="15">
        <v>392</v>
      </c>
      <c r="C395" s="15" t="s">
        <v>1161</v>
      </c>
      <c r="D395" s="15" t="s">
        <v>3399</v>
      </c>
      <c r="E395" s="15" t="s">
        <v>1162</v>
      </c>
      <c r="F395" s="16" t="s">
        <v>3343</v>
      </c>
      <c r="G395" s="17" t="s">
        <v>1163</v>
      </c>
      <c r="H395" s="19" t="s">
        <v>2958</v>
      </c>
      <c r="I395" s="20" t="s">
        <v>2959</v>
      </c>
      <c r="J395" s="15"/>
    </row>
    <row r="396" spans="1:10" s="21" customFormat="1" ht="60" customHeight="1">
      <c r="A396" s="15">
        <v>392</v>
      </c>
      <c r="B396" s="15">
        <v>393</v>
      </c>
      <c r="C396" s="15" t="s">
        <v>1164</v>
      </c>
      <c r="D396" s="15" t="s">
        <v>3399</v>
      </c>
      <c r="E396" s="15" t="s">
        <v>1165</v>
      </c>
      <c r="F396" s="16" t="s">
        <v>3343</v>
      </c>
      <c r="G396" s="17" t="s">
        <v>1166</v>
      </c>
      <c r="H396" s="19" t="s">
        <v>3570</v>
      </c>
      <c r="I396" s="20" t="s">
        <v>2964</v>
      </c>
      <c r="J396" s="15"/>
    </row>
    <row r="397" spans="1:10" s="21" customFormat="1" ht="60" customHeight="1">
      <c r="A397" s="15">
        <v>393</v>
      </c>
      <c r="B397" s="15">
        <v>394</v>
      </c>
      <c r="C397" s="15" t="s">
        <v>1167</v>
      </c>
      <c r="D397" s="15" t="s">
        <v>3399</v>
      </c>
      <c r="E397" s="15" t="s">
        <v>1168</v>
      </c>
      <c r="F397" s="16" t="s">
        <v>3343</v>
      </c>
      <c r="G397" s="17" t="s">
        <v>1169</v>
      </c>
      <c r="H397" s="19" t="s">
        <v>3571</v>
      </c>
      <c r="I397" s="20" t="s">
        <v>3125</v>
      </c>
      <c r="J397" s="15"/>
    </row>
    <row r="398" spans="1:10" s="21" customFormat="1" ht="60" customHeight="1">
      <c r="A398" s="15">
        <v>394</v>
      </c>
      <c r="B398" s="15">
        <v>395</v>
      </c>
      <c r="C398" s="15" t="s">
        <v>1170</v>
      </c>
      <c r="D398" s="15" t="s">
        <v>3399</v>
      </c>
      <c r="E398" s="15" t="s">
        <v>1171</v>
      </c>
      <c r="F398" s="16" t="s">
        <v>3343</v>
      </c>
      <c r="G398" s="17" t="s">
        <v>1172</v>
      </c>
      <c r="H398" s="19" t="s">
        <v>2898</v>
      </c>
      <c r="I398" s="20" t="s">
        <v>2899</v>
      </c>
      <c r="J398" s="15"/>
    </row>
    <row r="399" spans="1:10" s="21" customFormat="1" ht="60" customHeight="1">
      <c r="A399" s="15">
        <v>395</v>
      </c>
      <c r="B399" s="15">
        <v>396</v>
      </c>
      <c r="C399" s="15" t="s">
        <v>1173</v>
      </c>
      <c r="D399" s="15" t="s">
        <v>3399</v>
      </c>
      <c r="E399" s="15" t="s">
        <v>1174</v>
      </c>
      <c r="F399" s="16" t="s">
        <v>3343</v>
      </c>
      <c r="G399" s="17" t="s">
        <v>1175</v>
      </c>
      <c r="H399" s="19" t="s">
        <v>3270</v>
      </c>
      <c r="I399" s="20" t="s">
        <v>3271</v>
      </c>
      <c r="J399" s="15"/>
    </row>
    <row r="400" spans="1:10" s="21" customFormat="1" ht="60" customHeight="1">
      <c r="A400" s="15">
        <v>396</v>
      </c>
      <c r="B400" s="15">
        <v>397</v>
      </c>
      <c r="C400" s="15" t="s">
        <v>1176</v>
      </c>
      <c r="D400" s="15" t="s">
        <v>3399</v>
      </c>
      <c r="E400" s="15" t="s">
        <v>1177</v>
      </c>
      <c r="F400" s="16" t="s">
        <v>3343</v>
      </c>
      <c r="G400" s="17" t="s">
        <v>1178</v>
      </c>
      <c r="H400" s="19" t="s">
        <v>3187</v>
      </c>
      <c r="I400" s="20" t="s">
        <v>3188</v>
      </c>
      <c r="J400" s="15"/>
    </row>
    <row r="401" spans="1:10" s="21" customFormat="1" ht="60" customHeight="1">
      <c r="A401" s="15">
        <v>397</v>
      </c>
      <c r="B401" s="15">
        <v>398</v>
      </c>
      <c r="C401" s="15" t="s">
        <v>1179</v>
      </c>
      <c r="D401" s="15" t="s">
        <v>3399</v>
      </c>
      <c r="E401" s="15" t="s">
        <v>1180</v>
      </c>
      <c r="F401" s="16" t="s">
        <v>3343</v>
      </c>
      <c r="G401" s="17" t="s">
        <v>1181</v>
      </c>
      <c r="H401" s="19" t="s">
        <v>3025</v>
      </c>
      <c r="I401" s="20" t="s">
        <v>3026</v>
      </c>
      <c r="J401" s="15"/>
    </row>
    <row r="402" spans="1:10" s="21" customFormat="1" ht="60" customHeight="1">
      <c r="A402" s="15">
        <v>398</v>
      </c>
      <c r="B402" s="15">
        <v>399</v>
      </c>
      <c r="C402" s="15" t="s">
        <v>1182</v>
      </c>
      <c r="D402" s="15" t="s">
        <v>3399</v>
      </c>
      <c r="E402" s="15" t="s">
        <v>1183</v>
      </c>
      <c r="F402" s="16" t="s">
        <v>3343</v>
      </c>
      <c r="G402" s="17" t="s">
        <v>1184</v>
      </c>
      <c r="H402" s="20" t="s">
        <v>2624</v>
      </c>
      <c r="I402" s="20" t="s">
        <v>2625</v>
      </c>
      <c r="J402" s="15"/>
    </row>
    <row r="403" spans="1:10" s="21" customFormat="1" ht="60" customHeight="1">
      <c r="A403" s="15">
        <v>399</v>
      </c>
      <c r="B403" s="15">
        <v>400</v>
      </c>
      <c r="C403" s="15" t="s">
        <v>1185</v>
      </c>
      <c r="D403" s="15" t="s">
        <v>3399</v>
      </c>
      <c r="E403" s="15" t="s">
        <v>1186</v>
      </c>
      <c r="F403" s="16" t="s">
        <v>3343</v>
      </c>
      <c r="G403" s="17" t="s">
        <v>1187</v>
      </c>
      <c r="H403" s="19" t="s">
        <v>3041</v>
      </c>
      <c r="I403" s="20" t="s">
        <v>3042</v>
      </c>
      <c r="J403" s="15"/>
    </row>
    <row r="404" spans="1:10" s="21" customFormat="1" ht="60" customHeight="1">
      <c r="A404" s="15">
        <v>400</v>
      </c>
      <c r="B404" s="15">
        <v>401</v>
      </c>
      <c r="C404" s="15" t="s">
        <v>1188</v>
      </c>
      <c r="D404" s="15" t="s">
        <v>3399</v>
      </c>
      <c r="E404" s="15" t="s">
        <v>1189</v>
      </c>
      <c r="F404" s="16" t="s">
        <v>3343</v>
      </c>
      <c r="G404" s="17" t="s">
        <v>1190</v>
      </c>
      <c r="H404" s="19" t="s">
        <v>3156</v>
      </c>
      <c r="I404" s="20" t="s">
        <v>3157</v>
      </c>
      <c r="J404" s="15"/>
    </row>
    <row r="405" spans="1:10" s="21" customFormat="1" ht="60" customHeight="1">
      <c r="A405" s="15">
        <v>401</v>
      </c>
      <c r="B405" s="15">
        <v>402</v>
      </c>
      <c r="C405" s="15" t="s">
        <v>1191</v>
      </c>
      <c r="D405" s="15" t="s">
        <v>3399</v>
      </c>
      <c r="E405" s="15" t="s">
        <v>1192</v>
      </c>
      <c r="F405" s="16" t="s">
        <v>3344</v>
      </c>
      <c r="G405" s="17" t="s">
        <v>1193</v>
      </c>
      <c r="H405" s="19" t="s">
        <v>2905</v>
      </c>
      <c r="I405" s="20" t="s">
        <v>2906</v>
      </c>
      <c r="J405" s="15"/>
    </row>
    <row r="406" spans="1:10" s="21" customFormat="1" ht="60" customHeight="1">
      <c r="A406" s="15">
        <v>402</v>
      </c>
      <c r="B406" s="15">
        <v>403</v>
      </c>
      <c r="C406" s="15" t="s">
        <v>1194</v>
      </c>
      <c r="D406" s="15" t="s">
        <v>3399</v>
      </c>
      <c r="E406" s="15" t="s">
        <v>1195</v>
      </c>
      <c r="F406" s="16" t="s">
        <v>3343</v>
      </c>
      <c r="G406" s="17" t="s">
        <v>1196</v>
      </c>
      <c r="H406" s="19" t="s">
        <v>2988</v>
      </c>
      <c r="I406" s="20" t="s">
        <v>4062</v>
      </c>
      <c r="J406" s="15"/>
    </row>
    <row r="407" spans="1:10" s="21" customFormat="1" ht="60" customHeight="1">
      <c r="A407" s="15">
        <v>403</v>
      </c>
      <c r="B407" s="15">
        <v>404</v>
      </c>
      <c r="C407" s="15" t="s">
        <v>1197</v>
      </c>
      <c r="D407" s="15" t="s">
        <v>3399</v>
      </c>
      <c r="E407" s="15" t="s">
        <v>1198</v>
      </c>
      <c r="F407" s="16" t="s">
        <v>3343</v>
      </c>
      <c r="G407" s="17" t="s">
        <v>1199</v>
      </c>
      <c r="H407" s="19" t="s">
        <v>2857</v>
      </c>
      <c r="I407" s="20" t="s">
        <v>2858</v>
      </c>
      <c r="J407" s="15"/>
    </row>
    <row r="408" spans="1:10" s="21" customFormat="1" ht="60" customHeight="1">
      <c r="A408" s="15">
        <v>404</v>
      </c>
      <c r="B408" s="15">
        <v>405</v>
      </c>
      <c r="C408" s="15" t="s">
        <v>1200</v>
      </c>
      <c r="D408" s="15" t="s">
        <v>3399</v>
      </c>
      <c r="E408" s="15" t="s">
        <v>1201</v>
      </c>
      <c r="F408" s="16" t="s">
        <v>3343</v>
      </c>
      <c r="G408" s="17" t="s">
        <v>1202</v>
      </c>
      <c r="H408" s="19" t="s">
        <v>2915</v>
      </c>
      <c r="I408" s="20" t="s">
        <v>2916</v>
      </c>
      <c r="J408" s="15"/>
    </row>
    <row r="409" spans="1:10" s="21" customFormat="1" ht="60" customHeight="1">
      <c r="A409" s="15">
        <v>405</v>
      </c>
      <c r="B409" s="15">
        <v>406</v>
      </c>
      <c r="C409" s="15" t="s">
        <v>1203</v>
      </c>
      <c r="D409" s="15" t="s">
        <v>3399</v>
      </c>
      <c r="E409" s="15" t="s">
        <v>1204</v>
      </c>
      <c r="F409" s="16" t="s">
        <v>3343</v>
      </c>
      <c r="G409" s="17" t="s">
        <v>1205</v>
      </c>
      <c r="H409" s="19" t="s">
        <v>2970</v>
      </c>
      <c r="I409" s="20" t="s">
        <v>2971</v>
      </c>
      <c r="J409" s="15"/>
    </row>
    <row r="410" spans="1:10" s="21" customFormat="1" ht="60" customHeight="1">
      <c r="A410" s="15">
        <v>406</v>
      </c>
      <c r="B410" s="15">
        <v>407</v>
      </c>
      <c r="C410" s="15" t="s">
        <v>1206</v>
      </c>
      <c r="D410" s="15" t="s">
        <v>3399</v>
      </c>
      <c r="E410" s="15" t="s">
        <v>1207</v>
      </c>
      <c r="F410" s="16" t="s">
        <v>3343</v>
      </c>
      <c r="G410" s="17" t="s">
        <v>1208</v>
      </c>
      <c r="H410" s="19" t="s">
        <v>2628</v>
      </c>
      <c r="I410" s="20" t="s">
        <v>2629</v>
      </c>
      <c r="J410" s="15"/>
    </row>
    <row r="411" spans="1:10" s="21" customFormat="1" ht="60" customHeight="1">
      <c r="A411" s="15">
        <v>407</v>
      </c>
      <c r="B411" s="15">
        <v>408</v>
      </c>
      <c r="C411" s="15" t="s">
        <v>1209</v>
      </c>
      <c r="D411" s="15" t="s">
        <v>3399</v>
      </c>
      <c r="E411" s="15" t="s">
        <v>1210</v>
      </c>
      <c r="F411" s="16" t="s">
        <v>3343</v>
      </c>
      <c r="G411" s="17" t="s">
        <v>1211</v>
      </c>
      <c r="H411" s="19" t="s">
        <v>2896</v>
      </c>
      <c r="I411" s="20" t="s">
        <v>2897</v>
      </c>
      <c r="J411" s="15"/>
    </row>
    <row r="412" spans="1:10" s="21" customFormat="1" ht="60" customHeight="1">
      <c r="A412" s="15">
        <v>408</v>
      </c>
      <c r="B412" s="15">
        <v>409</v>
      </c>
      <c r="C412" s="15" t="s">
        <v>1212</v>
      </c>
      <c r="D412" s="15" t="s">
        <v>3399</v>
      </c>
      <c r="E412" s="15" t="s">
        <v>1213</v>
      </c>
      <c r="F412" s="16" t="s">
        <v>3344</v>
      </c>
      <c r="G412" s="17" t="s">
        <v>1214</v>
      </c>
      <c r="H412" s="19" t="s">
        <v>3572</v>
      </c>
      <c r="I412" s="20" t="s">
        <v>2821</v>
      </c>
      <c r="J412" s="15"/>
    </row>
    <row r="413" spans="1:10" s="21" customFormat="1" ht="60" customHeight="1">
      <c r="A413" s="15">
        <v>409</v>
      </c>
      <c r="B413" s="15">
        <v>410</v>
      </c>
      <c r="C413" s="15" t="s">
        <v>1215</v>
      </c>
      <c r="D413" s="15" t="s">
        <v>3399</v>
      </c>
      <c r="E413" s="15" t="s">
        <v>1216</v>
      </c>
      <c r="F413" s="16" t="s">
        <v>3343</v>
      </c>
      <c r="G413" s="17" t="s">
        <v>1217</v>
      </c>
      <c r="H413" s="19" t="s">
        <v>3039</v>
      </c>
      <c r="I413" s="20" t="s">
        <v>3040</v>
      </c>
      <c r="J413" s="15"/>
    </row>
    <row r="414" spans="1:10" s="21" customFormat="1" ht="60" customHeight="1">
      <c r="A414" s="15">
        <v>410</v>
      </c>
      <c r="B414" s="15">
        <v>411</v>
      </c>
      <c r="C414" s="15" t="s">
        <v>1218</v>
      </c>
      <c r="D414" s="15" t="s">
        <v>3399</v>
      </c>
      <c r="E414" s="15" t="s">
        <v>1219</v>
      </c>
      <c r="F414" s="16" t="s">
        <v>3343</v>
      </c>
      <c r="G414" s="17" t="s">
        <v>1220</v>
      </c>
      <c r="H414" s="19" t="s">
        <v>2777</v>
      </c>
      <c r="I414" s="20" t="s">
        <v>2778</v>
      </c>
      <c r="J414" s="15"/>
    </row>
    <row r="415" spans="1:10" s="21" customFormat="1" ht="60" customHeight="1">
      <c r="A415" s="15">
        <v>411</v>
      </c>
      <c r="B415" s="15">
        <v>412</v>
      </c>
      <c r="C415" s="15" t="s">
        <v>1221</v>
      </c>
      <c r="D415" s="15" t="s">
        <v>3399</v>
      </c>
      <c r="E415" s="15" t="s">
        <v>1222</v>
      </c>
      <c r="F415" s="16" t="s">
        <v>3343</v>
      </c>
      <c r="G415" s="17" t="s">
        <v>1223</v>
      </c>
      <c r="H415" s="19" t="s">
        <v>2781</v>
      </c>
      <c r="I415" s="20" t="s">
        <v>2782</v>
      </c>
      <c r="J415" s="15"/>
    </row>
    <row r="416" spans="1:10" s="21" customFormat="1" ht="60" customHeight="1">
      <c r="A416" s="15">
        <v>412</v>
      </c>
      <c r="B416" s="15">
        <v>413</v>
      </c>
      <c r="C416" s="15" t="s">
        <v>1224</v>
      </c>
      <c r="D416" s="15" t="s">
        <v>3399</v>
      </c>
      <c r="E416" s="15" t="s">
        <v>1225</v>
      </c>
      <c r="F416" s="16" t="s">
        <v>3343</v>
      </c>
      <c r="G416" s="17" t="s">
        <v>1226</v>
      </c>
      <c r="H416" s="19" t="s">
        <v>3573</v>
      </c>
      <c r="I416" s="20" t="s">
        <v>4063</v>
      </c>
      <c r="J416" s="15"/>
    </row>
    <row r="417" spans="1:10" s="21" customFormat="1" ht="60" customHeight="1">
      <c r="A417" s="15">
        <v>413</v>
      </c>
      <c r="B417" s="15">
        <v>414</v>
      </c>
      <c r="C417" s="15" t="s">
        <v>1227</v>
      </c>
      <c r="D417" s="15" t="s">
        <v>3399</v>
      </c>
      <c r="E417" s="15" t="s">
        <v>1228</v>
      </c>
      <c r="F417" s="16" t="s">
        <v>3343</v>
      </c>
      <c r="G417" s="17" t="s">
        <v>1229</v>
      </c>
      <c r="H417" s="19" t="s">
        <v>3574</v>
      </c>
      <c r="I417" s="20" t="s">
        <v>3060</v>
      </c>
      <c r="J417" s="15"/>
    </row>
    <row r="418" spans="1:10" s="21" customFormat="1" ht="60" customHeight="1">
      <c r="A418" s="15">
        <v>414</v>
      </c>
      <c r="B418" s="15">
        <v>415</v>
      </c>
      <c r="C418" s="15" t="s">
        <v>1230</v>
      </c>
      <c r="D418" s="15" t="s">
        <v>3399</v>
      </c>
      <c r="E418" s="15" t="s">
        <v>1231</v>
      </c>
      <c r="F418" s="16" t="s">
        <v>3343</v>
      </c>
      <c r="G418" s="17" t="s">
        <v>1232</v>
      </c>
      <c r="H418" s="19" t="s">
        <v>3059</v>
      </c>
      <c r="I418" s="20" t="s">
        <v>4064</v>
      </c>
      <c r="J418" s="15"/>
    </row>
    <row r="419" spans="1:10" s="21" customFormat="1" ht="60" customHeight="1">
      <c r="A419" s="15">
        <v>415</v>
      </c>
      <c r="B419" s="15">
        <v>416</v>
      </c>
      <c r="C419" s="15" t="s">
        <v>1233</v>
      </c>
      <c r="D419" s="15" t="s">
        <v>3399</v>
      </c>
      <c r="E419" s="15" t="s">
        <v>1234</v>
      </c>
      <c r="F419" s="16" t="s">
        <v>3343</v>
      </c>
      <c r="G419" s="17" t="s">
        <v>1235</v>
      </c>
      <c r="H419" s="19" t="s">
        <v>2946</v>
      </c>
      <c r="I419" s="20" t="s">
        <v>2947</v>
      </c>
      <c r="J419" s="15"/>
    </row>
    <row r="420" spans="1:10" s="21" customFormat="1" ht="60" customHeight="1">
      <c r="A420" s="15">
        <v>416</v>
      </c>
      <c r="B420" s="15">
        <v>417</v>
      </c>
      <c r="C420" s="15" t="s">
        <v>1236</v>
      </c>
      <c r="D420" s="15" t="s">
        <v>3399</v>
      </c>
      <c r="E420" s="15" t="s">
        <v>1237</v>
      </c>
      <c r="F420" s="16" t="s">
        <v>3343</v>
      </c>
      <c r="G420" s="17" t="s">
        <v>1238</v>
      </c>
      <c r="H420" s="19" t="s">
        <v>2835</v>
      </c>
      <c r="I420" s="20" t="s">
        <v>2836</v>
      </c>
      <c r="J420" s="15"/>
    </row>
    <row r="421" spans="1:10" s="21" customFormat="1" ht="60" customHeight="1">
      <c r="A421" s="15">
        <v>417</v>
      </c>
      <c r="B421" s="15">
        <v>418</v>
      </c>
      <c r="C421" s="15" t="s">
        <v>1239</v>
      </c>
      <c r="D421" s="15" t="s">
        <v>3399</v>
      </c>
      <c r="E421" s="15" t="s">
        <v>1240</v>
      </c>
      <c r="F421" s="16" t="s">
        <v>3343</v>
      </c>
      <c r="G421" s="17" t="s">
        <v>1241</v>
      </c>
      <c r="H421" s="19" t="s">
        <v>2992</v>
      </c>
      <c r="I421" s="20" t="s">
        <v>2993</v>
      </c>
      <c r="J421" s="15"/>
    </row>
    <row r="422" spans="1:10" s="21" customFormat="1" ht="60" customHeight="1">
      <c r="A422" s="15">
        <v>418</v>
      </c>
      <c r="B422" s="15">
        <v>419</v>
      </c>
      <c r="C422" s="15" t="s">
        <v>1242</v>
      </c>
      <c r="D422" s="15" t="s">
        <v>3399</v>
      </c>
      <c r="E422" s="15" t="s">
        <v>1243</v>
      </c>
      <c r="F422" s="16" t="s">
        <v>3343</v>
      </c>
      <c r="G422" s="17" t="s">
        <v>1244</v>
      </c>
      <c r="H422" s="19" t="s">
        <v>3094</v>
      </c>
      <c r="I422" s="20" t="s">
        <v>3095</v>
      </c>
      <c r="J422" s="15"/>
    </row>
    <row r="423" spans="1:10" s="21" customFormat="1" ht="60" customHeight="1">
      <c r="A423" s="15">
        <v>419</v>
      </c>
      <c r="B423" s="15">
        <v>420</v>
      </c>
      <c r="C423" s="15" t="s">
        <v>1245</v>
      </c>
      <c r="D423" s="15" t="s">
        <v>3399</v>
      </c>
      <c r="E423" s="15" t="s">
        <v>1246</v>
      </c>
      <c r="F423" s="16" t="s">
        <v>3343</v>
      </c>
      <c r="G423" s="17" t="s">
        <v>1247</v>
      </c>
      <c r="H423" s="19" t="s">
        <v>2605</v>
      </c>
      <c r="I423" s="20" t="s">
        <v>2606</v>
      </c>
      <c r="J423" s="15"/>
    </row>
    <row r="424" spans="1:10" s="21" customFormat="1" ht="60" customHeight="1">
      <c r="A424" s="15">
        <v>420</v>
      </c>
      <c r="B424" s="15">
        <v>421</v>
      </c>
      <c r="C424" s="15" t="s">
        <v>1248</v>
      </c>
      <c r="D424" s="15" t="s">
        <v>3399</v>
      </c>
      <c r="E424" s="15" t="s">
        <v>1249</v>
      </c>
      <c r="F424" s="16" t="s">
        <v>3343</v>
      </c>
      <c r="G424" s="17" t="s">
        <v>1250</v>
      </c>
      <c r="H424" s="19" t="s">
        <v>3575</v>
      </c>
      <c r="I424" s="20" t="s">
        <v>3024</v>
      </c>
      <c r="J424" s="15"/>
    </row>
    <row r="425" spans="1:10" s="21" customFormat="1" ht="60" customHeight="1">
      <c r="A425" s="15">
        <v>421</v>
      </c>
      <c r="B425" s="15">
        <v>422</v>
      </c>
      <c r="C425" s="15" t="s">
        <v>1251</v>
      </c>
      <c r="D425" s="15" t="s">
        <v>3399</v>
      </c>
      <c r="E425" s="15" t="s">
        <v>1252</v>
      </c>
      <c r="F425" s="16" t="s">
        <v>3343</v>
      </c>
      <c r="G425" s="17" t="s">
        <v>1253</v>
      </c>
      <c r="H425" s="19" t="s">
        <v>3043</v>
      </c>
      <c r="I425" s="20" t="s">
        <v>3044</v>
      </c>
      <c r="J425" s="15"/>
    </row>
    <row r="426" spans="1:10" s="21" customFormat="1" ht="60" customHeight="1">
      <c r="A426" s="15">
        <v>422</v>
      </c>
      <c r="B426" s="15">
        <v>423</v>
      </c>
      <c r="C426" s="15" t="s">
        <v>1254</v>
      </c>
      <c r="D426" s="15" t="s">
        <v>3399</v>
      </c>
      <c r="E426" s="15" t="s">
        <v>1255</v>
      </c>
      <c r="F426" s="16" t="s">
        <v>3343</v>
      </c>
      <c r="G426" s="17" t="s">
        <v>1256</v>
      </c>
      <c r="H426" s="20" t="s">
        <v>2972</v>
      </c>
      <c r="I426" s="20" t="s">
        <v>2973</v>
      </c>
      <c r="J426" s="15"/>
    </row>
    <row r="427" spans="1:10" s="21" customFormat="1" ht="60" customHeight="1">
      <c r="A427" s="15">
        <v>423</v>
      </c>
      <c r="B427" s="15">
        <v>424</v>
      </c>
      <c r="C427" s="15" t="s">
        <v>1257</v>
      </c>
      <c r="D427" s="15" t="s">
        <v>3399</v>
      </c>
      <c r="E427" s="15" t="s">
        <v>1258</v>
      </c>
      <c r="F427" s="16" t="s">
        <v>3344</v>
      </c>
      <c r="G427" s="17" t="s">
        <v>1259</v>
      </c>
      <c r="H427" s="19" t="s">
        <v>3576</v>
      </c>
      <c r="I427" s="20" t="s">
        <v>2545</v>
      </c>
      <c r="J427" s="15"/>
    </row>
    <row r="428" spans="1:10" s="21" customFormat="1" ht="60" customHeight="1">
      <c r="A428" s="15">
        <v>424</v>
      </c>
      <c r="B428" s="15">
        <v>425</v>
      </c>
      <c r="C428" s="15" t="s">
        <v>1260</v>
      </c>
      <c r="D428" s="15" t="s">
        <v>3400</v>
      </c>
      <c r="E428" s="15" t="s">
        <v>1261</v>
      </c>
      <c r="F428" s="16" t="s">
        <v>3343</v>
      </c>
      <c r="G428" s="17" t="s">
        <v>1262</v>
      </c>
      <c r="H428" s="20" t="s">
        <v>2491</v>
      </c>
      <c r="I428" s="20" t="s">
        <v>4065</v>
      </c>
      <c r="J428" s="15"/>
    </row>
    <row r="429" spans="1:10" s="21" customFormat="1" ht="60" customHeight="1">
      <c r="A429" s="15">
        <v>425</v>
      </c>
      <c r="B429" s="15">
        <v>426</v>
      </c>
      <c r="C429" s="15" t="s">
        <v>1263</v>
      </c>
      <c r="D429" s="15" t="s">
        <v>3399</v>
      </c>
      <c r="E429" s="15" t="s">
        <v>1264</v>
      </c>
      <c r="F429" s="16" t="s">
        <v>3344</v>
      </c>
      <c r="G429" s="17" t="s">
        <v>1265</v>
      </c>
      <c r="H429" s="19" t="s">
        <v>3577</v>
      </c>
      <c r="I429" s="20" t="s">
        <v>2555</v>
      </c>
      <c r="J429" s="15"/>
    </row>
    <row r="430" spans="1:10" s="21" customFormat="1" ht="60" customHeight="1">
      <c r="A430" s="15">
        <v>426</v>
      </c>
      <c r="B430" s="15">
        <v>427</v>
      </c>
      <c r="C430" s="15" t="s">
        <v>3383</v>
      </c>
      <c r="D430" s="15" t="s">
        <v>3399</v>
      </c>
      <c r="E430" s="15" t="s">
        <v>1266</v>
      </c>
      <c r="F430" s="16" t="s">
        <v>3338</v>
      </c>
      <c r="G430" s="17" t="s">
        <v>1267</v>
      </c>
      <c r="H430" s="19" t="s">
        <v>3198</v>
      </c>
      <c r="I430" s="20" t="s">
        <v>3199</v>
      </c>
      <c r="J430" s="15"/>
    </row>
    <row r="431" spans="1:10" s="21" customFormat="1" ht="60" customHeight="1">
      <c r="A431" s="15">
        <v>427</v>
      </c>
      <c r="B431" s="15">
        <v>428</v>
      </c>
      <c r="C431" s="15" t="s">
        <v>1268</v>
      </c>
      <c r="D431" s="15" t="s">
        <v>3399</v>
      </c>
      <c r="E431" s="15" t="s">
        <v>1269</v>
      </c>
      <c r="F431" s="16" t="s">
        <v>3338</v>
      </c>
      <c r="G431" s="17" t="s">
        <v>1270</v>
      </c>
      <c r="H431" s="19" t="s">
        <v>2779</v>
      </c>
      <c r="I431" s="20" t="s">
        <v>2780</v>
      </c>
      <c r="J431" s="15"/>
    </row>
    <row r="432" spans="1:10" s="21" customFormat="1" ht="60" customHeight="1">
      <c r="A432" s="15">
        <v>428</v>
      </c>
      <c r="B432" s="15">
        <v>429</v>
      </c>
      <c r="C432" s="15" t="s">
        <v>1271</v>
      </c>
      <c r="D432" s="15" t="s">
        <v>3399</v>
      </c>
      <c r="E432" s="15" t="s">
        <v>1272</v>
      </c>
      <c r="F432" s="16" t="s">
        <v>3338</v>
      </c>
      <c r="G432" s="17" t="s">
        <v>1273</v>
      </c>
      <c r="H432" s="19" t="s">
        <v>2839</v>
      </c>
      <c r="I432" s="20" t="s">
        <v>2840</v>
      </c>
      <c r="J432" s="15"/>
    </row>
    <row r="433" spans="1:10" s="21" customFormat="1" ht="60" customHeight="1">
      <c r="A433" s="15">
        <v>429</v>
      </c>
      <c r="B433" s="15">
        <v>430</v>
      </c>
      <c r="C433" s="15" t="s">
        <v>1274</v>
      </c>
      <c r="D433" s="15" t="s">
        <v>3399</v>
      </c>
      <c r="E433" s="15" t="s">
        <v>1275</v>
      </c>
      <c r="F433" s="16" t="s">
        <v>3338</v>
      </c>
      <c r="G433" s="17" t="s">
        <v>1276</v>
      </c>
      <c r="H433" s="19" t="s">
        <v>3003</v>
      </c>
      <c r="I433" s="20" t="s">
        <v>4066</v>
      </c>
      <c r="J433" s="15"/>
    </row>
    <row r="434" spans="1:10" s="21" customFormat="1" ht="60" customHeight="1">
      <c r="A434" s="15">
        <v>430</v>
      </c>
      <c r="B434" s="15">
        <v>431</v>
      </c>
      <c r="C434" s="15" t="s">
        <v>1277</v>
      </c>
      <c r="D434" s="15" t="s">
        <v>3399</v>
      </c>
      <c r="E434" s="15" t="s">
        <v>1278</v>
      </c>
      <c r="F434" s="16" t="s">
        <v>3338</v>
      </c>
      <c r="G434" s="17" t="s">
        <v>1279</v>
      </c>
      <c r="H434" s="19" t="s">
        <v>3240</v>
      </c>
      <c r="I434" s="20" t="s">
        <v>4067</v>
      </c>
      <c r="J434" s="15"/>
    </row>
    <row r="435" spans="1:10" s="21" customFormat="1" ht="60" customHeight="1">
      <c r="A435" s="15">
        <v>431</v>
      </c>
      <c r="B435" s="15">
        <v>432</v>
      </c>
      <c r="C435" s="15" t="s">
        <v>1280</v>
      </c>
      <c r="D435" s="15" t="s">
        <v>3399</v>
      </c>
      <c r="E435" s="15" t="s">
        <v>1281</v>
      </c>
      <c r="F435" s="16" t="s">
        <v>3338</v>
      </c>
      <c r="G435" s="17" t="s">
        <v>1282</v>
      </c>
      <c r="H435" s="19" t="s">
        <v>2960</v>
      </c>
      <c r="I435" s="20" t="s">
        <v>2961</v>
      </c>
      <c r="J435" s="15"/>
    </row>
    <row r="436" spans="1:10" s="21" customFormat="1" ht="60" customHeight="1">
      <c r="A436" s="15">
        <v>432</v>
      </c>
      <c r="B436" s="15">
        <v>433</v>
      </c>
      <c r="C436" s="15" t="s">
        <v>1283</v>
      </c>
      <c r="D436" s="15" t="s">
        <v>3399</v>
      </c>
      <c r="E436" s="15" t="s">
        <v>1284</v>
      </c>
      <c r="F436" s="16" t="s">
        <v>3338</v>
      </c>
      <c r="G436" s="17" t="s">
        <v>1285</v>
      </c>
      <c r="H436" s="19" t="s">
        <v>2725</v>
      </c>
      <c r="I436" s="20" t="s">
        <v>2726</v>
      </c>
      <c r="J436" s="15"/>
    </row>
    <row r="437" spans="1:10" s="21" customFormat="1" ht="60" customHeight="1">
      <c r="A437" s="15">
        <v>433</v>
      </c>
      <c r="B437" s="15">
        <v>434</v>
      </c>
      <c r="C437" s="15" t="s">
        <v>1286</v>
      </c>
      <c r="D437" s="15" t="s">
        <v>3399</v>
      </c>
      <c r="E437" s="15" t="s">
        <v>1287</v>
      </c>
      <c r="F437" s="16" t="s">
        <v>3338</v>
      </c>
      <c r="G437" s="17" t="s">
        <v>1288</v>
      </c>
      <c r="H437" s="19" t="s">
        <v>3279</v>
      </c>
      <c r="I437" s="20" t="s">
        <v>3280</v>
      </c>
      <c r="J437" s="15"/>
    </row>
    <row r="438" spans="1:10" s="21" customFormat="1" ht="60" customHeight="1">
      <c r="A438" s="15">
        <v>434</v>
      </c>
      <c r="B438" s="15">
        <v>435</v>
      </c>
      <c r="C438" s="15" t="s">
        <v>1289</v>
      </c>
      <c r="D438" s="15" t="s">
        <v>3399</v>
      </c>
      <c r="E438" s="15" t="s">
        <v>1290</v>
      </c>
      <c r="F438" s="16" t="s">
        <v>3338</v>
      </c>
      <c r="G438" s="17" t="s">
        <v>1291</v>
      </c>
      <c r="H438" s="19" t="s">
        <v>3000</v>
      </c>
      <c r="I438" s="20" t="s">
        <v>3001</v>
      </c>
      <c r="J438" s="15"/>
    </row>
    <row r="439" spans="1:10" s="21" customFormat="1" ht="60" customHeight="1">
      <c r="A439" s="15">
        <v>435</v>
      </c>
      <c r="B439" s="15">
        <v>436</v>
      </c>
      <c r="C439" s="15" t="s">
        <v>1292</v>
      </c>
      <c r="D439" s="15" t="s">
        <v>3399</v>
      </c>
      <c r="E439" s="15" t="s">
        <v>1293</v>
      </c>
      <c r="F439" s="16" t="s">
        <v>3338</v>
      </c>
      <c r="G439" s="17" t="s">
        <v>1294</v>
      </c>
      <c r="H439" s="19" t="s">
        <v>2733</v>
      </c>
      <c r="I439" s="20" t="s">
        <v>2734</v>
      </c>
      <c r="J439" s="15"/>
    </row>
    <row r="440" spans="1:10" s="21" customFormat="1" ht="60" customHeight="1">
      <c r="A440" s="15">
        <v>436</v>
      </c>
      <c r="B440" s="15">
        <v>437</v>
      </c>
      <c r="C440" s="15" t="s">
        <v>1295</v>
      </c>
      <c r="D440" s="15" t="s">
        <v>3399</v>
      </c>
      <c r="E440" s="15" t="s">
        <v>1296</v>
      </c>
      <c r="F440" s="16" t="s">
        <v>3338</v>
      </c>
      <c r="G440" s="17" t="s">
        <v>1297</v>
      </c>
      <c r="H440" s="19" t="s">
        <v>2900</v>
      </c>
      <c r="I440" s="20" t="s">
        <v>2901</v>
      </c>
      <c r="J440" s="15"/>
    </row>
    <row r="441" spans="1:10" s="21" customFormat="1" ht="60" customHeight="1">
      <c r="A441" s="15">
        <v>437</v>
      </c>
      <c r="B441" s="15">
        <v>438</v>
      </c>
      <c r="C441" s="15" t="s">
        <v>1298</v>
      </c>
      <c r="D441" s="15" t="s">
        <v>3399</v>
      </c>
      <c r="E441" s="15" t="s">
        <v>1299</v>
      </c>
      <c r="F441" s="16" t="s">
        <v>3338</v>
      </c>
      <c r="G441" s="17" t="s">
        <v>1300</v>
      </c>
      <c r="H441" s="19" t="s">
        <v>2648</v>
      </c>
      <c r="I441" s="17" t="s">
        <v>2649</v>
      </c>
      <c r="J441" s="15"/>
    </row>
    <row r="442" spans="1:10" s="21" customFormat="1" ht="60" customHeight="1">
      <c r="A442" s="15">
        <v>438</v>
      </c>
      <c r="B442" s="15">
        <v>439</v>
      </c>
      <c r="C442" s="15" t="s">
        <v>1301</v>
      </c>
      <c r="D442" s="15" t="s">
        <v>3399</v>
      </c>
      <c r="E442" s="15" t="s">
        <v>1302</v>
      </c>
      <c r="F442" s="16" t="s">
        <v>3339</v>
      </c>
      <c r="G442" s="17" t="s">
        <v>1303</v>
      </c>
      <c r="H442" s="19" t="s">
        <v>2873</v>
      </c>
      <c r="I442" s="17" t="s">
        <v>4068</v>
      </c>
      <c r="J442" s="15"/>
    </row>
    <row r="443" spans="1:10" s="21" customFormat="1" ht="60" customHeight="1">
      <c r="A443" s="15">
        <v>439</v>
      </c>
      <c r="B443" s="15">
        <v>440</v>
      </c>
      <c r="C443" s="15" t="s">
        <v>1304</v>
      </c>
      <c r="D443" s="15" t="s">
        <v>3399</v>
      </c>
      <c r="E443" s="15" t="s">
        <v>1305</v>
      </c>
      <c r="F443" s="16" t="s">
        <v>3338</v>
      </c>
      <c r="G443" s="17" t="s">
        <v>1306</v>
      </c>
      <c r="H443" s="19" t="s">
        <v>2639</v>
      </c>
      <c r="I443" s="17" t="s">
        <v>4069</v>
      </c>
      <c r="J443" s="15"/>
    </row>
    <row r="444" spans="1:10" s="21" customFormat="1" ht="60" customHeight="1">
      <c r="A444" s="15">
        <v>440</v>
      </c>
      <c r="B444" s="15">
        <v>441</v>
      </c>
      <c r="C444" s="15" t="s">
        <v>1307</v>
      </c>
      <c r="D444" s="15" t="s">
        <v>3399</v>
      </c>
      <c r="E444" s="15" t="s">
        <v>1308</v>
      </c>
      <c r="F444" s="16" t="s">
        <v>3338</v>
      </c>
      <c r="G444" s="17" t="s">
        <v>1309</v>
      </c>
      <c r="H444" s="19" t="s">
        <v>3578</v>
      </c>
      <c r="I444" s="20" t="s">
        <v>3148</v>
      </c>
      <c r="J444" s="15"/>
    </row>
    <row r="445" spans="1:10" s="21" customFormat="1" ht="60" customHeight="1">
      <c r="A445" s="15">
        <v>441</v>
      </c>
      <c r="B445" s="15">
        <v>442</v>
      </c>
      <c r="C445" s="15" t="s">
        <v>1310</v>
      </c>
      <c r="D445" s="15" t="s">
        <v>3399</v>
      </c>
      <c r="E445" s="15" t="s">
        <v>1311</v>
      </c>
      <c r="F445" s="16" t="s">
        <v>3339</v>
      </c>
      <c r="G445" s="17" t="s">
        <v>1312</v>
      </c>
      <c r="H445" s="19" t="s">
        <v>2853</v>
      </c>
      <c r="I445" s="20" t="s">
        <v>2854</v>
      </c>
      <c r="J445" s="15"/>
    </row>
    <row r="446" spans="1:10" s="21" customFormat="1" ht="60" customHeight="1">
      <c r="A446" s="15">
        <v>442</v>
      </c>
      <c r="B446" s="15">
        <v>443</v>
      </c>
      <c r="C446" s="15" t="s">
        <v>1313</v>
      </c>
      <c r="D446" s="15" t="s">
        <v>3399</v>
      </c>
      <c r="E446" s="15" t="s">
        <v>1314</v>
      </c>
      <c r="F446" s="16" t="s">
        <v>3338</v>
      </c>
      <c r="G446" s="17" t="s">
        <v>1315</v>
      </c>
      <c r="H446" s="19" t="s">
        <v>3273</v>
      </c>
      <c r="I446" s="20" t="s">
        <v>3274</v>
      </c>
      <c r="J446" s="15"/>
    </row>
    <row r="447" spans="1:10" s="21" customFormat="1" ht="60" customHeight="1">
      <c r="A447" s="15">
        <v>443</v>
      </c>
      <c r="B447" s="15">
        <v>444</v>
      </c>
      <c r="C447" s="15" t="s">
        <v>1316</v>
      </c>
      <c r="D447" s="15" t="s">
        <v>3399</v>
      </c>
      <c r="E447" s="15" t="s">
        <v>1317</v>
      </c>
      <c r="F447" s="16" t="s">
        <v>3338</v>
      </c>
      <c r="G447" s="17" t="s">
        <v>1318</v>
      </c>
      <c r="H447" s="19" t="s">
        <v>2799</v>
      </c>
      <c r="I447" s="20" t="s">
        <v>2800</v>
      </c>
      <c r="J447" s="15"/>
    </row>
    <row r="448" spans="1:10" s="21" customFormat="1" ht="60" customHeight="1">
      <c r="A448" s="15">
        <v>444</v>
      </c>
      <c r="B448" s="15">
        <v>445</v>
      </c>
      <c r="C448" s="15" t="s">
        <v>1319</v>
      </c>
      <c r="D448" s="15" t="s">
        <v>3399</v>
      </c>
      <c r="E448" s="15" t="s">
        <v>1320</v>
      </c>
      <c r="F448" s="16" t="s">
        <v>3338</v>
      </c>
      <c r="G448" s="17" t="s">
        <v>1321</v>
      </c>
      <c r="H448" s="20" t="s">
        <v>3579</v>
      </c>
      <c r="I448" s="20" t="s">
        <v>3151</v>
      </c>
      <c r="J448" s="15"/>
    </row>
    <row r="449" spans="1:10" s="21" customFormat="1" ht="60" customHeight="1">
      <c r="A449" s="15">
        <v>445</v>
      </c>
      <c r="B449" s="15">
        <v>446</v>
      </c>
      <c r="C449" s="15" t="s">
        <v>1322</v>
      </c>
      <c r="D449" s="15" t="s">
        <v>3399</v>
      </c>
      <c r="E449" s="15" t="s">
        <v>1323</v>
      </c>
      <c r="F449" s="16" t="s">
        <v>3338</v>
      </c>
      <c r="G449" s="17" t="s">
        <v>1324</v>
      </c>
      <c r="H449" s="19" t="s">
        <v>2666</v>
      </c>
      <c r="I449" s="20" t="s">
        <v>2667</v>
      </c>
      <c r="J449" s="15"/>
    </row>
    <row r="450" spans="1:10" s="21" customFormat="1" ht="60" customHeight="1">
      <c r="A450" s="15">
        <v>446</v>
      </c>
      <c r="B450" s="15">
        <v>447</v>
      </c>
      <c r="C450" s="15" t="s">
        <v>1325</v>
      </c>
      <c r="D450" s="15" t="s">
        <v>3399</v>
      </c>
      <c r="E450" s="15" t="s">
        <v>1326</v>
      </c>
      <c r="F450" s="16" t="s">
        <v>3338</v>
      </c>
      <c r="G450" s="17" t="s">
        <v>1327</v>
      </c>
      <c r="H450" s="19" t="s">
        <v>3181</v>
      </c>
      <c r="I450" s="17" t="s">
        <v>3182</v>
      </c>
      <c r="J450" s="15"/>
    </row>
    <row r="451" spans="1:10" s="21" customFormat="1" ht="60" customHeight="1">
      <c r="A451" s="15">
        <v>447</v>
      </c>
      <c r="B451" s="15">
        <v>448</v>
      </c>
      <c r="C451" s="15" t="s">
        <v>1328</v>
      </c>
      <c r="D451" s="15" t="s">
        <v>3399</v>
      </c>
      <c r="E451" s="15" t="s">
        <v>1329</v>
      </c>
      <c r="F451" s="16" t="s">
        <v>3338</v>
      </c>
      <c r="G451" s="17" t="s">
        <v>1330</v>
      </c>
      <c r="H451" s="19" t="s">
        <v>2910</v>
      </c>
      <c r="I451" s="20" t="s">
        <v>2911</v>
      </c>
      <c r="J451" s="15"/>
    </row>
    <row r="452" spans="1:10" s="21" customFormat="1" ht="60" customHeight="1">
      <c r="A452" s="15">
        <v>448</v>
      </c>
      <c r="B452" s="15">
        <v>449</v>
      </c>
      <c r="C452" s="15" t="s">
        <v>1331</v>
      </c>
      <c r="D452" s="15" t="s">
        <v>3399</v>
      </c>
      <c r="E452" s="15" t="s">
        <v>1332</v>
      </c>
      <c r="F452" s="16" t="s">
        <v>3338</v>
      </c>
      <c r="G452" s="17" t="s">
        <v>1333</v>
      </c>
      <c r="H452" s="19" t="s">
        <v>3019</v>
      </c>
      <c r="I452" s="20" t="s">
        <v>4070</v>
      </c>
      <c r="J452" s="15"/>
    </row>
    <row r="453" spans="1:10" s="21" customFormat="1" ht="60" customHeight="1">
      <c r="A453" s="15">
        <v>449</v>
      </c>
      <c r="B453" s="15">
        <v>450</v>
      </c>
      <c r="C453" s="15" t="s">
        <v>1334</v>
      </c>
      <c r="D453" s="15" t="s">
        <v>3399</v>
      </c>
      <c r="E453" s="15" t="s">
        <v>1335</v>
      </c>
      <c r="F453" s="16" t="s">
        <v>3338</v>
      </c>
      <c r="G453" s="17" t="s">
        <v>1336</v>
      </c>
      <c r="H453" s="19" t="s">
        <v>2874</v>
      </c>
      <c r="I453" s="20" t="s">
        <v>2875</v>
      </c>
      <c r="J453" s="15"/>
    </row>
    <row r="454" spans="1:10" s="21" customFormat="1" ht="60" customHeight="1">
      <c r="A454" s="15">
        <v>450</v>
      </c>
      <c r="B454" s="15">
        <v>451</v>
      </c>
      <c r="C454" s="15" t="s">
        <v>1337</v>
      </c>
      <c r="D454" s="15" t="s">
        <v>3399</v>
      </c>
      <c r="E454" s="15" t="s">
        <v>1338</v>
      </c>
      <c r="F454" s="16" t="s">
        <v>3338</v>
      </c>
      <c r="G454" s="17" t="s">
        <v>1339</v>
      </c>
      <c r="H454" s="19" t="s">
        <v>3103</v>
      </c>
      <c r="I454" s="17" t="s">
        <v>3104</v>
      </c>
      <c r="J454" s="15"/>
    </row>
    <row r="455" spans="1:10" s="21" customFormat="1" ht="60" customHeight="1">
      <c r="A455" s="15">
        <v>451</v>
      </c>
      <c r="B455" s="15">
        <v>452</v>
      </c>
      <c r="C455" s="15" t="s">
        <v>1340</v>
      </c>
      <c r="D455" s="15" t="s">
        <v>3399</v>
      </c>
      <c r="E455" s="15" t="s">
        <v>1341</v>
      </c>
      <c r="F455" s="16" t="s">
        <v>3338</v>
      </c>
      <c r="G455" s="17" t="s">
        <v>1342</v>
      </c>
      <c r="H455" s="19" t="s">
        <v>2924</v>
      </c>
      <c r="I455" s="20" t="s">
        <v>2925</v>
      </c>
      <c r="J455" s="15"/>
    </row>
    <row r="456" spans="1:10" s="21" customFormat="1" ht="60" customHeight="1">
      <c r="A456" s="15">
        <v>452</v>
      </c>
      <c r="B456" s="15">
        <v>453</v>
      </c>
      <c r="C456" s="15" t="s">
        <v>1343</v>
      </c>
      <c r="D456" s="15" t="s">
        <v>3399</v>
      </c>
      <c r="E456" s="15" t="s">
        <v>1344</v>
      </c>
      <c r="F456" s="16" t="s">
        <v>3338</v>
      </c>
      <c r="G456" s="17" t="s">
        <v>1345</v>
      </c>
      <c r="H456" s="19" t="s">
        <v>3312</v>
      </c>
      <c r="I456" s="20" t="s">
        <v>3313</v>
      </c>
      <c r="J456" s="15"/>
    </row>
    <row r="457" spans="1:10" s="21" customFormat="1" ht="60" customHeight="1">
      <c r="A457" s="15">
        <v>453</v>
      </c>
      <c r="B457" s="15">
        <v>454</v>
      </c>
      <c r="C457" s="15" t="s">
        <v>1346</v>
      </c>
      <c r="D457" s="15" t="s">
        <v>3399</v>
      </c>
      <c r="E457" s="15" t="s">
        <v>1347</v>
      </c>
      <c r="F457" s="16" t="s">
        <v>3338</v>
      </c>
      <c r="G457" s="17" t="s">
        <v>1348</v>
      </c>
      <c r="H457" s="19" t="s">
        <v>3153</v>
      </c>
      <c r="I457" s="17" t="s">
        <v>3154</v>
      </c>
      <c r="J457" s="15"/>
    </row>
    <row r="458" spans="1:10" s="21" customFormat="1" ht="60" customHeight="1">
      <c r="A458" s="15">
        <v>454</v>
      </c>
      <c r="B458" s="15">
        <v>455</v>
      </c>
      <c r="C458" s="15" t="s">
        <v>1349</v>
      </c>
      <c r="D458" s="15" t="s">
        <v>3399</v>
      </c>
      <c r="E458" s="15" t="s">
        <v>1350</v>
      </c>
      <c r="F458" s="16" t="s">
        <v>3339</v>
      </c>
      <c r="G458" s="17" t="s">
        <v>1351</v>
      </c>
      <c r="H458" s="19" t="s">
        <v>2787</v>
      </c>
      <c r="I458" s="17" t="s">
        <v>2788</v>
      </c>
      <c r="J458" s="15"/>
    </row>
    <row r="459" spans="1:10" s="21" customFormat="1" ht="60" customHeight="1">
      <c r="A459" s="15">
        <v>455</v>
      </c>
      <c r="B459" s="15">
        <v>456</v>
      </c>
      <c r="C459" s="15" t="s">
        <v>1352</v>
      </c>
      <c r="D459" s="15" t="s">
        <v>3399</v>
      </c>
      <c r="E459" s="15" t="s">
        <v>1353</v>
      </c>
      <c r="F459" s="16" t="s">
        <v>3338</v>
      </c>
      <c r="G459" s="17" t="s">
        <v>1354</v>
      </c>
      <c r="H459" s="19" t="s">
        <v>2830</v>
      </c>
      <c r="I459" s="17" t="s">
        <v>2831</v>
      </c>
      <c r="J459" s="15"/>
    </row>
    <row r="460" spans="1:10" s="21" customFormat="1" ht="60" customHeight="1">
      <c r="A460" s="15">
        <v>456</v>
      </c>
      <c r="B460" s="15">
        <v>457</v>
      </c>
      <c r="C460" s="15" t="s">
        <v>1355</v>
      </c>
      <c r="D460" s="15" t="s">
        <v>3399</v>
      </c>
      <c r="E460" s="15" t="s">
        <v>1356</v>
      </c>
      <c r="F460" s="16" t="s">
        <v>3338</v>
      </c>
      <c r="G460" s="17" t="s">
        <v>1357</v>
      </c>
      <c r="H460" s="19" t="s">
        <v>2576</v>
      </c>
      <c r="I460" s="17" t="s">
        <v>2577</v>
      </c>
      <c r="J460" s="15"/>
    </row>
    <row r="461" spans="1:10" s="21" customFormat="1" ht="60" customHeight="1">
      <c r="A461" s="15">
        <v>457</v>
      </c>
      <c r="B461" s="15">
        <v>458</v>
      </c>
      <c r="C461" s="15" t="s">
        <v>1358</v>
      </c>
      <c r="D461" s="15" t="s">
        <v>3400</v>
      </c>
      <c r="E461" s="15" t="s">
        <v>1359</v>
      </c>
      <c r="F461" s="16" t="s">
        <v>3338</v>
      </c>
      <c r="G461" s="17" t="s">
        <v>1360</v>
      </c>
      <c r="H461" s="17" t="s">
        <v>3580</v>
      </c>
      <c r="I461" s="20" t="s">
        <v>2474</v>
      </c>
      <c r="J461" s="15"/>
    </row>
    <row r="462" spans="1:10" s="21" customFormat="1" ht="60" customHeight="1">
      <c r="A462" s="15">
        <v>458</v>
      </c>
      <c r="B462" s="15">
        <v>459</v>
      </c>
      <c r="C462" s="15" t="s">
        <v>3384</v>
      </c>
      <c r="D462" s="15" t="s">
        <v>3400</v>
      </c>
      <c r="E462" s="15" t="s">
        <v>1361</v>
      </c>
      <c r="F462" s="16" t="s">
        <v>3339</v>
      </c>
      <c r="G462" s="17" t="s">
        <v>1362</v>
      </c>
      <c r="H462" s="19" t="s">
        <v>2479</v>
      </c>
      <c r="I462" s="17" t="s">
        <v>2480</v>
      </c>
      <c r="J462" s="15"/>
    </row>
    <row r="463" spans="1:10" s="21" customFormat="1" ht="60" customHeight="1">
      <c r="A463" s="15">
        <v>459</v>
      </c>
      <c r="B463" s="15">
        <v>460</v>
      </c>
      <c r="C463" s="15" t="s">
        <v>1363</v>
      </c>
      <c r="D463" s="15" t="s">
        <v>3399</v>
      </c>
      <c r="E463" s="15" t="s">
        <v>1364</v>
      </c>
      <c r="F463" s="16" t="s">
        <v>3348</v>
      </c>
      <c r="G463" s="17" t="s">
        <v>1365</v>
      </c>
      <c r="H463" s="19" t="s">
        <v>2819</v>
      </c>
      <c r="I463" s="20" t="s">
        <v>2820</v>
      </c>
      <c r="J463" s="15"/>
    </row>
    <row r="464" spans="1:10" s="21" customFormat="1" ht="60" customHeight="1">
      <c r="A464" s="15">
        <v>460</v>
      </c>
      <c r="B464" s="15">
        <v>461</v>
      </c>
      <c r="C464" s="15" t="s">
        <v>1366</v>
      </c>
      <c r="D464" s="15" t="s">
        <v>3399</v>
      </c>
      <c r="E464" s="15" t="s">
        <v>1367</v>
      </c>
      <c r="F464" s="16" t="s">
        <v>3348</v>
      </c>
      <c r="G464" s="17" t="s">
        <v>1368</v>
      </c>
      <c r="H464" s="19" t="s">
        <v>3045</v>
      </c>
      <c r="I464" s="17" t="s">
        <v>3046</v>
      </c>
      <c r="J464" s="15"/>
    </row>
    <row r="465" spans="1:10" s="21" customFormat="1" ht="60" customHeight="1">
      <c r="A465" s="15">
        <v>461</v>
      </c>
      <c r="B465" s="15">
        <v>462</v>
      </c>
      <c r="C465" s="15" t="s">
        <v>1369</v>
      </c>
      <c r="D465" s="15" t="s">
        <v>3399</v>
      </c>
      <c r="E465" s="15" t="s">
        <v>1370</v>
      </c>
      <c r="F465" s="16" t="s">
        <v>3348</v>
      </c>
      <c r="G465" s="17" t="s">
        <v>1371</v>
      </c>
      <c r="H465" s="19" t="s">
        <v>3064</v>
      </c>
      <c r="I465" s="20" t="s">
        <v>3065</v>
      </c>
      <c r="J465" s="15"/>
    </row>
    <row r="466" spans="1:10" s="21" customFormat="1" ht="60" customHeight="1">
      <c r="A466" s="15">
        <v>462</v>
      </c>
      <c r="B466" s="15">
        <v>463</v>
      </c>
      <c r="C466" s="15" t="s">
        <v>1372</v>
      </c>
      <c r="D466" s="15" t="s">
        <v>3399</v>
      </c>
      <c r="E466" s="15" t="s">
        <v>1373</v>
      </c>
      <c r="F466" s="16" t="s">
        <v>3348</v>
      </c>
      <c r="G466" s="17" t="s">
        <v>1374</v>
      </c>
      <c r="H466" s="17" t="s">
        <v>3581</v>
      </c>
      <c r="I466" s="20" t="s">
        <v>3178</v>
      </c>
      <c r="J466" s="15"/>
    </row>
    <row r="467" spans="1:10" s="21" customFormat="1" ht="60" customHeight="1">
      <c r="A467" s="15">
        <v>463</v>
      </c>
      <c r="B467" s="15">
        <v>464</v>
      </c>
      <c r="C467" s="15" t="s">
        <v>1375</v>
      </c>
      <c r="D467" s="15" t="s">
        <v>3399</v>
      </c>
      <c r="E467" s="15" t="s">
        <v>1376</v>
      </c>
      <c r="F467" s="16" t="s">
        <v>3348</v>
      </c>
      <c r="G467" s="17" t="s">
        <v>1377</v>
      </c>
      <c r="H467" s="19" t="s">
        <v>3245</v>
      </c>
      <c r="I467" s="17" t="s">
        <v>3246</v>
      </c>
      <c r="J467" s="15"/>
    </row>
    <row r="468" spans="1:10" s="21" customFormat="1" ht="60" customHeight="1">
      <c r="A468" s="15">
        <v>464</v>
      </c>
      <c r="B468" s="15">
        <v>465</v>
      </c>
      <c r="C468" s="15" t="s">
        <v>1378</v>
      </c>
      <c r="D468" s="15" t="s">
        <v>3399</v>
      </c>
      <c r="E468" s="15" t="s">
        <v>1379</v>
      </c>
      <c r="F468" s="16" t="s">
        <v>3348</v>
      </c>
      <c r="G468" s="17" t="s">
        <v>1380</v>
      </c>
      <c r="H468" s="19" t="s">
        <v>2982</v>
      </c>
      <c r="I468" s="20" t="s">
        <v>2983</v>
      </c>
      <c r="J468" s="15"/>
    </row>
    <row r="469" spans="1:10" s="21" customFormat="1" ht="60" customHeight="1">
      <c r="A469" s="15">
        <v>465</v>
      </c>
      <c r="B469" s="15">
        <v>466</v>
      </c>
      <c r="C469" s="15" t="s">
        <v>1381</v>
      </c>
      <c r="D469" s="15" t="s">
        <v>3399</v>
      </c>
      <c r="E469" s="15" t="s">
        <v>1382</v>
      </c>
      <c r="F469" s="16" t="s">
        <v>3348</v>
      </c>
      <c r="G469" s="17" t="s">
        <v>1383</v>
      </c>
      <c r="H469" s="19" t="s">
        <v>2699</v>
      </c>
      <c r="I469" s="17" t="s">
        <v>2700</v>
      </c>
      <c r="J469" s="15"/>
    </row>
    <row r="470" spans="1:10" s="21" customFormat="1" ht="60" customHeight="1">
      <c r="A470" s="15">
        <v>466</v>
      </c>
      <c r="B470" s="15">
        <v>467</v>
      </c>
      <c r="C470" s="15" t="s">
        <v>1384</v>
      </c>
      <c r="D470" s="15" t="s">
        <v>3399</v>
      </c>
      <c r="E470" s="15" t="s">
        <v>1385</v>
      </c>
      <c r="F470" s="16" t="s">
        <v>3362</v>
      </c>
      <c r="G470" s="17" t="s">
        <v>1386</v>
      </c>
      <c r="H470" s="17" t="s">
        <v>3582</v>
      </c>
      <c r="I470" s="20" t="s">
        <v>2957</v>
      </c>
      <c r="J470" s="15"/>
    </row>
    <row r="471" spans="1:10" s="21" customFormat="1" ht="60" customHeight="1">
      <c r="A471" s="15">
        <v>467</v>
      </c>
      <c r="B471" s="15">
        <v>468</v>
      </c>
      <c r="C471" s="15" t="s">
        <v>1387</v>
      </c>
      <c r="D471" s="15" t="s">
        <v>3399</v>
      </c>
      <c r="E471" s="15" t="s">
        <v>1388</v>
      </c>
      <c r="F471" s="16" t="s">
        <v>3348</v>
      </c>
      <c r="G471" s="17" t="s">
        <v>1389</v>
      </c>
      <c r="H471" s="19" t="s">
        <v>2644</v>
      </c>
      <c r="I471" s="20" t="s">
        <v>2645</v>
      </c>
      <c r="J471" s="15"/>
    </row>
    <row r="472" spans="1:10" s="21" customFormat="1" ht="60" customHeight="1">
      <c r="A472" s="15">
        <v>468</v>
      </c>
      <c r="B472" s="15">
        <v>469</v>
      </c>
      <c r="C472" s="15" t="s">
        <v>1390</v>
      </c>
      <c r="D472" s="15" t="s">
        <v>3399</v>
      </c>
      <c r="E472" s="15" t="s">
        <v>1391</v>
      </c>
      <c r="F472" s="16" t="s">
        <v>3348</v>
      </c>
      <c r="G472" s="17" t="s">
        <v>1392</v>
      </c>
      <c r="H472" s="19" t="s">
        <v>3110</v>
      </c>
      <c r="I472" s="17" t="s">
        <v>3111</v>
      </c>
      <c r="J472" s="15"/>
    </row>
    <row r="473" spans="1:10" s="21" customFormat="1" ht="60" customHeight="1">
      <c r="A473" s="15">
        <v>469</v>
      </c>
      <c r="B473" s="15">
        <v>470</v>
      </c>
      <c r="C473" s="15" t="s">
        <v>1393</v>
      </c>
      <c r="D473" s="15" t="s">
        <v>3399</v>
      </c>
      <c r="E473" s="15" t="s">
        <v>1394</v>
      </c>
      <c r="F473" s="16" t="s">
        <v>3348</v>
      </c>
      <c r="G473" s="17" t="s">
        <v>1395</v>
      </c>
      <c r="H473" s="19" t="s">
        <v>2721</v>
      </c>
      <c r="I473" s="17" t="s">
        <v>2722</v>
      </c>
      <c r="J473" s="15"/>
    </row>
    <row r="474" spans="1:10" s="21" customFormat="1" ht="60" customHeight="1">
      <c r="A474" s="15">
        <v>470</v>
      </c>
      <c r="B474" s="15">
        <v>471</v>
      </c>
      <c r="C474" s="15" t="s">
        <v>1396</v>
      </c>
      <c r="D474" s="15" t="s">
        <v>3399</v>
      </c>
      <c r="E474" s="15" t="s">
        <v>1397</v>
      </c>
      <c r="F474" s="16" t="s">
        <v>3348</v>
      </c>
      <c r="G474" s="17" t="s">
        <v>1398</v>
      </c>
      <c r="H474" s="19" t="s">
        <v>3149</v>
      </c>
      <c r="I474" s="20" t="s">
        <v>3150</v>
      </c>
      <c r="J474" s="15"/>
    </row>
    <row r="475" spans="1:10" s="21" customFormat="1" ht="60" customHeight="1">
      <c r="A475" s="15">
        <v>471</v>
      </c>
      <c r="B475" s="15">
        <v>472</v>
      </c>
      <c r="C475" s="15" t="s">
        <v>1399</v>
      </c>
      <c r="D475" s="15" t="s">
        <v>3400</v>
      </c>
      <c r="E475" s="15" t="s">
        <v>1400</v>
      </c>
      <c r="F475" s="16" t="s">
        <v>3340</v>
      </c>
      <c r="G475" s="17" t="s">
        <v>1401</v>
      </c>
      <c r="H475" s="19" t="s">
        <v>2487</v>
      </c>
      <c r="I475" s="17" t="s">
        <v>2488</v>
      </c>
      <c r="J475" s="15"/>
    </row>
    <row r="476" spans="1:10" s="21" customFormat="1" ht="60" customHeight="1">
      <c r="A476" s="15">
        <v>472</v>
      </c>
      <c r="B476" s="15">
        <v>473</v>
      </c>
      <c r="C476" s="15" t="s">
        <v>1402</v>
      </c>
      <c r="D476" s="15" t="s">
        <v>3399</v>
      </c>
      <c r="E476" s="15" t="s">
        <v>1403</v>
      </c>
      <c r="F476" s="16" t="s">
        <v>3340</v>
      </c>
      <c r="G476" s="17" t="s">
        <v>1404</v>
      </c>
      <c r="H476" s="19" t="s">
        <v>2564</v>
      </c>
      <c r="I476" s="20" t="s">
        <v>2565</v>
      </c>
      <c r="J476" s="15"/>
    </row>
    <row r="477" spans="1:10" s="21" customFormat="1" ht="60" customHeight="1">
      <c r="A477" s="15">
        <v>473</v>
      </c>
      <c r="B477" s="15">
        <v>474</v>
      </c>
      <c r="C477" s="15" t="s">
        <v>1405</v>
      </c>
      <c r="D477" s="15" t="s">
        <v>3400</v>
      </c>
      <c r="E477" s="15" t="s">
        <v>1406</v>
      </c>
      <c r="F477" s="16" t="s">
        <v>3340</v>
      </c>
      <c r="G477" s="17" t="s">
        <v>1407</v>
      </c>
      <c r="H477" s="19" t="s">
        <v>2499</v>
      </c>
      <c r="I477" s="20" t="s">
        <v>2500</v>
      </c>
      <c r="J477" s="15"/>
    </row>
    <row r="478" spans="1:10" s="21" customFormat="1" ht="60" customHeight="1">
      <c r="A478" s="15">
        <v>474</v>
      </c>
      <c r="B478" s="15">
        <v>475</v>
      </c>
      <c r="C478" s="15" t="s">
        <v>1408</v>
      </c>
      <c r="D478" s="15" t="s">
        <v>3399</v>
      </c>
      <c r="E478" s="15" t="s">
        <v>1409</v>
      </c>
      <c r="F478" s="16" t="s">
        <v>3336</v>
      </c>
      <c r="G478" s="17" t="s">
        <v>1410</v>
      </c>
      <c r="H478" s="19" t="s">
        <v>2865</v>
      </c>
      <c r="I478" s="20" t="s">
        <v>2866</v>
      </c>
      <c r="J478" s="15"/>
    </row>
    <row r="479" spans="1:10" s="21" customFormat="1" ht="60" customHeight="1">
      <c r="A479" s="15">
        <v>475</v>
      </c>
      <c r="B479" s="15">
        <v>476</v>
      </c>
      <c r="C479" s="15" t="s">
        <v>1411</v>
      </c>
      <c r="D479" s="15" t="s">
        <v>3399</v>
      </c>
      <c r="E479" s="15" t="s">
        <v>1412</v>
      </c>
      <c r="F479" s="16" t="s">
        <v>3336</v>
      </c>
      <c r="G479" s="17" t="s">
        <v>1413</v>
      </c>
      <c r="H479" s="19" t="s">
        <v>2841</v>
      </c>
      <c r="I479" s="20" t="s">
        <v>2842</v>
      </c>
      <c r="J479" s="15"/>
    </row>
    <row r="480" spans="1:10" s="21" customFormat="1" ht="60" customHeight="1">
      <c r="A480" s="15">
        <v>476</v>
      </c>
      <c r="B480" s="15">
        <v>477</v>
      </c>
      <c r="C480" s="15" t="s">
        <v>1414</v>
      </c>
      <c r="D480" s="15" t="s">
        <v>3399</v>
      </c>
      <c r="E480" s="15" t="s">
        <v>1415</v>
      </c>
      <c r="F480" s="16" t="s">
        <v>3336</v>
      </c>
      <c r="G480" s="17" t="s">
        <v>1416</v>
      </c>
      <c r="H480" s="19" t="s">
        <v>3168</v>
      </c>
      <c r="I480" s="20" t="s">
        <v>3169</v>
      </c>
      <c r="J480" s="15"/>
    </row>
    <row r="481" spans="1:10" s="21" customFormat="1" ht="60" customHeight="1">
      <c r="A481" s="15">
        <v>477</v>
      </c>
      <c r="B481" s="15">
        <v>478</v>
      </c>
      <c r="C481" s="15" t="s">
        <v>1417</v>
      </c>
      <c r="D481" s="15" t="s">
        <v>3399</v>
      </c>
      <c r="E481" s="15" t="s">
        <v>1418</v>
      </c>
      <c r="F481" s="16" t="s">
        <v>3336</v>
      </c>
      <c r="G481" s="17" t="s">
        <v>1419</v>
      </c>
      <c r="H481" s="19" t="s">
        <v>2693</v>
      </c>
      <c r="I481" s="20" t="s">
        <v>2694</v>
      </c>
      <c r="J481" s="15"/>
    </row>
    <row r="482" spans="1:10" s="21" customFormat="1" ht="60" customHeight="1">
      <c r="A482" s="15">
        <v>478</v>
      </c>
      <c r="B482" s="15">
        <v>479</v>
      </c>
      <c r="C482" s="15" t="s">
        <v>1420</v>
      </c>
      <c r="D482" s="15" t="s">
        <v>3399</v>
      </c>
      <c r="E482" s="15" t="s">
        <v>1421</v>
      </c>
      <c r="F482" s="16" t="s">
        <v>3336</v>
      </c>
      <c r="G482" s="17" t="s">
        <v>1422</v>
      </c>
      <c r="H482" s="19" t="s">
        <v>2701</v>
      </c>
      <c r="I482" s="20" t="s">
        <v>2702</v>
      </c>
      <c r="J482" s="15"/>
    </row>
    <row r="483" spans="1:10" s="21" customFormat="1" ht="60" customHeight="1">
      <c r="A483" s="15">
        <v>479</v>
      </c>
      <c r="B483" s="15">
        <v>480</v>
      </c>
      <c r="C483" s="15" t="s">
        <v>1423</v>
      </c>
      <c r="D483" s="15" t="s">
        <v>3399</v>
      </c>
      <c r="E483" s="15" t="s">
        <v>1424</v>
      </c>
      <c r="F483" s="16" t="s">
        <v>3336</v>
      </c>
      <c r="G483" s="17" t="s">
        <v>1425</v>
      </c>
      <c r="H483" s="19" t="s">
        <v>3112</v>
      </c>
      <c r="I483" s="20" t="s">
        <v>3113</v>
      </c>
      <c r="J483" s="15"/>
    </row>
    <row r="484" spans="1:10" s="21" customFormat="1" ht="60" customHeight="1">
      <c r="A484" s="15">
        <v>480</v>
      </c>
      <c r="B484" s="15">
        <v>481</v>
      </c>
      <c r="C484" s="15" t="s">
        <v>1426</v>
      </c>
      <c r="D484" s="15" t="s">
        <v>3399</v>
      </c>
      <c r="E484" s="15" t="s">
        <v>1427</v>
      </c>
      <c r="F484" s="16" t="s">
        <v>3336</v>
      </c>
      <c r="G484" s="17" t="s">
        <v>1428</v>
      </c>
      <c r="H484" s="19" t="s">
        <v>3251</v>
      </c>
      <c r="I484" s="20" t="s">
        <v>3252</v>
      </c>
      <c r="J484" s="15"/>
    </row>
    <row r="485" spans="1:10" s="21" customFormat="1" ht="60" customHeight="1">
      <c r="A485" s="15">
        <v>481</v>
      </c>
      <c r="B485" s="15">
        <v>482</v>
      </c>
      <c r="C485" s="15" t="s">
        <v>1429</v>
      </c>
      <c r="D485" s="15" t="s">
        <v>3399</v>
      </c>
      <c r="E485" s="15" t="s">
        <v>1430</v>
      </c>
      <c r="F485" s="16" t="s">
        <v>3336</v>
      </c>
      <c r="G485" s="17" t="s">
        <v>1431</v>
      </c>
      <c r="H485" s="19" t="s">
        <v>3243</v>
      </c>
      <c r="I485" s="20" t="s">
        <v>3244</v>
      </c>
      <c r="J485" s="15"/>
    </row>
    <row r="486" spans="1:10" s="21" customFormat="1" ht="60" customHeight="1">
      <c r="A486" s="15">
        <v>482</v>
      </c>
      <c r="B486" s="15">
        <v>483</v>
      </c>
      <c r="C486" s="15" t="s">
        <v>1432</v>
      </c>
      <c r="D486" s="15" t="s">
        <v>3399</v>
      </c>
      <c r="E486" s="15" t="s">
        <v>1433</v>
      </c>
      <c r="F486" s="16" t="s">
        <v>3336</v>
      </c>
      <c r="G486" s="17" t="s">
        <v>1434</v>
      </c>
      <c r="H486" s="19" t="s">
        <v>3067</v>
      </c>
      <c r="I486" s="20" t="s">
        <v>3068</v>
      </c>
      <c r="J486" s="15"/>
    </row>
    <row r="487" spans="1:10" s="21" customFormat="1" ht="60" customHeight="1">
      <c r="A487" s="15">
        <v>483</v>
      </c>
      <c r="B487" s="15">
        <v>484</v>
      </c>
      <c r="C487" s="15" t="s">
        <v>1435</v>
      </c>
      <c r="D487" s="15" t="s">
        <v>3399</v>
      </c>
      <c r="E487" s="15" t="s">
        <v>1436</v>
      </c>
      <c r="F487" s="16" t="s">
        <v>3336</v>
      </c>
      <c r="G487" s="17" t="s">
        <v>1437</v>
      </c>
      <c r="H487" s="19" t="s">
        <v>2867</v>
      </c>
      <c r="I487" s="20" t="s">
        <v>2868</v>
      </c>
      <c r="J487" s="15"/>
    </row>
    <row r="488" spans="1:10" s="21" customFormat="1" ht="60" customHeight="1">
      <c r="A488" s="15">
        <v>484</v>
      </c>
      <c r="B488" s="15">
        <v>485</v>
      </c>
      <c r="C488" s="15" t="s">
        <v>1438</v>
      </c>
      <c r="D488" s="15" t="s">
        <v>3399</v>
      </c>
      <c r="E488" s="15" t="s">
        <v>1439</v>
      </c>
      <c r="F488" s="16" t="s">
        <v>3336</v>
      </c>
      <c r="G488" s="17" t="s">
        <v>1440</v>
      </c>
      <c r="H488" s="19" t="s">
        <v>3275</v>
      </c>
      <c r="I488" s="20" t="s">
        <v>3276</v>
      </c>
      <c r="J488" s="15"/>
    </row>
    <row r="489" spans="1:10" s="21" customFormat="1" ht="60" customHeight="1">
      <c r="A489" s="15">
        <v>485</v>
      </c>
      <c r="B489" s="15">
        <v>486</v>
      </c>
      <c r="C489" s="15" t="s">
        <v>1441</v>
      </c>
      <c r="D489" s="15" t="s">
        <v>3399</v>
      </c>
      <c r="E489" s="15" t="s">
        <v>137</v>
      </c>
      <c r="F489" s="16" t="s">
        <v>3336</v>
      </c>
      <c r="G489" s="17" t="s">
        <v>1442</v>
      </c>
      <c r="H489" s="19" t="s">
        <v>3583</v>
      </c>
      <c r="I489" s="20" t="s">
        <v>2802</v>
      </c>
      <c r="J489" s="15"/>
    </row>
    <row r="490" spans="1:10" s="21" customFormat="1" ht="60" customHeight="1">
      <c r="A490" s="15">
        <v>486</v>
      </c>
      <c r="B490" s="15">
        <v>487</v>
      </c>
      <c r="C490" s="15" t="s">
        <v>1443</v>
      </c>
      <c r="D490" s="15" t="s">
        <v>3399</v>
      </c>
      <c r="E490" s="15" t="s">
        <v>1444</v>
      </c>
      <c r="F490" s="16" t="s">
        <v>3336</v>
      </c>
      <c r="G490" s="17" t="s">
        <v>1445</v>
      </c>
      <c r="H490" s="19" t="s">
        <v>2890</v>
      </c>
      <c r="I490" s="20" t="s">
        <v>2891</v>
      </c>
      <c r="J490" s="15"/>
    </row>
    <row r="491" spans="1:10" s="21" customFormat="1" ht="60" customHeight="1">
      <c r="A491" s="15">
        <v>487</v>
      </c>
      <c r="B491" s="15">
        <v>488</v>
      </c>
      <c r="C491" s="15" t="s">
        <v>1446</v>
      </c>
      <c r="D491" s="15" t="s">
        <v>3399</v>
      </c>
      <c r="E491" s="15" t="s">
        <v>1447</v>
      </c>
      <c r="F491" s="16" t="s">
        <v>3336</v>
      </c>
      <c r="G491" s="17" t="s">
        <v>1448</v>
      </c>
      <c r="H491" s="19" t="s">
        <v>3146</v>
      </c>
      <c r="I491" s="20" t="s">
        <v>3147</v>
      </c>
      <c r="J491" s="15"/>
    </row>
    <row r="492" spans="1:10" s="21" customFormat="1" ht="60" customHeight="1">
      <c r="A492" s="15">
        <v>488</v>
      </c>
      <c r="B492" s="15">
        <v>489</v>
      </c>
      <c r="C492" s="15" t="s">
        <v>1449</v>
      </c>
      <c r="D492" s="15" t="s">
        <v>3399</v>
      </c>
      <c r="E492" s="15" t="s">
        <v>1450</v>
      </c>
      <c r="F492" s="16" t="s">
        <v>3336</v>
      </c>
      <c r="G492" s="17" t="s">
        <v>1451</v>
      </c>
      <c r="H492" s="19" t="s">
        <v>3017</v>
      </c>
      <c r="I492" s="20" t="s">
        <v>3018</v>
      </c>
      <c r="J492" s="15"/>
    </row>
    <row r="493" spans="1:10" s="21" customFormat="1" ht="60" customHeight="1">
      <c r="A493" s="15">
        <v>489</v>
      </c>
      <c r="B493" s="15">
        <v>490</v>
      </c>
      <c r="C493" s="15" t="s">
        <v>1452</v>
      </c>
      <c r="D493" s="15" t="s">
        <v>3399</v>
      </c>
      <c r="E493" s="15" t="s">
        <v>1453</v>
      </c>
      <c r="F493" s="16" t="s">
        <v>3336</v>
      </c>
      <c r="G493" s="17" t="s">
        <v>1454</v>
      </c>
      <c r="H493" s="19" t="s">
        <v>3195</v>
      </c>
      <c r="I493" s="20" t="s">
        <v>4071</v>
      </c>
      <c r="J493" s="15"/>
    </row>
    <row r="494" spans="1:10" s="21" customFormat="1" ht="60" customHeight="1">
      <c r="A494" s="15">
        <v>490</v>
      </c>
      <c r="B494" s="15">
        <v>491</v>
      </c>
      <c r="C494" s="15" t="s">
        <v>1455</v>
      </c>
      <c r="D494" s="15" t="s">
        <v>3399</v>
      </c>
      <c r="E494" s="15" t="s">
        <v>1456</v>
      </c>
      <c r="F494" s="16" t="s">
        <v>3336</v>
      </c>
      <c r="G494" s="17" t="s">
        <v>1457</v>
      </c>
      <c r="H494" s="19" t="s">
        <v>3292</v>
      </c>
      <c r="I494" s="20" t="s">
        <v>3293</v>
      </c>
      <c r="J494" s="15"/>
    </row>
    <row r="495" spans="1:10" s="21" customFormat="1" ht="60" customHeight="1">
      <c r="A495" s="15">
        <v>491</v>
      </c>
      <c r="B495" s="15">
        <v>492</v>
      </c>
      <c r="C495" s="15" t="s">
        <v>1458</v>
      </c>
      <c r="D495" s="15" t="s">
        <v>3399</v>
      </c>
      <c r="E495" s="15" t="s">
        <v>1459</v>
      </c>
      <c r="F495" s="16" t="s">
        <v>3336</v>
      </c>
      <c r="G495" s="17" t="s">
        <v>1460</v>
      </c>
      <c r="H495" s="19" t="s">
        <v>3071</v>
      </c>
      <c r="I495" s="20" t="s">
        <v>3072</v>
      </c>
      <c r="J495" s="15"/>
    </row>
    <row r="496" spans="1:10" s="21" customFormat="1" ht="60" customHeight="1">
      <c r="A496" s="15">
        <v>492</v>
      </c>
      <c r="B496" s="15">
        <v>493</v>
      </c>
      <c r="C496" s="15" t="s">
        <v>1461</v>
      </c>
      <c r="D496" s="15" t="s">
        <v>3399</v>
      </c>
      <c r="E496" s="15" t="s">
        <v>1462</v>
      </c>
      <c r="F496" s="16" t="s">
        <v>3336</v>
      </c>
      <c r="G496" s="17" t="s">
        <v>1463</v>
      </c>
      <c r="H496" s="19" t="s">
        <v>2968</v>
      </c>
      <c r="I496" s="20" t="s">
        <v>2969</v>
      </c>
      <c r="J496" s="15"/>
    </row>
    <row r="497" spans="1:10" s="21" customFormat="1" ht="60" customHeight="1">
      <c r="A497" s="15">
        <v>493</v>
      </c>
      <c r="B497" s="15">
        <v>494</v>
      </c>
      <c r="C497" s="15" t="s">
        <v>1464</v>
      </c>
      <c r="D497" s="15" t="s">
        <v>3399</v>
      </c>
      <c r="E497" s="15" t="s">
        <v>1465</v>
      </c>
      <c r="F497" s="16" t="s">
        <v>3336</v>
      </c>
      <c r="G497" s="17" t="s">
        <v>1466</v>
      </c>
      <c r="H497" s="19" t="s">
        <v>2965</v>
      </c>
      <c r="I497" s="20" t="s">
        <v>2966</v>
      </c>
      <c r="J497" s="15"/>
    </row>
    <row r="498" spans="1:10" s="21" customFormat="1" ht="60" customHeight="1">
      <c r="A498" s="15">
        <v>494</v>
      </c>
      <c r="B498" s="15">
        <v>495</v>
      </c>
      <c r="C498" s="15" t="s">
        <v>1467</v>
      </c>
      <c r="D498" s="15" t="s">
        <v>3399</v>
      </c>
      <c r="E498" s="15" t="s">
        <v>1468</v>
      </c>
      <c r="F498" s="16" t="s">
        <v>3336</v>
      </c>
      <c r="G498" s="17" t="s">
        <v>1469</v>
      </c>
      <c r="H498" s="19" t="s">
        <v>3193</v>
      </c>
      <c r="I498" s="20" t="s">
        <v>3194</v>
      </c>
      <c r="J498" s="15"/>
    </row>
    <row r="499" spans="1:10" s="21" customFormat="1" ht="60" customHeight="1">
      <c r="A499" s="15">
        <v>495</v>
      </c>
      <c r="B499" s="15">
        <v>496</v>
      </c>
      <c r="C499" s="15" t="s">
        <v>1470</v>
      </c>
      <c r="D499" s="15" t="s">
        <v>3399</v>
      </c>
      <c r="E499" s="15" t="s">
        <v>1471</v>
      </c>
      <c r="F499" s="16" t="s">
        <v>3336</v>
      </c>
      <c r="G499" s="17" t="s">
        <v>1472</v>
      </c>
      <c r="H499" s="19" t="s">
        <v>3158</v>
      </c>
      <c r="I499" s="20" t="s">
        <v>3159</v>
      </c>
      <c r="J499" s="15"/>
    </row>
    <row r="500" spans="1:10" s="21" customFormat="1" ht="60" customHeight="1">
      <c r="A500" s="15">
        <v>496</v>
      </c>
      <c r="B500" s="15">
        <v>497</v>
      </c>
      <c r="C500" s="15" t="s">
        <v>1473</v>
      </c>
      <c r="D500" s="15" t="s">
        <v>3399</v>
      </c>
      <c r="E500" s="15" t="s">
        <v>1474</v>
      </c>
      <c r="F500" s="16" t="s">
        <v>4212</v>
      </c>
      <c r="G500" s="17" t="s">
        <v>1475</v>
      </c>
      <c r="H500" s="19" t="s">
        <v>2570</v>
      </c>
      <c r="I500" s="17" t="s">
        <v>2571</v>
      </c>
      <c r="J500" s="15"/>
    </row>
    <row r="501" spans="1:10" s="21" customFormat="1" ht="60" customHeight="1">
      <c r="A501" s="15">
        <v>497</v>
      </c>
      <c r="B501" s="15">
        <v>498</v>
      </c>
      <c r="C501" s="15" t="s">
        <v>1476</v>
      </c>
      <c r="D501" s="15" t="s">
        <v>3399</v>
      </c>
      <c r="E501" s="15" t="s">
        <v>1477</v>
      </c>
      <c r="F501" s="16" t="s">
        <v>4212</v>
      </c>
      <c r="G501" s="17" t="s">
        <v>1478</v>
      </c>
      <c r="H501" s="19" t="s">
        <v>2594</v>
      </c>
      <c r="I501" s="17" t="s">
        <v>2595</v>
      </c>
      <c r="J501" s="15"/>
    </row>
    <row r="502" spans="1:10" s="21" customFormat="1" ht="60" customHeight="1">
      <c r="A502" s="15">
        <v>498</v>
      </c>
      <c r="B502" s="15">
        <v>499</v>
      </c>
      <c r="C502" s="15" t="s">
        <v>1479</v>
      </c>
      <c r="D502" s="15" t="s">
        <v>3399</v>
      </c>
      <c r="E502" s="15" t="s">
        <v>1480</v>
      </c>
      <c r="F502" s="16" t="s">
        <v>4213</v>
      </c>
      <c r="G502" s="17" t="s">
        <v>1481</v>
      </c>
      <c r="H502" s="19" t="s">
        <v>2828</v>
      </c>
      <c r="I502" s="17" t="s">
        <v>2829</v>
      </c>
      <c r="J502" s="15"/>
    </row>
    <row r="503" spans="1:10" s="21" customFormat="1" ht="60" customHeight="1">
      <c r="A503" s="15">
        <v>499</v>
      </c>
      <c r="B503" s="15">
        <v>500</v>
      </c>
      <c r="C503" s="15" t="s">
        <v>1482</v>
      </c>
      <c r="D503" s="15" t="s">
        <v>3399</v>
      </c>
      <c r="E503" s="15" t="s">
        <v>1483</v>
      </c>
      <c r="F503" s="16" t="s">
        <v>4213</v>
      </c>
      <c r="G503" s="17" t="s">
        <v>1484</v>
      </c>
      <c r="H503" s="19" t="s">
        <v>2690</v>
      </c>
      <c r="I503" s="20" t="s">
        <v>2691</v>
      </c>
      <c r="J503" s="15"/>
    </row>
    <row r="504" spans="1:10" s="21" customFormat="1" ht="60" customHeight="1">
      <c r="A504" s="15">
        <v>500</v>
      </c>
      <c r="B504" s="15">
        <v>501</v>
      </c>
      <c r="C504" s="15" t="s">
        <v>1485</v>
      </c>
      <c r="D504" s="15" t="s">
        <v>3399</v>
      </c>
      <c r="E504" s="15" t="s">
        <v>1486</v>
      </c>
      <c r="F504" s="16" t="s">
        <v>4213</v>
      </c>
      <c r="G504" s="17" t="s">
        <v>1487</v>
      </c>
      <c r="H504" s="19" t="s">
        <v>2752</v>
      </c>
      <c r="I504" s="20" t="s">
        <v>2753</v>
      </c>
      <c r="J504" s="15"/>
    </row>
    <row r="505" spans="1:10" s="21" customFormat="1" ht="60" customHeight="1">
      <c r="A505" s="15">
        <v>501</v>
      </c>
      <c r="B505" s="15">
        <v>502</v>
      </c>
      <c r="C505" s="15" t="s">
        <v>1488</v>
      </c>
      <c r="D505" s="15" t="s">
        <v>3399</v>
      </c>
      <c r="E505" s="15" t="s">
        <v>1489</v>
      </c>
      <c r="F505" s="16" t="s">
        <v>4212</v>
      </c>
      <c r="G505" s="17" t="s">
        <v>1490</v>
      </c>
      <c r="H505" s="19" t="s">
        <v>2546</v>
      </c>
      <c r="I505" s="20" t="s">
        <v>4072</v>
      </c>
      <c r="J505" s="15"/>
    </row>
    <row r="506" spans="1:10" s="21" customFormat="1" ht="60" customHeight="1">
      <c r="A506" s="15">
        <v>502</v>
      </c>
      <c r="B506" s="15">
        <v>504</v>
      </c>
      <c r="C506" s="15" t="s">
        <v>1494</v>
      </c>
      <c r="D506" s="15" t="s">
        <v>3399</v>
      </c>
      <c r="E506" s="15" t="s">
        <v>1495</v>
      </c>
      <c r="F506" s="16" t="s">
        <v>4212</v>
      </c>
      <c r="G506" s="17" t="s">
        <v>1496</v>
      </c>
      <c r="H506" s="19" t="s">
        <v>2551</v>
      </c>
      <c r="I506" s="20" t="s">
        <v>2552</v>
      </c>
      <c r="J506" s="15"/>
    </row>
    <row r="507" spans="1:10" s="21" customFormat="1" ht="60" customHeight="1">
      <c r="A507" s="15">
        <v>503</v>
      </c>
      <c r="B507" s="15">
        <v>505</v>
      </c>
      <c r="C507" s="15" t="s">
        <v>1497</v>
      </c>
      <c r="D507" s="15" t="s">
        <v>3399</v>
      </c>
      <c r="E507" s="15" t="s">
        <v>1498</v>
      </c>
      <c r="F507" s="16" t="s">
        <v>4212</v>
      </c>
      <c r="G507" s="17" t="s">
        <v>1499</v>
      </c>
      <c r="H507" s="19" t="s">
        <v>2567</v>
      </c>
      <c r="I507" s="17" t="s">
        <v>2568</v>
      </c>
      <c r="J507" s="15"/>
    </row>
    <row r="508" spans="1:10" s="21" customFormat="1" ht="60" customHeight="1">
      <c r="A508" s="15">
        <v>504</v>
      </c>
      <c r="B508" s="15">
        <v>506</v>
      </c>
      <c r="C508" s="15" t="s">
        <v>1500</v>
      </c>
      <c r="D508" s="15" t="s">
        <v>3399</v>
      </c>
      <c r="E508" s="15" t="s">
        <v>1501</v>
      </c>
      <c r="F508" s="16" t="s">
        <v>4212</v>
      </c>
      <c r="G508" s="17" t="s">
        <v>1502</v>
      </c>
      <c r="H508" s="19" t="s">
        <v>2543</v>
      </c>
      <c r="I508" s="17" t="s">
        <v>2544</v>
      </c>
      <c r="J508" s="15"/>
    </row>
    <row r="509" spans="1:10" s="21" customFormat="1" ht="60" customHeight="1">
      <c r="A509" s="15">
        <v>505</v>
      </c>
      <c r="B509" s="15">
        <v>507</v>
      </c>
      <c r="C509" s="15" t="s">
        <v>1503</v>
      </c>
      <c r="D509" s="15" t="s">
        <v>3399</v>
      </c>
      <c r="E509" s="15" t="s">
        <v>1504</v>
      </c>
      <c r="F509" s="16" t="s">
        <v>3356</v>
      </c>
      <c r="G509" s="17" t="s">
        <v>1505</v>
      </c>
      <c r="H509" s="17" t="s">
        <v>3584</v>
      </c>
      <c r="I509" s="20" t="s">
        <v>2686</v>
      </c>
      <c r="J509" s="15"/>
    </row>
    <row r="510" spans="1:10" s="21" customFormat="1" ht="60" customHeight="1">
      <c r="A510" s="15">
        <v>506</v>
      </c>
      <c r="B510" s="15">
        <v>508</v>
      </c>
      <c r="C510" s="15" t="s">
        <v>1506</v>
      </c>
      <c r="D510" s="15" t="s">
        <v>3399</v>
      </c>
      <c r="E510" s="15" t="s">
        <v>1507</v>
      </c>
      <c r="F510" s="16" t="s">
        <v>4214</v>
      </c>
      <c r="G510" s="17" t="s">
        <v>1508</v>
      </c>
      <c r="H510" s="19" t="s">
        <v>3241</v>
      </c>
      <c r="I510" s="20" t="s">
        <v>3242</v>
      </c>
      <c r="J510" s="15"/>
    </row>
    <row r="511" spans="1:10" s="21" customFormat="1" ht="60" customHeight="1">
      <c r="A511" s="15">
        <v>507</v>
      </c>
      <c r="B511" s="15">
        <v>509</v>
      </c>
      <c r="C511" s="15" t="s">
        <v>1509</v>
      </c>
      <c r="D511" s="15" t="s">
        <v>3399</v>
      </c>
      <c r="E511" s="15" t="s">
        <v>1510</v>
      </c>
      <c r="F511" s="16" t="s">
        <v>4215</v>
      </c>
      <c r="G511" s="17" t="s">
        <v>1511</v>
      </c>
      <c r="H511" s="19" t="s">
        <v>2980</v>
      </c>
      <c r="I511" s="20" t="s">
        <v>2981</v>
      </c>
      <c r="J511" s="15"/>
    </row>
    <row r="512" spans="1:10" s="21" customFormat="1" ht="60" customHeight="1">
      <c r="A512" s="15">
        <v>508</v>
      </c>
      <c r="B512" s="15">
        <v>510</v>
      </c>
      <c r="C512" s="15" t="s">
        <v>1512</v>
      </c>
      <c r="D512" s="15" t="s">
        <v>3399</v>
      </c>
      <c r="E512" s="15" t="s">
        <v>1513</v>
      </c>
      <c r="F512" s="16" t="s">
        <v>4215</v>
      </c>
      <c r="G512" s="17" t="s">
        <v>1514</v>
      </c>
      <c r="H512" s="19" t="s">
        <v>3022</v>
      </c>
      <c r="I512" s="20" t="s">
        <v>3023</v>
      </c>
      <c r="J512" s="15"/>
    </row>
    <row r="513" spans="1:10" s="21" customFormat="1" ht="60" customHeight="1">
      <c r="A513" s="15">
        <v>509</v>
      </c>
      <c r="B513" s="15">
        <v>511</v>
      </c>
      <c r="C513" s="15" t="s">
        <v>1515</v>
      </c>
      <c r="D513" s="15" t="s">
        <v>3399</v>
      </c>
      <c r="E513" s="15" t="s">
        <v>1516</v>
      </c>
      <c r="F513" s="16" t="s">
        <v>4215</v>
      </c>
      <c r="G513" s="17" t="s">
        <v>1517</v>
      </c>
      <c r="H513" s="19" t="s">
        <v>2837</v>
      </c>
      <c r="I513" s="20" t="s">
        <v>2838</v>
      </c>
      <c r="J513" s="15"/>
    </row>
    <row r="514" spans="1:10" s="21" customFormat="1" ht="60" customHeight="1">
      <c r="A514" s="15">
        <v>510</v>
      </c>
      <c r="B514" s="15">
        <v>512</v>
      </c>
      <c r="C514" s="15" t="s">
        <v>1518</v>
      </c>
      <c r="D514" s="15" t="s">
        <v>3399</v>
      </c>
      <c r="E514" s="15" t="s">
        <v>1519</v>
      </c>
      <c r="F514" s="16" t="s">
        <v>4215</v>
      </c>
      <c r="G514" s="17" t="s">
        <v>1520</v>
      </c>
      <c r="H514" s="20" t="s">
        <v>3585</v>
      </c>
      <c r="I514" s="17" t="s">
        <v>3254</v>
      </c>
      <c r="J514" s="15"/>
    </row>
    <row r="515" spans="1:10" s="21" customFormat="1" ht="60" customHeight="1">
      <c r="A515" s="15">
        <v>511</v>
      </c>
      <c r="B515" s="15">
        <v>513</v>
      </c>
      <c r="C515" s="15" t="s">
        <v>1521</v>
      </c>
      <c r="D515" s="15" t="s">
        <v>3399</v>
      </c>
      <c r="E515" s="15" t="s">
        <v>1522</v>
      </c>
      <c r="F515" s="16" t="s">
        <v>4216</v>
      </c>
      <c r="G515" s="17" t="s">
        <v>1523</v>
      </c>
      <c r="H515" s="19" t="s">
        <v>2748</v>
      </c>
      <c r="I515" s="20" t="s">
        <v>2749</v>
      </c>
      <c r="J515" s="15"/>
    </row>
    <row r="516" spans="1:10" s="21" customFormat="1" ht="60" customHeight="1">
      <c r="A516" s="15">
        <v>512</v>
      </c>
      <c r="B516" s="15">
        <v>514</v>
      </c>
      <c r="C516" s="15" t="s">
        <v>1524</v>
      </c>
      <c r="D516" s="15" t="s">
        <v>3399</v>
      </c>
      <c r="E516" s="15" t="s">
        <v>1525</v>
      </c>
      <c r="F516" s="16" t="s">
        <v>4216</v>
      </c>
      <c r="G516" s="17" t="s">
        <v>1526</v>
      </c>
      <c r="H516" s="19" t="s">
        <v>3586</v>
      </c>
      <c r="I516" s="20" t="s">
        <v>2561</v>
      </c>
      <c r="J516" s="15"/>
    </row>
    <row r="517" spans="1:10" s="21" customFormat="1" ht="60" customHeight="1">
      <c r="A517" s="15">
        <v>513</v>
      </c>
      <c r="B517" s="15">
        <v>515</v>
      </c>
      <c r="C517" s="15" t="s">
        <v>1527</v>
      </c>
      <c r="D517" s="15" t="s">
        <v>3399</v>
      </c>
      <c r="E517" s="15" t="s">
        <v>1528</v>
      </c>
      <c r="F517" s="16" t="s">
        <v>4216</v>
      </c>
      <c r="G517" s="17" t="s">
        <v>1529</v>
      </c>
      <c r="H517" s="19" t="s">
        <v>3587</v>
      </c>
      <c r="I517" s="20" t="s">
        <v>3217</v>
      </c>
      <c r="J517" s="15"/>
    </row>
    <row r="518" spans="1:10" s="21" customFormat="1" ht="60" customHeight="1">
      <c r="A518" s="15">
        <v>514</v>
      </c>
      <c r="B518" s="15">
        <v>516</v>
      </c>
      <c r="C518" s="15" t="s">
        <v>1530</v>
      </c>
      <c r="D518" s="15" t="s">
        <v>3399</v>
      </c>
      <c r="E518" s="15" t="s">
        <v>1531</v>
      </c>
      <c r="F518" s="16" t="s">
        <v>4216</v>
      </c>
      <c r="G518" s="17" t="s">
        <v>1532</v>
      </c>
      <c r="H518" s="19" t="s">
        <v>3588</v>
      </c>
      <c r="I518" s="20" t="s">
        <v>2943</v>
      </c>
      <c r="J518" s="15"/>
    </row>
    <row r="519" spans="1:10" s="21" customFormat="1" ht="60" customHeight="1">
      <c r="A519" s="15">
        <v>515</v>
      </c>
      <c r="B519" s="15">
        <v>517</v>
      </c>
      <c r="C519" s="15" t="s">
        <v>1533</v>
      </c>
      <c r="D519" s="15" t="s">
        <v>3399</v>
      </c>
      <c r="E519" s="15" t="s">
        <v>1534</v>
      </c>
      <c r="F519" s="16" t="s">
        <v>4216</v>
      </c>
      <c r="G519" s="17" t="s">
        <v>1535</v>
      </c>
      <c r="H519" s="19" t="s">
        <v>3589</v>
      </c>
      <c r="I519" s="20" t="s">
        <v>2580</v>
      </c>
      <c r="J519" s="15"/>
    </row>
    <row r="520" spans="1:10" s="21" customFormat="1" ht="60" customHeight="1">
      <c r="A520" s="15">
        <v>516</v>
      </c>
      <c r="B520" s="15">
        <v>518</v>
      </c>
      <c r="C520" s="15" t="s">
        <v>1536</v>
      </c>
      <c r="D520" s="15" t="s">
        <v>3399</v>
      </c>
      <c r="E520" s="15" t="s">
        <v>1537</v>
      </c>
      <c r="F520" s="16" t="s">
        <v>4216</v>
      </c>
      <c r="G520" s="17" t="s">
        <v>1538</v>
      </c>
      <c r="H520" s="19" t="s">
        <v>3590</v>
      </c>
      <c r="I520" s="20" t="s">
        <v>3216</v>
      </c>
      <c r="J520" s="15"/>
    </row>
    <row r="521" spans="1:10" s="21" customFormat="1" ht="60" customHeight="1">
      <c r="A521" s="15">
        <v>517</v>
      </c>
      <c r="B521" s="15">
        <v>519</v>
      </c>
      <c r="C521" s="15" t="s">
        <v>1539</v>
      </c>
      <c r="D521" s="15" t="s">
        <v>3399</v>
      </c>
      <c r="E521" s="15" t="s">
        <v>1540</v>
      </c>
      <c r="F521" s="16" t="s">
        <v>4216</v>
      </c>
      <c r="G521" s="17" t="s">
        <v>1541</v>
      </c>
      <c r="H521" s="19" t="s">
        <v>3591</v>
      </c>
      <c r="I521" s="20" t="s">
        <v>2783</v>
      </c>
      <c r="J521" s="15"/>
    </row>
    <row r="522" spans="1:10" s="21" customFormat="1" ht="60" customHeight="1">
      <c r="A522" s="15">
        <v>518</v>
      </c>
      <c r="B522" s="15">
        <v>520</v>
      </c>
      <c r="C522" s="15" t="s">
        <v>1542</v>
      </c>
      <c r="D522" s="15" t="s">
        <v>3400</v>
      </c>
      <c r="E522" s="15" t="s">
        <v>1543</v>
      </c>
      <c r="F522" s="16" t="s">
        <v>4216</v>
      </c>
      <c r="G522" s="17" t="s">
        <v>1544</v>
      </c>
      <c r="H522" s="19" t="s">
        <v>3592</v>
      </c>
      <c r="I522" s="20" t="s">
        <v>2481</v>
      </c>
      <c r="J522" s="15"/>
    </row>
    <row r="523" spans="1:10" s="21" customFormat="1" ht="60" customHeight="1">
      <c r="A523" s="15">
        <v>519</v>
      </c>
      <c r="B523" s="15">
        <v>521</v>
      </c>
      <c r="C523" s="15" t="s">
        <v>1545</v>
      </c>
      <c r="D523" s="15" t="s">
        <v>3399</v>
      </c>
      <c r="E523" s="15" t="s">
        <v>1546</v>
      </c>
      <c r="F523" s="16" t="s">
        <v>4216</v>
      </c>
      <c r="G523" s="17" t="s">
        <v>1547</v>
      </c>
      <c r="H523" s="19" t="s">
        <v>3593</v>
      </c>
      <c r="I523" s="20" t="s">
        <v>3077</v>
      </c>
      <c r="J523" s="15"/>
    </row>
    <row r="524" spans="1:10" s="21" customFormat="1" ht="60" customHeight="1">
      <c r="A524" s="15">
        <v>520</v>
      </c>
      <c r="B524" s="15">
        <v>522</v>
      </c>
      <c r="C524" s="15" t="s">
        <v>1548</v>
      </c>
      <c r="D524" s="15" t="s">
        <v>3400</v>
      </c>
      <c r="E524" s="15" t="s">
        <v>1549</v>
      </c>
      <c r="F524" s="16" t="s">
        <v>4216</v>
      </c>
      <c r="G524" s="17" t="s">
        <v>1550</v>
      </c>
      <c r="H524" s="19" t="s">
        <v>2483</v>
      </c>
      <c r="I524" s="20" t="s">
        <v>2484</v>
      </c>
      <c r="J524" s="15"/>
    </row>
    <row r="525" spans="1:10" s="21" customFormat="1" ht="60" customHeight="1">
      <c r="A525" s="15">
        <v>521</v>
      </c>
      <c r="B525" s="15">
        <v>523</v>
      </c>
      <c r="C525" s="15" t="s">
        <v>1551</v>
      </c>
      <c r="D525" s="15" t="s">
        <v>3399</v>
      </c>
      <c r="E525" s="15" t="s">
        <v>1552</v>
      </c>
      <c r="F525" s="16" t="s">
        <v>4216</v>
      </c>
      <c r="G525" s="17" t="s">
        <v>1553</v>
      </c>
      <c r="H525" s="19" t="s">
        <v>3594</v>
      </c>
      <c r="I525" s="20" t="s">
        <v>3061</v>
      </c>
      <c r="J525" s="15"/>
    </row>
    <row r="526" spans="1:10" s="21" customFormat="1" ht="60" customHeight="1">
      <c r="A526" s="15">
        <v>522</v>
      </c>
      <c r="B526" s="15">
        <v>524</v>
      </c>
      <c r="C526" s="15" t="s">
        <v>1554</v>
      </c>
      <c r="D526" s="15" t="s">
        <v>3399</v>
      </c>
      <c r="E526" s="15" t="s">
        <v>1555</v>
      </c>
      <c r="F526" s="16" t="s">
        <v>4216</v>
      </c>
      <c r="G526" s="17" t="s">
        <v>1556</v>
      </c>
      <c r="H526" s="19" t="s">
        <v>3595</v>
      </c>
      <c r="I526" s="20" t="s">
        <v>2681</v>
      </c>
      <c r="J526" s="15"/>
    </row>
    <row r="527" spans="1:10" s="21" customFormat="1" ht="60" customHeight="1">
      <c r="A527" s="15">
        <v>523</v>
      </c>
      <c r="B527" s="15">
        <v>525</v>
      </c>
      <c r="C527" s="15" t="s">
        <v>1557</v>
      </c>
      <c r="D527" s="15" t="s">
        <v>3399</v>
      </c>
      <c r="E527" s="15" t="s">
        <v>1558</v>
      </c>
      <c r="F527" s="16" t="s">
        <v>4216</v>
      </c>
      <c r="G527" s="17" t="s">
        <v>1559</v>
      </c>
      <c r="H527" s="19" t="s">
        <v>3596</v>
      </c>
      <c r="I527" s="20" t="s">
        <v>3141</v>
      </c>
      <c r="J527" s="15"/>
    </row>
    <row r="528" spans="1:10" s="21" customFormat="1" ht="60" customHeight="1">
      <c r="A528" s="15">
        <v>524</v>
      </c>
      <c r="B528" s="15">
        <v>526</v>
      </c>
      <c r="C528" s="15" t="s">
        <v>1560</v>
      </c>
      <c r="D528" s="15" t="s">
        <v>3399</v>
      </c>
      <c r="E528" s="15" t="s">
        <v>1561</v>
      </c>
      <c r="F528" s="16" t="s">
        <v>4216</v>
      </c>
      <c r="G528" s="17" t="s">
        <v>1562</v>
      </c>
      <c r="H528" s="19" t="s">
        <v>3597</v>
      </c>
      <c r="I528" s="20" t="s">
        <v>2716</v>
      </c>
      <c r="J528" s="15"/>
    </row>
    <row r="529" spans="1:10" s="21" customFormat="1" ht="60" customHeight="1">
      <c r="A529" s="15">
        <v>525</v>
      </c>
      <c r="B529" s="15">
        <v>527</v>
      </c>
      <c r="C529" s="15" t="s">
        <v>1563</v>
      </c>
      <c r="D529" s="15" t="s">
        <v>3399</v>
      </c>
      <c r="E529" s="15" t="s">
        <v>1564</v>
      </c>
      <c r="F529" s="16" t="s">
        <v>4216</v>
      </c>
      <c r="G529" s="17" t="s">
        <v>1565</v>
      </c>
      <c r="H529" s="19" t="s">
        <v>3598</v>
      </c>
      <c r="I529" s="20" t="s">
        <v>2665</v>
      </c>
      <c r="J529" s="15"/>
    </row>
    <row r="530" spans="1:10" s="21" customFormat="1" ht="60" customHeight="1">
      <c r="A530" s="15">
        <v>526</v>
      </c>
      <c r="B530" s="15">
        <v>528</v>
      </c>
      <c r="C530" s="15" t="s">
        <v>1566</v>
      </c>
      <c r="D530" s="15" t="s">
        <v>3399</v>
      </c>
      <c r="E530" s="15" t="s">
        <v>1567</v>
      </c>
      <c r="F530" s="16" t="s">
        <v>4216</v>
      </c>
      <c r="G530" s="17" t="s">
        <v>1568</v>
      </c>
      <c r="H530" s="19" t="s">
        <v>2775</v>
      </c>
      <c r="I530" s="20" t="s">
        <v>2776</v>
      </c>
      <c r="J530" s="15"/>
    </row>
    <row r="531" spans="1:10" s="21" customFormat="1" ht="60" customHeight="1">
      <c r="A531" s="15">
        <v>527</v>
      </c>
      <c r="B531" s="15">
        <v>529</v>
      </c>
      <c r="C531" s="15" t="s">
        <v>1569</v>
      </c>
      <c r="D531" s="15" t="s">
        <v>3399</v>
      </c>
      <c r="E531" s="15" t="s">
        <v>1570</v>
      </c>
      <c r="F531" s="16" t="s">
        <v>4216</v>
      </c>
      <c r="G531" s="17" t="s">
        <v>1571</v>
      </c>
      <c r="H531" s="19" t="s">
        <v>3599</v>
      </c>
      <c r="I531" s="20" t="s">
        <v>2637</v>
      </c>
      <c r="J531" s="15"/>
    </row>
    <row r="532" spans="1:10" s="21" customFormat="1" ht="60" customHeight="1">
      <c r="A532" s="15">
        <v>528</v>
      </c>
      <c r="B532" s="15">
        <v>530</v>
      </c>
      <c r="C532" s="15" t="s">
        <v>1572</v>
      </c>
      <c r="D532" s="15" t="s">
        <v>3399</v>
      </c>
      <c r="E532" s="15" t="s">
        <v>1573</v>
      </c>
      <c r="F532" s="16" t="s">
        <v>4216</v>
      </c>
      <c r="G532" s="17" t="s">
        <v>1574</v>
      </c>
      <c r="H532" s="19" t="s">
        <v>3600</v>
      </c>
      <c r="I532" s="20" t="s">
        <v>2636</v>
      </c>
      <c r="J532" s="15"/>
    </row>
    <row r="533" spans="1:10" s="21" customFormat="1" ht="60" customHeight="1">
      <c r="A533" s="15">
        <v>529</v>
      </c>
      <c r="B533" s="15">
        <v>531</v>
      </c>
      <c r="C533" s="15" t="s">
        <v>1575</v>
      </c>
      <c r="D533" s="15" t="s">
        <v>3399</v>
      </c>
      <c r="E533" s="15" t="s">
        <v>1576</v>
      </c>
      <c r="F533" s="16" t="s">
        <v>4216</v>
      </c>
      <c r="G533" s="17" t="s">
        <v>1577</v>
      </c>
      <c r="H533" s="19" t="s">
        <v>3601</v>
      </c>
      <c r="I533" s="20" t="s">
        <v>2907</v>
      </c>
      <c r="J533" s="15"/>
    </row>
    <row r="534" spans="1:10" s="21" customFormat="1" ht="60" customHeight="1">
      <c r="A534" s="15">
        <v>530</v>
      </c>
      <c r="B534" s="15">
        <v>532</v>
      </c>
      <c r="C534" s="15" t="s">
        <v>1578</v>
      </c>
      <c r="D534" s="15" t="s">
        <v>3400</v>
      </c>
      <c r="E534" s="15" t="s">
        <v>1388</v>
      </c>
      <c r="F534" s="16" t="s">
        <v>4216</v>
      </c>
      <c r="G534" s="17" t="s">
        <v>1579</v>
      </c>
      <c r="H534" s="19" t="s">
        <v>2467</v>
      </c>
      <c r="I534" s="20" t="s">
        <v>2468</v>
      </c>
      <c r="J534" s="15"/>
    </row>
    <row r="535" spans="1:10" s="21" customFormat="1" ht="60" customHeight="1">
      <c r="A535" s="15">
        <v>531</v>
      </c>
      <c r="B535" s="15">
        <v>533</v>
      </c>
      <c r="C535" s="15" t="s">
        <v>1580</v>
      </c>
      <c r="D535" s="15" t="s">
        <v>3400</v>
      </c>
      <c r="E535" s="15" t="s">
        <v>1581</v>
      </c>
      <c r="F535" s="16" t="s">
        <v>4216</v>
      </c>
      <c r="G535" s="17" t="s">
        <v>1582</v>
      </c>
      <c r="H535" s="19" t="s">
        <v>3602</v>
      </c>
      <c r="I535" s="20" t="s">
        <v>2509</v>
      </c>
      <c r="J535" s="15"/>
    </row>
    <row r="536" spans="1:10" s="21" customFormat="1" ht="60" customHeight="1">
      <c r="A536" s="15">
        <v>532</v>
      </c>
      <c r="B536" s="15">
        <v>534</v>
      </c>
      <c r="C536" s="15" t="s">
        <v>1583</v>
      </c>
      <c r="D536" s="15" t="s">
        <v>3400</v>
      </c>
      <c r="E536" s="15" t="s">
        <v>1584</v>
      </c>
      <c r="F536" s="16" t="s">
        <v>4216</v>
      </c>
      <c r="G536" s="17" t="s">
        <v>1585</v>
      </c>
      <c r="H536" s="19" t="s">
        <v>2495</v>
      </c>
      <c r="I536" s="20" t="s">
        <v>2496</v>
      </c>
      <c r="J536" s="15"/>
    </row>
    <row r="537" spans="1:10" s="21" customFormat="1" ht="60" customHeight="1">
      <c r="A537" s="15">
        <v>533</v>
      </c>
      <c r="B537" s="15">
        <v>535</v>
      </c>
      <c r="C537" s="15" t="s">
        <v>1586</v>
      </c>
      <c r="D537" s="15" t="s">
        <v>3400</v>
      </c>
      <c r="E537" s="15" t="s">
        <v>1587</v>
      </c>
      <c r="F537" s="16" t="s">
        <v>4216</v>
      </c>
      <c r="G537" s="17" t="s">
        <v>1588</v>
      </c>
      <c r="H537" s="19" t="s">
        <v>3603</v>
      </c>
      <c r="I537" s="20" t="s">
        <v>2466</v>
      </c>
      <c r="J537" s="15"/>
    </row>
    <row r="538" spans="1:10" s="21" customFormat="1" ht="60" customHeight="1">
      <c r="A538" s="15">
        <v>534</v>
      </c>
      <c r="B538" s="15">
        <v>536</v>
      </c>
      <c r="C538" s="15" t="s">
        <v>1589</v>
      </c>
      <c r="D538" s="15" t="s">
        <v>3399</v>
      </c>
      <c r="E538" s="15" t="s">
        <v>1590</v>
      </c>
      <c r="F538" s="16" t="s">
        <v>4216</v>
      </c>
      <c r="G538" s="17" t="s">
        <v>1591</v>
      </c>
      <c r="H538" s="19" t="s">
        <v>3604</v>
      </c>
      <c r="I538" s="20" t="s">
        <v>2801</v>
      </c>
      <c r="J538" s="15"/>
    </row>
    <row r="539" spans="1:10" s="21" customFormat="1" ht="60" customHeight="1">
      <c r="A539" s="15">
        <v>535</v>
      </c>
      <c r="B539" s="15">
        <v>537</v>
      </c>
      <c r="C539" s="15" t="s">
        <v>1592</v>
      </c>
      <c r="D539" s="15" t="s">
        <v>3399</v>
      </c>
      <c r="E539" s="15" t="s">
        <v>1593</v>
      </c>
      <c r="F539" s="16" t="s">
        <v>4217</v>
      </c>
      <c r="G539" s="17" t="s">
        <v>1594</v>
      </c>
      <c r="H539" s="19" t="s">
        <v>2596</v>
      </c>
      <c r="I539" s="20" t="s">
        <v>2597</v>
      </c>
      <c r="J539" s="15"/>
    </row>
    <row r="540" spans="1:10" s="21" customFormat="1" ht="60" customHeight="1">
      <c r="A540" s="15">
        <v>536</v>
      </c>
      <c r="B540" s="15">
        <v>538</v>
      </c>
      <c r="C540" s="15" t="s">
        <v>1595</v>
      </c>
      <c r="D540" s="15" t="s">
        <v>3399</v>
      </c>
      <c r="E540" s="15" t="s">
        <v>1596</v>
      </c>
      <c r="F540" s="16" t="s">
        <v>4218</v>
      </c>
      <c r="G540" s="17" t="s">
        <v>1597</v>
      </c>
      <c r="H540" s="19" t="s">
        <v>2548</v>
      </c>
      <c r="I540" s="20" t="s">
        <v>2549</v>
      </c>
      <c r="J540" s="15"/>
    </row>
    <row r="541" spans="1:10" s="21" customFormat="1" ht="60" customHeight="1">
      <c r="A541" s="15">
        <v>537</v>
      </c>
      <c r="B541" s="15">
        <v>539</v>
      </c>
      <c r="C541" s="15" t="s">
        <v>1598</v>
      </c>
      <c r="D541" s="15" t="s">
        <v>3399</v>
      </c>
      <c r="E541" s="15" t="s">
        <v>1599</v>
      </c>
      <c r="F541" s="16" t="s">
        <v>4218</v>
      </c>
      <c r="G541" s="17" t="s">
        <v>1600</v>
      </c>
      <c r="H541" s="19" t="s">
        <v>2601</v>
      </c>
      <c r="I541" s="20" t="s">
        <v>2602</v>
      </c>
      <c r="J541" s="15"/>
    </row>
    <row r="542" spans="1:10" s="21" customFormat="1" ht="60" customHeight="1">
      <c r="A542" s="15">
        <v>538</v>
      </c>
      <c r="B542" s="15">
        <v>540</v>
      </c>
      <c r="C542" s="15" t="s">
        <v>1601</v>
      </c>
      <c r="D542" s="15" t="s">
        <v>3399</v>
      </c>
      <c r="E542" s="15" t="s">
        <v>1602</v>
      </c>
      <c r="F542" s="16" t="s">
        <v>3343</v>
      </c>
      <c r="G542" s="17" t="s">
        <v>1603</v>
      </c>
      <c r="H542" s="17" t="s">
        <v>3605</v>
      </c>
      <c r="I542" s="20" t="s">
        <v>3102</v>
      </c>
      <c r="J542" s="15"/>
    </row>
    <row r="543" spans="1:10" s="21" customFormat="1" ht="60" customHeight="1">
      <c r="A543" s="15">
        <v>539</v>
      </c>
      <c r="B543" s="15">
        <v>541</v>
      </c>
      <c r="C543" s="15" t="s">
        <v>1604</v>
      </c>
      <c r="D543" s="15" t="s">
        <v>3400</v>
      </c>
      <c r="E543" s="15" t="s">
        <v>1605</v>
      </c>
      <c r="F543" s="16" t="s">
        <v>3344</v>
      </c>
      <c r="G543" s="17" t="s">
        <v>1606</v>
      </c>
      <c r="H543" s="17" t="s">
        <v>3606</v>
      </c>
      <c r="I543" s="20" t="s">
        <v>2492</v>
      </c>
      <c r="J543" s="15"/>
    </row>
    <row r="544" spans="1:10" s="21" customFormat="1" ht="60" customHeight="1">
      <c r="A544" s="15">
        <v>540</v>
      </c>
      <c r="B544" s="15">
        <v>542</v>
      </c>
      <c r="C544" s="15" t="s">
        <v>1607</v>
      </c>
      <c r="D544" s="15" t="s">
        <v>3399</v>
      </c>
      <c r="E544" s="15" t="s">
        <v>1608</v>
      </c>
      <c r="F544" s="16" t="s">
        <v>3337</v>
      </c>
      <c r="G544" s="17" t="s">
        <v>1609</v>
      </c>
      <c r="H544" s="17" t="s">
        <v>3607</v>
      </c>
      <c r="I544" s="17" t="s">
        <v>4073</v>
      </c>
      <c r="J544" s="15"/>
    </row>
    <row r="545" spans="1:10" s="21" customFormat="1" ht="60" customHeight="1">
      <c r="A545" s="15">
        <v>541</v>
      </c>
      <c r="B545" s="15">
        <v>543</v>
      </c>
      <c r="C545" s="15" t="s">
        <v>1610</v>
      </c>
      <c r="D545" s="15" t="s">
        <v>3399</v>
      </c>
      <c r="E545" s="15" t="s">
        <v>1611</v>
      </c>
      <c r="F545" s="16" t="s">
        <v>3337</v>
      </c>
      <c r="G545" s="17" t="s">
        <v>1612</v>
      </c>
      <c r="H545" s="17" t="s">
        <v>3608</v>
      </c>
      <c r="I545" s="17" t="s">
        <v>4074</v>
      </c>
      <c r="J545" s="15"/>
    </row>
    <row r="546" spans="1:10" s="21" customFormat="1" ht="60" customHeight="1">
      <c r="A546" s="15">
        <v>542</v>
      </c>
      <c r="B546" s="15">
        <v>544</v>
      </c>
      <c r="C546" s="15" t="s">
        <v>1613</v>
      </c>
      <c r="D546" s="15" t="s">
        <v>3399</v>
      </c>
      <c r="E546" s="15" t="s">
        <v>1614</v>
      </c>
      <c r="F546" s="16" t="s">
        <v>3337</v>
      </c>
      <c r="G546" s="17" t="s">
        <v>1615</v>
      </c>
      <c r="H546" s="17" t="s">
        <v>3609</v>
      </c>
      <c r="I546" s="17" t="s">
        <v>4075</v>
      </c>
      <c r="J546" s="15"/>
    </row>
    <row r="547" spans="1:10" s="21" customFormat="1" ht="60" customHeight="1">
      <c r="A547" s="15">
        <v>543</v>
      </c>
      <c r="B547" s="15">
        <v>545</v>
      </c>
      <c r="C547" s="15" t="s">
        <v>1616</v>
      </c>
      <c r="D547" s="15" t="s">
        <v>3400</v>
      </c>
      <c r="E547" s="15" t="s">
        <v>1617</v>
      </c>
      <c r="F547" s="16" t="s">
        <v>3337</v>
      </c>
      <c r="G547" s="17" t="s">
        <v>1618</v>
      </c>
      <c r="H547" s="17" t="s">
        <v>3610</v>
      </c>
      <c r="I547" s="17" t="s">
        <v>4076</v>
      </c>
      <c r="J547" s="15"/>
    </row>
    <row r="548" spans="1:10" s="21" customFormat="1" ht="60" customHeight="1">
      <c r="A548" s="15">
        <v>544</v>
      </c>
      <c r="B548" s="15">
        <v>546</v>
      </c>
      <c r="C548" s="15" t="s">
        <v>1619</v>
      </c>
      <c r="D548" s="15" t="s">
        <v>3399</v>
      </c>
      <c r="E548" s="15" t="s">
        <v>1620</v>
      </c>
      <c r="F548" s="16" t="s">
        <v>3337</v>
      </c>
      <c r="G548" s="17" t="s">
        <v>1621</v>
      </c>
      <c r="H548" s="17" t="s">
        <v>2550</v>
      </c>
      <c r="I548" s="17" t="s">
        <v>4077</v>
      </c>
      <c r="J548" s="15"/>
    </row>
    <row r="549" spans="1:10" s="21" customFormat="1" ht="60" customHeight="1">
      <c r="A549" s="15">
        <v>545</v>
      </c>
      <c r="B549" s="15">
        <v>547</v>
      </c>
      <c r="C549" s="15" t="s">
        <v>1622</v>
      </c>
      <c r="D549" s="15" t="s">
        <v>3399</v>
      </c>
      <c r="E549" s="15" t="s">
        <v>1623</v>
      </c>
      <c r="F549" s="16" t="s">
        <v>3337</v>
      </c>
      <c r="G549" s="17" t="s">
        <v>1624</v>
      </c>
      <c r="H549" s="17" t="s">
        <v>3611</v>
      </c>
      <c r="I549" s="17" t="s">
        <v>4078</v>
      </c>
      <c r="J549" s="15"/>
    </row>
    <row r="550" spans="1:10" s="21" customFormat="1" ht="60" customHeight="1">
      <c r="A550" s="15">
        <v>546</v>
      </c>
      <c r="B550" s="15">
        <v>548</v>
      </c>
      <c r="C550" s="15" t="s">
        <v>1625</v>
      </c>
      <c r="D550" s="15" t="s">
        <v>3399</v>
      </c>
      <c r="E550" s="15" t="s">
        <v>1626</v>
      </c>
      <c r="F550" s="16" t="s">
        <v>3337</v>
      </c>
      <c r="G550" s="17" t="s">
        <v>1627</v>
      </c>
      <c r="H550" s="17" t="s">
        <v>3612</v>
      </c>
      <c r="I550" s="17" t="s">
        <v>4079</v>
      </c>
      <c r="J550" s="15"/>
    </row>
    <row r="551" spans="1:10" s="21" customFormat="1" ht="60" customHeight="1">
      <c r="A551" s="15">
        <v>547</v>
      </c>
      <c r="B551" s="15">
        <v>549</v>
      </c>
      <c r="C551" s="15" t="s">
        <v>1628</v>
      </c>
      <c r="D551" s="15" t="s">
        <v>3399</v>
      </c>
      <c r="E551" s="15" t="s">
        <v>1629</v>
      </c>
      <c r="F551" s="16" t="s">
        <v>3337</v>
      </c>
      <c r="G551" s="17" t="s">
        <v>1630</v>
      </c>
      <c r="H551" s="17" t="s">
        <v>3613</v>
      </c>
      <c r="I551" s="17" t="s">
        <v>4080</v>
      </c>
      <c r="J551" s="15"/>
    </row>
    <row r="552" spans="1:10" s="21" customFormat="1" ht="60" customHeight="1">
      <c r="A552" s="15">
        <v>548</v>
      </c>
      <c r="B552" s="15">
        <v>550</v>
      </c>
      <c r="C552" s="15" t="s">
        <v>1631</v>
      </c>
      <c r="D552" s="15" t="s">
        <v>3399</v>
      </c>
      <c r="E552" s="15" t="s">
        <v>1632</v>
      </c>
      <c r="F552" s="16" t="s">
        <v>3337</v>
      </c>
      <c r="G552" s="17" t="s">
        <v>1633</v>
      </c>
      <c r="H552" s="17" t="s">
        <v>3614</v>
      </c>
      <c r="I552" s="17" t="s">
        <v>4081</v>
      </c>
      <c r="J552" s="15"/>
    </row>
    <row r="553" spans="1:10" s="21" customFormat="1" ht="60" customHeight="1">
      <c r="A553" s="15">
        <v>549</v>
      </c>
      <c r="B553" s="15">
        <v>551</v>
      </c>
      <c r="C553" s="15" t="s">
        <v>1634</v>
      </c>
      <c r="D553" s="15" t="s">
        <v>3400</v>
      </c>
      <c r="E553" s="15" t="s">
        <v>1635</v>
      </c>
      <c r="F553" s="16" t="s">
        <v>3337</v>
      </c>
      <c r="G553" s="17" t="s">
        <v>1636</v>
      </c>
      <c r="H553" s="17" t="s">
        <v>3615</v>
      </c>
      <c r="I553" s="17" t="s">
        <v>4082</v>
      </c>
      <c r="J553" s="15"/>
    </row>
    <row r="554" spans="1:10" s="21" customFormat="1" ht="60" customHeight="1">
      <c r="A554" s="15">
        <v>550</v>
      </c>
      <c r="B554" s="15">
        <v>552</v>
      </c>
      <c r="C554" s="15" t="s">
        <v>1637</v>
      </c>
      <c r="D554" s="15" t="s">
        <v>3400</v>
      </c>
      <c r="E554" s="15" t="s">
        <v>1638</v>
      </c>
      <c r="F554" s="16" t="s">
        <v>3337</v>
      </c>
      <c r="G554" s="17" t="s">
        <v>1639</v>
      </c>
      <c r="H554" s="17" t="s">
        <v>3616</v>
      </c>
      <c r="I554" s="17" t="s">
        <v>4083</v>
      </c>
      <c r="J554" s="15"/>
    </row>
    <row r="555" spans="1:10" s="21" customFormat="1" ht="60" customHeight="1">
      <c r="A555" s="15">
        <v>551</v>
      </c>
      <c r="B555" s="15">
        <v>553</v>
      </c>
      <c r="C555" s="15" t="s">
        <v>1640</v>
      </c>
      <c r="D555" s="15" t="s">
        <v>3400</v>
      </c>
      <c r="E555" s="15" t="s">
        <v>1641</v>
      </c>
      <c r="F555" s="16" t="s">
        <v>3337</v>
      </c>
      <c r="G555" s="17" t="s">
        <v>1642</v>
      </c>
      <c r="H555" s="17" t="s">
        <v>3617</v>
      </c>
      <c r="I555" s="17" t="s">
        <v>4084</v>
      </c>
      <c r="J555" s="15"/>
    </row>
    <row r="556" spans="1:10" s="21" customFormat="1" ht="60" customHeight="1">
      <c r="A556" s="15">
        <v>552</v>
      </c>
      <c r="B556" s="15">
        <v>554</v>
      </c>
      <c r="C556" s="15" t="s">
        <v>1643</v>
      </c>
      <c r="D556" s="15" t="s">
        <v>3400</v>
      </c>
      <c r="E556" s="15" t="s">
        <v>1644</v>
      </c>
      <c r="F556" s="16" t="s">
        <v>3336</v>
      </c>
      <c r="G556" s="17" t="s">
        <v>1645</v>
      </c>
      <c r="H556" s="17" t="s">
        <v>3618</v>
      </c>
      <c r="I556" s="20" t="s">
        <v>2469</v>
      </c>
      <c r="J556" s="15"/>
    </row>
    <row r="557" spans="1:10" s="21" customFormat="1" ht="60" customHeight="1">
      <c r="A557" s="15">
        <v>553</v>
      </c>
      <c r="B557" s="15">
        <v>555</v>
      </c>
      <c r="C557" s="15" t="s">
        <v>1646</v>
      </c>
      <c r="D557" s="15" t="s">
        <v>3400</v>
      </c>
      <c r="E557" s="15" t="s">
        <v>1647</v>
      </c>
      <c r="F557" s="16" t="s">
        <v>3347</v>
      </c>
      <c r="G557" s="17" t="s">
        <v>1648</v>
      </c>
      <c r="H557" s="17" t="s">
        <v>3619</v>
      </c>
      <c r="I557" s="20" t="s">
        <v>2520</v>
      </c>
      <c r="J557" s="15"/>
    </row>
    <row r="558" spans="1:10" s="21" customFormat="1" ht="60" customHeight="1">
      <c r="A558" s="15">
        <v>554</v>
      </c>
      <c r="B558" s="15">
        <v>556</v>
      </c>
      <c r="C558" s="15" t="s">
        <v>1649</v>
      </c>
      <c r="D558" s="15" t="s">
        <v>3399</v>
      </c>
      <c r="E558" s="15" t="s">
        <v>1650</v>
      </c>
      <c r="F558" s="16" t="s">
        <v>3348</v>
      </c>
      <c r="G558" s="17" t="s">
        <v>1651</v>
      </c>
      <c r="H558" s="19" t="s">
        <v>2525</v>
      </c>
      <c r="I558" s="17" t="s">
        <v>2526</v>
      </c>
      <c r="J558" s="15"/>
    </row>
    <row r="559" spans="1:10" s="21" customFormat="1" ht="60" customHeight="1">
      <c r="A559" s="15">
        <v>555</v>
      </c>
      <c r="B559" s="15">
        <v>557</v>
      </c>
      <c r="C559" s="15" t="s">
        <v>1652</v>
      </c>
      <c r="D559" s="15" t="s">
        <v>3399</v>
      </c>
      <c r="E559" s="15" t="s">
        <v>1653</v>
      </c>
      <c r="F559" s="16" t="s">
        <v>3347</v>
      </c>
      <c r="G559" s="17" t="s">
        <v>1654</v>
      </c>
      <c r="H559" s="19" t="s">
        <v>3620</v>
      </c>
      <c r="I559" s="20" t="s">
        <v>2527</v>
      </c>
      <c r="J559" s="15"/>
    </row>
    <row r="560" spans="1:10" s="21" customFormat="1" ht="60" customHeight="1">
      <c r="A560" s="15">
        <v>556</v>
      </c>
      <c r="B560" s="15">
        <v>558</v>
      </c>
      <c r="C560" s="15" t="s">
        <v>1655</v>
      </c>
      <c r="D560" s="15" t="s">
        <v>3399</v>
      </c>
      <c r="E560" s="15" t="s">
        <v>1656</v>
      </c>
      <c r="F560" s="16" t="s">
        <v>3336</v>
      </c>
      <c r="G560" s="17" t="s">
        <v>1657</v>
      </c>
      <c r="H560" s="17" t="s">
        <v>2528</v>
      </c>
      <c r="I560" s="20" t="s">
        <v>2529</v>
      </c>
      <c r="J560" s="15"/>
    </row>
    <row r="561" spans="1:10" s="21" customFormat="1" ht="60" customHeight="1">
      <c r="A561" s="15">
        <v>557</v>
      </c>
      <c r="B561" s="15">
        <v>559</v>
      </c>
      <c r="C561" s="15" t="s">
        <v>1658</v>
      </c>
      <c r="D561" s="15" t="s">
        <v>3399</v>
      </c>
      <c r="E561" s="15" t="s">
        <v>1659</v>
      </c>
      <c r="F561" s="16" t="s">
        <v>3348</v>
      </c>
      <c r="G561" s="17" t="s">
        <v>1660</v>
      </c>
      <c r="H561" s="17" t="s">
        <v>2530</v>
      </c>
      <c r="I561" s="17" t="s">
        <v>2531</v>
      </c>
      <c r="J561" s="15"/>
    </row>
    <row r="562" spans="1:10" s="21" customFormat="1" ht="60" customHeight="1">
      <c r="A562" s="15">
        <v>558</v>
      </c>
      <c r="B562" s="15">
        <v>560</v>
      </c>
      <c r="C562" s="15" t="s">
        <v>1661</v>
      </c>
      <c r="D562" s="15" t="s">
        <v>3399</v>
      </c>
      <c r="E562" s="15" t="s">
        <v>1662</v>
      </c>
      <c r="F562" s="16" t="s">
        <v>3347</v>
      </c>
      <c r="G562" s="17" t="s">
        <v>1663</v>
      </c>
      <c r="H562" s="17" t="s">
        <v>2532</v>
      </c>
      <c r="I562" s="20" t="s">
        <v>2533</v>
      </c>
      <c r="J562" s="15"/>
    </row>
    <row r="563" spans="1:10" s="21" customFormat="1" ht="60" customHeight="1">
      <c r="A563" s="15">
        <v>559</v>
      </c>
      <c r="B563" s="15">
        <v>561</v>
      </c>
      <c r="C563" s="15" t="s">
        <v>1664</v>
      </c>
      <c r="D563" s="15" t="s">
        <v>3399</v>
      </c>
      <c r="E563" s="15" t="s">
        <v>1665</v>
      </c>
      <c r="F563" s="15" t="s">
        <v>3349</v>
      </c>
      <c r="G563" s="17" t="s">
        <v>1666</v>
      </c>
      <c r="H563" s="17" t="s">
        <v>2534</v>
      </c>
      <c r="I563" s="17" t="s">
        <v>2535</v>
      </c>
      <c r="J563" s="15"/>
    </row>
    <row r="564" spans="1:10" s="21" customFormat="1" ht="60" customHeight="1">
      <c r="A564" s="15">
        <v>560</v>
      </c>
      <c r="B564" s="15">
        <v>562</v>
      </c>
      <c r="C564" s="15" t="s">
        <v>1667</v>
      </c>
      <c r="D564" s="15" t="s">
        <v>3399</v>
      </c>
      <c r="E564" s="15" t="s">
        <v>1668</v>
      </c>
      <c r="F564" s="16" t="s">
        <v>3350</v>
      </c>
      <c r="G564" s="17" t="s">
        <v>1669</v>
      </c>
      <c r="H564" s="22" t="s">
        <v>3621</v>
      </c>
      <c r="I564" s="20" t="s">
        <v>2536</v>
      </c>
      <c r="J564" s="15"/>
    </row>
    <row r="565" spans="1:10" s="21" customFormat="1" ht="60" customHeight="1">
      <c r="A565" s="15">
        <v>561</v>
      </c>
      <c r="B565" s="15">
        <v>563</v>
      </c>
      <c r="C565" s="15" t="s">
        <v>1670</v>
      </c>
      <c r="D565" s="15" t="s">
        <v>3399</v>
      </c>
      <c r="E565" s="15" t="s">
        <v>1671</v>
      </c>
      <c r="F565" s="16" t="s">
        <v>3348</v>
      </c>
      <c r="G565" s="17" t="s">
        <v>1672</v>
      </c>
      <c r="H565" s="19" t="s">
        <v>2537</v>
      </c>
      <c r="I565" s="20" t="s">
        <v>2538</v>
      </c>
      <c r="J565" s="15"/>
    </row>
    <row r="566" spans="1:10" s="21" customFormat="1" ht="60" customHeight="1">
      <c r="A566" s="15">
        <v>562</v>
      </c>
      <c r="B566" s="15">
        <v>564</v>
      </c>
      <c r="C566" s="15" t="s">
        <v>1673</v>
      </c>
      <c r="D566" s="15" t="s">
        <v>3399</v>
      </c>
      <c r="E566" s="15" t="s">
        <v>1674</v>
      </c>
      <c r="F566" s="16" t="s">
        <v>3336</v>
      </c>
      <c r="G566" s="17" t="s">
        <v>1675</v>
      </c>
      <c r="H566" s="17" t="s">
        <v>2541</v>
      </c>
      <c r="I566" s="20" t="s">
        <v>2542</v>
      </c>
      <c r="J566" s="15"/>
    </row>
    <row r="567" spans="1:10" s="21" customFormat="1" ht="60" customHeight="1">
      <c r="A567" s="15">
        <v>563</v>
      </c>
      <c r="B567" s="15">
        <v>565</v>
      </c>
      <c r="C567" s="15" t="s">
        <v>1676</v>
      </c>
      <c r="D567" s="15" t="s">
        <v>3399</v>
      </c>
      <c r="E567" s="15" t="s">
        <v>1677</v>
      </c>
      <c r="F567" s="16" t="s">
        <v>2454</v>
      </c>
      <c r="G567" s="17" t="s">
        <v>1678</v>
      </c>
      <c r="H567" s="19" t="s">
        <v>2581</v>
      </c>
      <c r="I567" s="20" t="s">
        <v>2582</v>
      </c>
      <c r="J567" s="15"/>
    </row>
    <row r="568" spans="1:10" s="21" customFormat="1" ht="60" customHeight="1">
      <c r="A568" s="15">
        <v>564</v>
      </c>
      <c r="B568" s="15">
        <v>566</v>
      </c>
      <c r="C568" s="15" t="s">
        <v>1679</v>
      </c>
      <c r="D568" s="15" t="s">
        <v>3399</v>
      </c>
      <c r="E568" s="15" t="s">
        <v>1680</v>
      </c>
      <c r="F568" s="16" t="s">
        <v>3354</v>
      </c>
      <c r="G568" s="17" t="s">
        <v>1681</v>
      </c>
      <c r="H568" s="19" t="s">
        <v>2614</v>
      </c>
      <c r="I568" s="20" t="s">
        <v>2615</v>
      </c>
      <c r="J568" s="15"/>
    </row>
    <row r="569" spans="1:10" s="21" customFormat="1" ht="60" customHeight="1">
      <c r="A569" s="15">
        <v>565</v>
      </c>
      <c r="B569" s="15">
        <v>567</v>
      </c>
      <c r="C569" s="15" t="s">
        <v>1682</v>
      </c>
      <c r="D569" s="15" t="s">
        <v>3399</v>
      </c>
      <c r="E569" s="15" t="s">
        <v>1683</v>
      </c>
      <c r="F569" s="16" t="s">
        <v>3354</v>
      </c>
      <c r="G569" s="17" t="s">
        <v>1684</v>
      </c>
      <c r="H569" s="18" t="s">
        <v>2634</v>
      </c>
      <c r="I569" s="20" t="s">
        <v>2635</v>
      </c>
      <c r="J569" s="15"/>
    </row>
    <row r="570" spans="1:10" s="21" customFormat="1" ht="60" customHeight="1">
      <c r="A570" s="15">
        <v>566</v>
      </c>
      <c r="B570" s="15">
        <v>568</v>
      </c>
      <c r="C570" s="15" t="s">
        <v>1685</v>
      </c>
      <c r="D570" s="15" t="s">
        <v>3399</v>
      </c>
      <c r="E570" s="15" t="s">
        <v>1686</v>
      </c>
      <c r="F570" s="16" t="s">
        <v>3354</v>
      </c>
      <c r="G570" s="17" t="s">
        <v>1687</v>
      </c>
      <c r="H570" s="19" t="s">
        <v>2646</v>
      </c>
      <c r="I570" s="20" t="s">
        <v>2647</v>
      </c>
      <c r="J570" s="15"/>
    </row>
    <row r="571" spans="1:10" s="21" customFormat="1" ht="60" customHeight="1">
      <c r="A571" s="15">
        <v>567</v>
      </c>
      <c r="B571" s="15">
        <v>569</v>
      </c>
      <c r="C571" s="15" t="s">
        <v>1688</v>
      </c>
      <c r="D571" s="15" t="s">
        <v>3399</v>
      </c>
      <c r="E571" s="15" t="s">
        <v>1689</v>
      </c>
      <c r="F571" s="16" t="s">
        <v>2454</v>
      </c>
      <c r="G571" s="17" t="s">
        <v>1690</v>
      </c>
      <c r="H571" s="17" t="s">
        <v>2661</v>
      </c>
      <c r="I571" s="17" t="s">
        <v>2662</v>
      </c>
      <c r="J571" s="15"/>
    </row>
    <row r="572" spans="1:10" s="21" customFormat="1" ht="60" customHeight="1">
      <c r="A572" s="15">
        <v>568</v>
      </c>
      <c r="B572" s="15">
        <v>570</v>
      </c>
      <c r="C572" s="15" t="s">
        <v>1691</v>
      </c>
      <c r="D572" s="15" t="s">
        <v>3399</v>
      </c>
      <c r="E572" s="15" t="s">
        <v>1692</v>
      </c>
      <c r="F572" s="16" t="s">
        <v>2454</v>
      </c>
      <c r="G572" s="17" t="s">
        <v>1693</v>
      </c>
      <c r="H572" s="18" t="s">
        <v>2663</v>
      </c>
      <c r="I572" s="20" t="s">
        <v>2664</v>
      </c>
      <c r="J572" s="15"/>
    </row>
    <row r="573" spans="1:10" s="21" customFormat="1" ht="60" customHeight="1">
      <c r="A573" s="15">
        <v>569</v>
      </c>
      <c r="B573" s="15">
        <v>571</v>
      </c>
      <c r="C573" s="15" t="s">
        <v>1694</v>
      </c>
      <c r="D573" s="15" t="s">
        <v>3399</v>
      </c>
      <c r="E573" s="15" t="s">
        <v>1695</v>
      </c>
      <c r="F573" s="16" t="s">
        <v>3350</v>
      </c>
      <c r="G573" s="17" t="s">
        <v>1696</v>
      </c>
      <c r="H573" s="17" t="s">
        <v>2673</v>
      </c>
      <c r="I573" s="20" t="s">
        <v>2674</v>
      </c>
      <c r="J573" s="15"/>
    </row>
    <row r="574" spans="1:10" s="21" customFormat="1" ht="60" customHeight="1">
      <c r="A574" s="15">
        <v>570</v>
      </c>
      <c r="B574" s="15">
        <v>572</v>
      </c>
      <c r="C574" s="15" t="s">
        <v>1697</v>
      </c>
      <c r="D574" s="15" t="s">
        <v>3399</v>
      </c>
      <c r="E574" s="15" t="s">
        <v>1698</v>
      </c>
      <c r="F574" s="16" t="s">
        <v>2454</v>
      </c>
      <c r="G574" s="17" t="s">
        <v>1699</v>
      </c>
      <c r="H574" s="17" t="s">
        <v>3622</v>
      </c>
      <c r="I574" s="17" t="s">
        <v>2675</v>
      </c>
      <c r="J574" s="15"/>
    </row>
    <row r="575" spans="1:10" s="21" customFormat="1" ht="60" customHeight="1">
      <c r="A575" s="15">
        <v>571</v>
      </c>
      <c r="B575" s="15">
        <v>573</v>
      </c>
      <c r="C575" s="15" t="s">
        <v>1700</v>
      </c>
      <c r="D575" s="15" t="s">
        <v>3399</v>
      </c>
      <c r="E575" s="15" t="s">
        <v>1701</v>
      </c>
      <c r="F575" s="16" t="s">
        <v>3348</v>
      </c>
      <c r="G575" s="17" t="s">
        <v>1702</v>
      </c>
      <c r="H575" s="17" t="s">
        <v>2707</v>
      </c>
      <c r="I575" s="17" t="s">
        <v>2708</v>
      </c>
      <c r="J575" s="15"/>
    </row>
    <row r="576" spans="1:10" s="21" customFormat="1" ht="60" customHeight="1">
      <c r="A576" s="15">
        <v>572</v>
      </c>
      <c r="B576" s="15">
        <v>574</v>
      </c>
      <c r="C576" s="15" t="s">
        <v>1703</v>
      </c>
      <c r="D576" s="15" t="s">
        <v>3399</v>
      </c>
      <c r="E576" s="15" t="s">
        <v>1704</v>
      </c>
      <c r="F576" s="16" t="s">
        <v>2454</v>
      </c>
      <c r="G576" s="17" t="s">
        <v>1705</v>
      </c>
      <c r="H576" s="19" t="s">
        <v>2712</v>
      </c>
      <c r="I576" s="17" t="s">
        <v>2713</v>
      </c>
      <c r="J576" s="15"/>
    </row>
    <row r="577" spans="1:10" s="21" customFormat="1" ht="60" customHeight="1">
      <c r="A577" s="15">
        <v>573</v>
      </c>
      <c r="B577" s="15">
        <v>575</v>
      </c>
      <c r="C577" s="15" t="s">
        <v>1706</v>
      </c>
      <c r="D577" s="15" t="s">
        <v>3399</v>
      </c>
      <c r="E577" s="15" t="s">
        <v>1707</v>
      </c>
      <c r="F577" s="16" t="s">
        <v>2454</v>
      </c>
      <c r="G577" s="17" t="s">
        <v>1708</v>
      </c>
      <c r="H577" s="19" t="s">
        <v>2731</v>
      </c>
      <c r="I577" s="17" t="s">
        <v>2732</v>
      </c>
      <c r="J577" s="15"/>
    </row>
    <row r="578" spans="1:10" s="21" customFormat="1" ht="60" customHeight="1">
      <c r="A578" s="15">
        <v>574</v>
      </c>
      <c r="B578" s="15">
        <v>576</v>
      </c>
      <c r="C578" s="15" t="s">
        <v>1709</v>
      </c>
      <c r="D578" s="15" t="s">
        <v>3399</v>
      </c>
      <c r="E578" s="15" t="s">
        <v>1710</v>
      </c>
      <c r="F578" s="16" t="s">
        <v>3347</v>
      </c>
      <c r="G578" s="17" t="s">
        <v>1711</v>
      </c>
      <c r="H578" s="19" t="s">
        <v>3623</v>
      </c>
      <c r="I578" s="20" t="s">
        <v>2744</v>
      </c>
      <c r="J578" s="15"/>
    </row>
    <row r="579" spans="1:10" s="21" customFormat="1" ht="60" customHeight="1">
      <c r="A579" s="15">
        <v>575</v>
      </c>
      <c r="B579" s="15">
        <v>577</v>
      </c>
      <c r="C579" s="15" t="s">
        <v>1712</v>
      </c>
      <c r="D579" s="15" t="s">
        <v>3399</v>
      </c>
      <c r="E579" s="15" t="s">
        <v>1713</v>
      </c>
      <c r="F579" s="16" t="s">
        <v>3345</v>
      </c>
      <c r="G579" s="17" t="s">
        <v>1714</v>
      </c>
      <c r="H579" s="19" t="s">
        <v>2746</v>
      </c>
      <c r="I579" s="20" t="s">
        <v>2747</v>
      </c>
      <c r="J579" s="15"/>
    </row>
    <row r="580" spans="1:10" s="21" customFormat="1" ht="60" customHeight="1">
      <c r="A580" s="15">
        <v>576</v>
      </c>
      <c r="B580" s="15">
        <v>578</v>
      </c>
      <c r="C580" s="15" t="s">
        <v>1715</v>
      </c>
      <c r="D580" s="15" t="s">
        <v>3399</v>
      </c>
      <c r="E580" s="15" t="s">
        <v>1716</v>
      </c>
      <c r="F580" s="16" t="s">
        <v>3345</v>
      </c>
      <c r="G580" s="17" t="s">
        <v>1717</v>
      </c>
      <c r="H580" s="17" t="s">
        <v>2758</v>
      </c>
      <c r="I580" s="20" t="s">
        <v>2759</v>
      </c>
      <c r="J580" s="15"/>
    </row>
    <row r="581" spans="1:10" s="21" customFormat="1" ht="60" customHeight="1">
      <c r="A581" s="15">
        <v>577</v>
      </c>
      <c r="B581" s="15">
        <v>579</v>
      </c>
      <c r="C581" s="15" t="s">
        <v>1718</v>
      </c>
      <c r="D581" s="15" t="s">
        <v>3399</v>
      </c>
      <c r="E581" s="15" t="s">
        <v>1719</v>
      </c>
      <c r="F581" s="16" t="s">
        <v>2454</v>
      </c>
      <c r="G581" s="17" t="s">
        <v>1720</v>
      </c>
      <c r="H581" s="19" t="s">
        <v>2760</v>
      </c>
      <c r="I581" s="20" t="s">
        <v>2761</v>
      </c>
      <c r="J581" s="15"/>
    </row>
    <row r="582" spans="1:10" s="21" customFormat="1" ht="60" customHeight="1">
      <c r="A582" s="15">
        <v>578</v>
      </c>
      <c r="B582" s="15">
        <v>580</v>
      </c>
      <c r="C582" s="15" t="s">
        <v>1721</v>
      </c>
      <c r="D582" s="15" t="s">
        <v>3399</v>
      </c>
      <c r="E582" s="15" t="s">
        <v>1722</v>
      </c>
      <c r="F582" s="16" t="s">
        <v>2454</v>
      </c>
      <c r="G582" s="17" t="s">
        <v>1723</v>
      </c>
      <c r="H582" s="18" t="s">
        <v>3624</v>
      </c>
      <c r="I582" s="20" t="s">
        <v>2767</v>
      </c>
      <c r="J582" s="15"/>
    </row>
    <row r="583" spans="1:10" s="21" customFormat="1" ht="60" customHeight="1">
      <c r="A583" s="15">
        <v>579</v>
      </c>
      <c r="B583" s="15">
        <v>581</v>
      </c>
      <c r="C583" s="15" t="s">
        <v>1724</v>
      </c>
      <c r="D583" s="15" t="s">
        <v>3399</v>
      </c>
      <c r="E583" s="15" t="s">
        <v>1725</v>
      </c>
      <c r="F583" s="16" t="s">
        <v>3350</v>
      </c>
      <c r="G583" s="17" t="s">
        <v>1726</v>
      </c>
      <c r="H583" s="17" t="s">
        <v>2768</v>
      </c>
      <c r="I583" s="20" t="s">
        <v>2769</v>
      </c>
      <c r="J583" s="15"/>
    </row>
    <row r="584" spans="1:10" s="21" customFormat="1" ht="60" customHeight="1">
      <c r="A584" s="15">
        <v>580</v>
      </c>
      <c r="B584" s="15">
        <v>582</v>
      </c>
      <c r="C584" s="15" t="s">
        <v>1727</v>
      </c>
      <c r="D584" s="15" t="s">
        <v>3399</v>
      </c>
      <c r="E584" s="15" t="s">
        <v>1728</v>
      </c>
      <c r="F584" s="16" t="s">
        <v>2449</v>
      </c>
      <c r="G584" s="17" t="s">
        <v>1729</v>
      </c>
      <c r="H584" s="19" t="s">
        <v>2770</v>
      </c>
      <c r="I584" s="20" t="s">
        <v>2771</v>
      </c>
      <c r="J584" s="15"/>
    </row>
    <row r="585" spans="1:10" s="21" customFormat="1" ht="60" customHeight="1">
      <c r="A585" s="15">
        <v>581</v>
      </c>
      <c r="B585" s="15">
        <v>583</v>
      </c>
      <c r="C585" s="15" t="s">
        <v>1730</v>
      </c>
      <c r="D585" s="15" t="s">
        <v>3399</v>
      </c>
      <c r="E585" s="15" t="s">
        <v>1731</v>
      </c>
      <c r="F585" s="16" t="s">
        <v>3350</v>
      </c>
      <c r="G585" s="17" t="s">
        <v>1732</v>
      </c>
      <c r="H585" s="17" t="s">
        <v>3625</v>
      </c>
      <c r="I585" s="20" t="s">
        <v>2774</v>
      </c>
      <c r="J585" s="15"/>
    </row>
    <row r="586" spans="1:10" s="21" customFormat="1" ht="60" customHeight="1">
      <c r="A586" s="15">
        <v>582</v>
      </c>
      <c r="B586" s="15">
        <v>584</v>
      </c>
      <c r="C586" s="15" t="s">
        <v>1733</v>
      </c>
      <c r="D586" s="15" t="s">
        <v>3399</v>
      </c>
      <c r="E586" s="15" t="s">
        <v>1734</v>
      </c>
      <c r="F586" s="16" t="s">
        <v>3345</v>
      </c>
      <c r="G586" s="17" t="s">
        <v>1735</v>
      </c>
      <c r="H586" s="19" t="s">
        <v>2784</v>
      </c>
      <c r="I586" s="20" t="s">
        <v>2785</v>
      </c>
      <c r="J586" s="15"/>
    </row>
    <row r="587" spans="1:10" s="21" customFormat="1" ht="60" customHeight="1">
      <c r="A587" s="15">
        <v>583</v>
      </c>
      <c r="B587" s="15">
        <v>585</v>
      </c>
      <c r="C587" s="15" t="s">
        <v>1736</v>
      </c>
      <c r="D587" s="15" t="s">
        <v>3399</v>
      </c>
      <c r="E587" s="15" t="s">
        <v>1737</v>
      </c>
      <c r="F587" s="16" t="s">
        <v>2454</v>
      </c>
      <c r="G587" s="17" t="s">
        <v>1738</v>
      </c>
      <c r="H587" s="22" t="s">
        <v>2803</v>
      </c>
      <c r="I587" s="20" t="s">
        <v>2804</v>
      </c>
      <c r="J587" s="15"/>
    </row>
    <row r="588" spans="1:10" s="21" customFormat="1" ht="60" customHeight="1">
      <c r="A588" s="15">
        <v>584</v>
      </c>
      <c r="B588" s="15">
        <v>586</v>
      </c>
      <c r="C588" s="15" t="s">
        <v>1739</v>
      </c>
      <c r="D588" s="15" t="s">
        <v>3399</v>
      </c>
      <c r="E588" s="15" t="s">
        <v>1740</v>
      </c>
      <c r="F588" s="16" t="s">
        <v>2454</v>
      </c>
      <c r="G588" s="17" t="s">
        <v>1741</v>
      </c>
      <c r="H588" s="22" t="s">
        <v>2805</v>
      </c>
      <c r="I588" s="20" t="s">
        <v>2806</v>
      </c>
      <c r="J588" s="15"/>
    </row>
    <row r="589" spans="1:10" s="21" customFormat="1" ht="60" customHeight="1">
      <c r="A589" s="15">
        <v>585</v>
      </c>
      <c r="B589" s="15">
        <v>587</v>
      </c>
      <c r="C589" s="15" t="s">
        <v>1742</v>
      </c>
      <c r="D589" s="15" t="s">
        <v>3399</v>
      </c>
      <c r="E589" s="15" t="s">
        <v>1743</v>
      </c>
      <c r="F589" s="16" t="s">
        <v>3348</v>
      </c>
      <c r="G589" s="17" t="s">
        <v>1744</v>
      </c>
      <c r="H589" s="17" t="s">
        <v>2807</v>
      </c>
      <c r="I589" s="17" t="s">
        <v>2808</v>
      </c>
      <c r="J589" s="15"/>
    </row>
    <row r="590" spans="1:10" s="21" customFormat="1" ht="60" customHeight="1">
      <c r="A590" s="15">
        <v>586</v>
      </c>
      <c r="B590" s="15">
        <v>588</v>
      </c>
      <c r="C590" s="15" t="s">
        <v>1745</v>
      </c>
      <c r="D590" s="15" t="s">
        <v>3399</v>
      </c>
      <c r="E590" s="15" t="s">
        <v>1746</v>
      </c>
      <c r="F590" s="16" t="s">
        <v>2454</v>
      </c>
      <c r="G590" s="17" t="s">
        <v>1747</v>
      </c>
      <c r="H590" s="17" t="s">
        <v>3626</v>
      </c>
      <c r="I590" s="17" t="s">
        <v>2809</v>
      </c>
      <c r="J590" s="15"/>
    </row>
    <row r="591" spans="1:10" s="21" customFormat="1" ht="60" customHeight="1">
      <c r="A591" s="15">
        <v>587</v>
      </c>
      <c r="B591" s="15">
        <v>589</v>
      </c>
      <c r="C591" s="15" t="s">
        <v>1748</v>
      </c>
      <c r="D591" s="15" t="s">
        <v>3399</v>
      </c>
      <c r="E591" s="15" t="s">
        <v>1749</v>
      </c>
      <c r="F591" s="16" t="s">
        <v>3338</v>
      </c>
      <c r="G591" s="17" t="s">
        <v>1750</v>
      </c>
      <c r="H591" s="17" t="s">
        <v>2810</v>
      </c>
      <c r="I591" s="17" t="s">
        <v>2811</v>
      </c>
      <c r="J591" s="15"/>
    </row>
    <row r="592" spans="1:10" s="21" customFormat="1" ht="60" customHeight="1">
      <c r="A592" s="15">
        <v>588</v>
      </c>
      <c r="B592" s="15">
        <v>590</v>
      </c>
      <c r="C592" s="15" t="s">
        <v>1751</v>
      </c>
      <c r="D592" s="15" t="s">
        <v>3399</v>
      </c>
      <c r="E592" s="15" t="s">
        <v>1752</v>
      </c>
      <c r="F592" s="16" t="s">
        <v>3350</v>
      </c>
      <c r="G592" s="17" t="s">
        <v>1753</v>
      </c>
      <c r="H592" s="19" t="s">
        <v>3627</v>
      </c>
      <c r="I592" s="20" t="s">
        <v>2814</v>
      </c>
      <c r="J592" s="15"/>
    </row>
    <row r="593" spans="1:10" s="21" customFormat="1" ht="60" customHeight="1">
      <c r="A593" s="15">
        <v>589</v>
      </c>
      <c r="B593" s="15">
        <v>591</v>
      </c>
      <c r="C593" s="15" t="s">
        <v>1754</v>
      </c>
      <c r="D593" s="15" t="s">
        <v>3399</v>
      </c>
      <c r="E593" s="15" t="s">
        <v>1755</v>
      </c>
      <c r="F593" s="16" t="s">
        <v>3336</v>
      </c>
      <c r="G593" s="17" t="s">
        <v>1756</v>
      </c>
      <c r="H593" s="17" t="s">
        <v>2815</v>
      </c>
      <c r="I593" s="20" t="s">
        <v>2816</v>
      </c>
      <c r="J593" s="15"/>
    </row>
    <row r="594" spans="1:10" s="21" customFormat="1" ht="60" customHeight="1">
      <c r="A594" s="15">
        <v>590</v>
      </c>
      <c r="B594" s="15">
        <v>592</v>
      </c>
      <c r="C594" s="15" t="s">
        <v>1757</v>
      </c>
      <c r="D594" s="15" t="s">
        <v>3399</v>
      </c>
      <c r="E594" s="15" t="s">
        <v>1758</v>
      </c>
      <c r="F594" s="16" t="s">
        <v>3350</v>
      </c>
      <c r="G594" s="17" t="s">
        <v>1759</v>
      </c>
      <c r="H594" s="17" t="s">
        <v>2843</v>
      </c>
      <c r="I594" s="20" t="s">
        <v>2844</v>
      </c>
      <c r="J594" s="15"/>
    </row>
    <row r="595" spans="1:10" s="21" customFormat="1" ht="60" customHeight="1">
      <c r="A595" s="15">
        <v>591</v>
      </c>
      <c r="B595" s="15">
        <v>593</v>
      </c>
      <c r="C595" s="15" t="s">
        <v>1760</v>
      </c>
      <c r="D595" s="15" t="s">
        <v>3399</v>
      </c>
      <c r="E595" s="15" t="s">
        <v>1761</v>
      </c>
      <c r="F595" s="16" t="s">
        <v>3347</v>
      </c>
      <c r="G595" s="17" t="s">
        <v>1762</v>
      </c>
      <c r="H595" s="17" t="s">
        <v>2845</v>
      </c>
      <c r="I595" s="20" t="s">
        <v>2846</v>
      </c>
      <c r="J595" s="15"/>
    </row>
    <row r="596" spans="1:10" s="21" customFormat="1" ht="60" customHeight="1">
      <c r="A596" s="15">
        <v>592</v>
      </c>
      <c r="B596" s="15">
        <v>594</v>
      </c>
      <c r="C596" s="15" t="s">
        <v>1763</v>
      </c>
      <c r="D596" s="15" t="s">
        <v>3399</v>
      </c>
      <c r="E596" s="15" t="s">
        <v>1764</v>
      </c>
      <c r="F596" s="16" t="s">
        <v>3350</v>
      </c>
      <c r="G596" s="17" t="s">
        <v>1765</v>
      </c>
      <c r="H596" s="19" t="s">
        <v>2847</v>
      </c>
      <c r="I596" s="20" t="s">
        <v>2848</v>
      </c>
      <c r="J596" s="15"/>
    </row>
    <row r="597" spans="1:10" s="21" customFormat="1" ht="60" customHeight="1">
      <c r="A597" s="15">
        <v>593</v>
      </c>
      <c r="B597" s="15">
        <v>595</v>
      </c>
      <c r="C597" s="15" t="s">
        <v>1766</v>
      </c>
      <c r="D597" s="15" t="s">
        <v>3399</v>
      </c>
      <c r="E597" s="15" t="s">
        <v>1767</v>
      </c>
      <c r="F597" s="16" t="s">
        <v>3338</v>
      </c>
      <c r="G597" s="17" t="s">
        <v>1768</v>
      </c>
      <c r="H597" s="17" t="s">
        <v>2855</v>
      </c>
      <c r="I597" s="17" t="s">
        <v>2856</v>
      </c>
      <c r="J597" s="15"/>
    </row>
    <row r="598" spans="1:10" s="21" customFormat="1" ht="60" customHeight="1">
      <c r="A598" s="15">
        <v>594</v>
      </c>
      <c r="B598" s="15">
        <v>596</v>
      </c>
      <c r="C598" s="15" t="s">
        <v>1769</v>
      </c>
      <c r="D598" s="15" t="s">
        <v>3399</v>
      </c>
      <c r="E598" s="15" t="s">
        <v>1770</v>
      </c>
      <c r="F598" s="16" t="s">
        <v>3348</v>
      </c>
      <c r="G598" s="17" t="s">
        <v>1771</v>
      </c>
      <c r="H598" s="17" t="s">
        <v>2876</v>
      </c>
      <c r="I598" s="20" t="s">
        <v>2877</v>
      </c>
      <c r="J598" s="15"/>
    </row>
    <row r="599" spans="1:10" s="21" customFormat="1" ht="60" customHeight="1">
      <c r="A599" s="15">
        <v>595</v>
      </c>
      <c r="B599" s="15">
        <v>597</v>
      </c>
      <c r="C599" s="15" t="s">
        <v>1772</v>
      </c>
      <c r="D599" s="15" t="s">
        <v>3399</v>
      </c>
      <c r="E599" s="15" t="s">
        <v>1773</v>
      </c>
      <c r="F599" s="16" t="s">
        <v>3336</v>
      </c>
      <c r="G599" s="17" t="s">
        <v>1774</v>
      </c>
      <c r="H599" s="17" t="s">
        <v>2878</v>
      </c>
      <c r="I599" s="20" t="s">
        <v>2879</v>
      </c>
      <c r="J599" s="15"/>
    </row>
    <row r="600" spans="1:10" s="21" customFormat="1" ht="60" customHeight="1">
      <c r="A600" s="15">
        <v>596</v>
      </c>
      <c r="B600" s="15">
        <v>598</v>
      </c>
      <c r="C600" s="15" t="s">
        <v>1775</v>
      </c>
      <c r="D600" s="15" t="s">
        <v>3399</v>
      </c>
      <c r="E600" s="15" t="s">
        <v>1776</v>
      </c>
      <c r="F600" s="16" t="s">
        <v>3338</v>
      </c>
      <c r="G600" s="17" t="s">
        <v>1777</v>
      </c>
      <c r="H600" s="17" t="s">
        <v>2882</v>
      </c>
      <c r="I600" s="17" t="s">
        <v>2883</v>
      </c>
      <c r="J600" s="15"/>
    </row>
    <row r="601" spans="1:10" s="21" customFormat="1" ht="60" customHeight="1">
      <c r="A601" s="15">
        <v>597</v>
      </c>
      <c r="B601" s="15">
        <v>599</v>
      </c>
      <c r="C601" s="15" t="s">
        <v>1778</v>
      </c>
      <c r="D601" s="15" t="s">
        <v>3399</v>
      </c>
      <c r="E601" s="15" t="s">
        <v>1779</v>
      </c>
      <c r="F601" s="16" t="s">
        <v>3348</v>
      </c>
      <c r="G601" s="17" t="s">
        <v>1780</v>
      </c>
      <c r="H601" s="17" t="s">
        <v>2884</v>
      </c>
      <c r="I601" s="20" t="s">
        <v>2885</v>
      </c>
      <c r="J601" s="15"/>
    </row>
    <row r="602" spans="1:10" s="21" customFormat="1" ht="60" customHeight="1">
      <c r="A602" s="15">
        <v>598</v>
      </c>
      <c r="B602" s="15">
        <v>600</v>
      </c>
      <c r="C602" s="15" t="s">
        <v>1781</v>
      </c>
      <c r="D602" s="15" t="s">
        <v>3399</v>
      </c>
      <c r="E602" s="15" t="s">
        <v>1782</v>
      </c>
      <c r="F602" s="16" t="s">
        <v>3338</v>
      </c>
      <c r="G602" s="17" t="s">
        <v>1783</v>
      </c>
      <c r="H602" s="19" t="s">
        <v>2888</v>
      </c>
      <c r="I602" s="17" t="s">
        <v>2889</v>
      </c>
      <c r="J602" s="15"/>
    </row>
    <row r="603" spans="1:10" s="21" customFormat="1" ht="60" customHeight="1">
      <c r="A603" s="15">
        <v>599</v>
      </c>
      <c r="B603" s="15">
        <v>601</v>
      </c>
      <c r="C603" s="15" t="s">
        <v>1784</v>
      </c>
      <c r="D603" s="15" t="s">
        <v>3399</v>
      </c>
      <c r="E603" s="15" t="s">
        <v>1785</v>
      </c>
      <c r="F603" s="16" t="s">
        <v>3343</v>
      </c>
      <c r="G603" s="17" t="s">
        <v>1786</v>
      </c>
      <c r="H603" s="19" t="s">
        <v>2892</v>
      </c>
      <c r="I603" s="20" t="s">
        <v>2893</v>
      </c>
      <c r="J603" s="15"/>
    </row>
    <row r="604" spans="1:10" s="21" customFormat="1" ht="60" customHeight="1">
      <c r="A604" s="15">
        <v>600</v>
      </c>
      <c r="B604" s="15">
        <v>602</v>
      </c>
      <c r="C604" s="15" t="s">
        <v>1787</v>
      </c>
      <c r="D604" s="15" t="s">
        <v>3399</v>
      </c>
      <c r="E604" s="15" t="s">
        <v>1788</v>
      </c>
      <c r="F604" s="16" t="s">
        <v>3348</v>
      </c>
      <c r="G604" s="17" t="s">
        <v>1789</v>
      </c>
      <c r="H604" s="17" t="s">
        <v>2920</v>
      </c>
      <c r="I604" s="20" t="s">
        <v>2921</v>
      </c>
      <c r="J604" s="15"/>
    </row>
    <row r="605" spans="1:10" s="21" customFormat="1" ht="60" customHeight="1">
      <c r="A605" s="15">
        <v>601</v>
      </c>
      <c r="B605" s="15">
        <v>603</v>
      </c>
      <c r="C605" s="15" t="s">
        <v>1790</v>
      </c>
      <c r="D605" s="15" t="s">
        <v>3399</v>
      </c>
      <c r="E605" s="15" t="s">
        <v>1791</v>
      </c>
      <c r="F605" s="16" t="s">
        <v>3336</v>
      </c>
      <c r="G605" s="17" t="s">
        <v>1792</v>
      </c>
      <c r="H605" s="17" t="s">
        <v>2926</v>
      </c>
      <c r="I605" s="20" t="s">
        <v>2927</v>
      </c>
      <c r="J605" s="15"/>
    </row>
    <row r="606" spans="1:10" s="21" customFormat="1" ht="60" customHeight="1">
      <c r="A606" s="15">
        <v>602</v>
      </c>
      <c r="B606" s="15">
        <v>604</v>
      </c>
      <c r="C606" s="15" t="s">
        <v>1793</v>
      </c>
      <c r="D606" s="15" t="s">
        <v>3399</v>
      </c>
      <c r="E606" s="15" t="s">
        <v>1341</v>
      </c>
      <c r="F606" s="16" t="s">
        <v>3350</v>
      </c>
      <c r="G606" s="17" t="s">
        <v>1794</v>
      </c>
      <c r="H606" s="17" t="s">
        <v>2930</v>
      </c>
      <c r="I606" s="20" t="s">
        <v>2931</v>
      </c>
      <c r="J606" s="15"/>
    </row>
    <row r="607" spans="1:10" s="21" customFormat="1" ht="60" customHeight="1">
      <c r="A607" s="15">
        <v>603</v>
      </c>
      <c r="B607" s="15">
        <v>605</v>
      </c>
      <c r="C607" s="15" t="s">
        <v>1795</v>
      </c>
      <c r="D607" s="15" t="s">
        <v>3399</v>
      </c>
      <c r="E607" s="15" t="s">
        <v>1796</v>
      </c>
      <c r="F607" s="16" t="s">
        <v>3348</v>
      </c>
      <c r="G607" s="17" t="s">
        <v>1797</v>
      </c>
      <c r="H607" s="17" t="s">
        <v>2932</v>
      </c>
      <c r="I607" s="20" t="s">
        <v>2933</v>
      </c>
      <c r="J607" s="15"/>
    </row>
    <row r="608" spans="1:10" s="21" customFormat="1" ht="60" customHeight="1">
      <c r="A608" s="15">
        <v>604</v>
      </c>
      <c r="B608" s="15">
        <v>606</v>
      </c>
      <c r="C608" s="15" t="s">
        <v>1798</v>
      </c>
      <c r="D608" s="15" t="s">
        <v>3399</v>
      </c>
      <c r="E608" s="15" t="s">
        <v>1799</v>
      </c>
      <c r="F608" s="16" t="s">
        <v>3347</v>
      </c>
      <c r="G608" s="17" t="s">
        <v>1800</v>
      </c>
      <c r="H608" s="19" t="s">
        <v>2936</v>
      </c>
      <c r="I608" s="20" t="s">
        <v>2937</v>
      </c>
      <c r="J608" s="15"/>
    </row>
    <row r="609" spans="1:10" s="21" customFormat="1" ht="60" customHeight="1">
      <c r="A609" s="15">
        <v>605</v>
      </c>
      <c r="B609" s="15">
        <v>607</v>
      </c>
      <c r="C609" s="15" t="s">
        <v>1801</v>
      </c>
      <c r="D609" s="15" t="s">
        <v>3399</v>
      </c>
      <c r="E609" s="15" t="s">
        <v>1802</v>
      </c>
      <c r="F609" s="16" t="s">
        <v>2454</v>
      </c>
      <c r="G609" s="17" t="s">
        <v>1803</v>
      </c>
      <c r="H609" s="19" t="s">
        <v>3628</v>
      </c>
      <c r="I609" s="17" t="s">
        <v>4085</v>
      </c>
      <c r="J609" s="15"/>
    </row>
    <row r="610" spans="1:10" s="21" customFormat="1" ht="60" customHeight="1">
      <c r="A610" s="15">
        <v>606</v>
      </c>
      <c r="B610" s="15">
        <v>608</v>
      </c>
      <c r="C610" s="15" t="s">
        <v>1804</v>
      </c>
      <c r="D610" s="15" t="s">
        <v>3399</v>
      </c>
      <c r="E610" s="15" t="s">
        <v>1805</v>
      </c>
      <c r="F610" s="16" t="s">
        <v>3347</v>
      </c>
      <c r="G610" s="17" t="s">
        <v>1806</v>
      </c>
      <c r="H610" s="17" t="s">
        <v>2940</v>
      </c>
      <c r="I610" s="20" t="s">
        <v>2941</v>
      </c>
      <c r="J610" s="15"/>
    </row>
    <row r="611" spans="1:10" s="21" customFormat="1" ht="60" customHeight="1">
      <c r="A611" s="15">
        <v>607</v>
      </c>
      <c r="B611" s="15">
        <v>609</v>
      </c>
      <c r="C611" s="15" t="s">
        <v>1807</v>
      </c>
      <c r="D611" s="15" t="s">
        <v>3399</v>
      </c>
      <c r="E611" s="15" t="s">
        <v>641</v>
      </c>
      <c r="F611" s="16" t="s">
        <v>3338</v>
      </c>
      <c r="G611" s="17" t="s">
        <v>1808</v>
      </c>
      <c r="H611" s="17" t="s">
        <v>3629</v>
      </c>
      <c r="I611" s="20" t="s">
        <v>2944</v>
      </c>
      <c r="J611" s="15"/>
    </row>
    <row r="612" spans="1:10" s="21" customFormat="1" ht="60" customHeight="1">
      <c r="A612" s="15">
        <v>608</v>
      </c>
      <c r="B612" s="15">
        <v>610</v>
      </c>
      <c r="C612" s="15" t="s">
        <v>1809</v>
      </c>
      <c r="D612" s="15" t="s">
        <v>3399</v>
      </c>
      <c r="E612" s="15" t="s">
        <v>1810</v>
      </c>
      <c r="F612" s="16" t="s">
        <v>3361</v>
      </c>
      <c r="G612" s="17" t="s">
        <v>1811</v>
      </c>
      <c r="H612" s="17" t="s">
        <v>2950</v>
      </c>
      <c r="I612" s="20" t="s">
        <v>2951</v>
      </c>
      <c r="J612" s="15"/>
    </row>
    <row r="613" spans="1:10" s="21" customFormat="1" ht="60" customHeight="1">
      <c r="A613" s="15">
        <v>609</v>
      </c>
      <c r="B613" s="15">
        <v>611</v>
      </c>
      <c r="C613" s="15" t="s">
        <v>1812</v>
      </c>
      <c r="D613" s="15" t="s">
        <v>3399</v>
      </c>
      <c r="E613" s="15" t="s">
        <v>1813</v>
      </c>
      <c r="F613" s="16" t="s">
        <v>3350</v>
      </c>
      <c r="G613" s="17" t="s">
        <v>1814</v>
      </c>
      <c r="H613" s="17" t="s">
        <v>2962</v>
      </c>
      <c r="I613" s="20" t="s">
        <v>2963</v>
      </c>
      <c r="J613" s="15"/>
    </row>
    <row r="614" spans="1:10" s="21" customFormat="1" ht="60" customHeight="1">
      <c r="A614" s="15">
        <v>610</v>
      </c>
      <c r="B614" s="15">
        <v>612</v>
      </c>
      <c r="C614" s="15" t="s">
        <v>1815</v>
      </c>
      <c r="D614" s="15" t="s">
        <v>3399</v>
      </c>
      <c r="E614" s="15" t="s">
        <v>1816</v>
      </c>
      <c r="F614" s="16" t="s">
        <v>3336</v>
      </c>
      <c r="G614" s="17" t="s">
        <v>1817</v>
      </c>
      <c r="H614" s="17" t="s">
        <v>3630</v>
      </c>
      <c r="I614" s="20" t="s">
        <v>2967</v>
      </c>
      <c r="J614" s="15"/>
    </row>
    <row r="615" spans="1:10" s="21" customFormat="1" ht="60" customHeight="1">
      <c r="A615" s="15">
        <v>611</v>
      </c>
      <c r="B615" s="15">
        <v>613</v>
      </c>
      <c r="C615" s="15" t="s">
        <v>1818</v>
      </c>
      <c r="D615" s="15" t="s">
        <v>3399</v>
      </c>
      <c r="E615" s="15" t="s">
        <v>1819</v>
      </c>
      <c r="F615" s="16" t="s">
        <v>3350</v>
      </c>
      <c r="G615" s="17" t="s">
        <v>1820</v>
      </c>
      <c r="H615" s="17" t="s">
        <v>2974</v>
      </c>
      <c r="I615" s="20" t="s">
        <v>2975</v>
      </c>
      <c r="J615" s="15"/>
    </row>
    <row r="616" spans="1:10" s="21" customFormat="1" ht="60" customHeight="1">
      <c r="A616" s="15">
        <v>612</v>
      </c>
      <c r="B616" s="15">
        <v>614</v>
      </c>
      <c r="C616" s="15" t="s">
        <v>1821</v>
      </c>
      <c r="D616" s="15" t="s">
        <v>3399</v>
      </c>
      <c r="E616" s="15" t="s">
        <v>1822</v>
      </c>
      <c r="F616" s="16" t="s">
        <v>3348</v>
      </c>
      <c r="G616" s="17" t="s">
        <v>1823</v>
      </c>
      <c r="H616" s="19" t="s">
        <v>2976</v>
      </c>
      <c r="I616" s="20" t="s">
        <v>2977</v>
      </c>
      <c r="J616" s="15"/>
    </row>
    <row r="617" spans="1:10" s="21" customFormat="1" ht="60" customHeight="1">
      <c r="A617" s="15">
        <v>613</v>
      </c>
      <c r="B617" s="15">
        <v>615</v>
      </c>
      <c r="C617" s="15" t="s">
        <v>1824</v>
      </c>
      <c r="D617" s="15" t="s">
        <v>3399</v>
      </c>
      <c r="E617" s="15" t="s">
        <v>1825</v>
      </c>
      <c r="F617" s="16" t="s">
        <v>3347</v>
      </c>
      <c r="G617" s="17" t="s">
        <v>1826</v>
      </c>
      <c r="H617" s="17" t="s">
        <v>2978</v>
      </c>
      <c r="I617" s="20" t="s">
        <v>4086</v>
      </c>
      <c r="J617" s="15"/>
    </row>
    <row r="618" spans="1:10" s="21" customFormat="1" ht="60" customHeight="1">
      <c r="A618" s="15">
        <v>614</v>
      </c>
      <c r="B618" s="15">
        <v>616</v>
      </c>
      <c r="C618" s="15" t="s">
        <v>1827</v>
      </c>
      <c r="D618" s="15" t="s">
        <v>3399</v>
      </c>
      <c r="E618" s="15" t="s">
        <v>1828</v>
      </c>
      <c r="F618" s="16" t="s">
        <v>3345</v>
      </c>
      <c r="G618" s="17" t="s">
        <v>1829</v>
      </c>
      <c r="H618" s="17" t="s">
        <v>3006</v>
      </c>
      <c r="I618" s="20" t="s">
        <v>3007</v>
      </c>
      <c r="J618" s="15"/>
    </row>
    <row r="619" spans="1:10" s="21" customFormat="1" ht="60" customHeight="1">
      <c r="A619" s="15">
        <v>615</v>
      </c>
      <c r="B619" s="15">
        <v>617</v>
      </c>
      <c r="C619" s="15" t="s">
        <v>1830</v>
      </c>
      <c r="D619" s="15" t="s">
        <v>3399</v>
      </c>
      <c r="E619" s="15" t="s">
        <v>1831</v>
      </c>
      <c r="F619" s="16" t="s">
        <v>3343</v>
      </c>
      <c r="G619" s="17" t="s">
        <v>1832</v>
      </c>
      <c r="H619" s="19" t="s">
        <v>3008</v>
      </c>
      <c r="I619" s="17" t="s">
        <v>3009</v>
      </c>
      <c r="J619" s="15"/>
    </row>
    <row r="620" spans="1:10" s="21" customFormat="1" ht="60" customHeight="1">
      <c r="A620" s="15">
        <v>616</v>
      </c>
      <c r="B620" s="15">
        <v>618</v>
      </c>
      <c r="C620" s="15" t="s">
        <v>1833</v>
      </c>
      <c r="D620" s="15" t="s">
        <v>3399</v>
      </c>
      <c r="E620" s="15" t="s">
        <v>1834</v>
      </c>
      <c r="F620" s="16" t="s">
        <v>2454</v>
      </c>
      <c r="G620" s="17" t="s">
        <v>1835</v>
      </c>
      <c r="H620" s="22" t="s">
        <v>3010</v>
      </c>
      <c r="I620" s="17" t="s">
        <v>3011</v>
      </c>
      <c r="J620" s="15"/>
    </row>
    <row r="621" spans="1:10" s="21" customFormat="1" ht="60" customHeight="1">
      <c r="A621" s="15">
        <v>617</v>
      </c>
      <c r="B621" s="15">
        <v>619</v>
      </c>
      <c r="C621" s="15" t="s">
        <v>1836</v>
      </c>
      <c r="D621" s="15" t="s">
        <v>3399</v>
      </c>
      <c r="E621" s="15" t="s">
        <v>1837</v>
      </c>
      <c r="F621" s="16" t="s">
        <v>3354</v>
      </c>
      <c r="G621" s="17" t="s">
        <v>1838</v>
      </c>
      <c r="H621" s="19" t="s">
        <v>3631</v>
      </c>
      <c r="I621" s="20" t="s">
        <v>3012</v>
      </c>
      <c r="J621" s="15"/>
    </row>
    <row r="622" spans="1:10" s="21" customFormat="1" ht="60" customHeight="1">
      <c r="A622" s="15">
        <v>618</v>
      </c>
      <c r="B622" s="15">
        <v>620</v>
      </c>
      <c r="C622" s="15" t="s">
        <v>1839</v>
      </c>
      <c r="D622" s="15" t="s">
        <v>3399</v>
      </c>
      <c r="E622" s="15" t="s">
        <v>1840</v>
      </c>
      <c r="F622" s="16" t="s">
        <v>3336</v>
      </c>
      <c r="G622" s="17" t="s">
        <v>1841</v>
      </c>
      <c r="H622" s="17" t="s">
        <v>3632</v>
      </c>
      <c r="I622" s="20" t="s">
        <v>3013</v>
      </c>
      <c r="J622" s="15"/>
    </row>
    <row r="623" spans="1:10" s="21" customFormat="1" ht="60" customHeight="1">
      <c r="A623" s="15">
        <v>619</v>
      </c>
      <c r="B623" s="15">
        <v>621</v>
      </c>
      <c r="C623" s="15" t="s">
        <v>1842</v>
      </c>
      <c r="D623" s="15" t="s">
        <v>3399</v>
      </c>
      <c r="E623" s="15" t="s">
        <v>1843</v>
      </c>
      <c r="F623" s="15" t="s">
        <v>3349</v>
      </c>
      <c r="G623" s="17" t="s">
        <v>1844</v>
      </c>
      <c r="H623" s="17" t="s">
        <v>3633</v>
      </c>
      <c r="I623" s="17" t="s">
        <v>3014</v>
      </c>
      <c r="J623" s="15"/>
    </row>
    <row r="624" spans="1:10" s="21" customFormat="1" ht="60" customHeight="1">
      <c r="A624" s="15">
        <v>620</v>
      </c>
      <c r="B624" s="15">
        <v>622</v>
      </c>
      <c r="C624" s="15" t="s">
        <v>1845</v>
      </c>
      <c r="D624" s="15" t="s">
        <v>3399</v>
      </c>
      <c r="E624" s="15" t="s">
        <v>1846</v>
      </c>
      <c r="F624" s="16" t="s">
        <v>3348</v>
      </c>
      <c r="G624" s="17" t="s">
        <v>1847</v>
      </c>
      <c r="H624" s="19" t="s">
        <v>3035</v>
      </c>
      <c r="I624" s="20" t="s">
        <v>3036</v>
      </c>
      <c r="J624" s="15"/>
    </row>
    <row r="625" spans="1:10" s="21" customFormat="1" ht="60" customHeight="1">
      <c r="A625" s="15">
        <v>621</v>
      </c>
      <c r="B625" s="15">
        <v>623</v>
      </c>
      <c r="C625" s="15" t="s">
        <v>1848</v>
      </c>
      <c r="D625" s="15" t="s">
        <v>3399</v>
      </c>
      <c r="E625" s="15" t="s">
        <v>1849</v>
      </c>
      <c r="F625" s="16" t="s">
        <v>2454</v>
      </c>
      <c r="G625" s="17" t="s">
        <v>1850</v>
      </c>
      <c r="H625" s="18" t="s">
        <v>3049</v>
      </c>
      <c r="I625" s="20" t="s">
        <v>3050</v>
      </c>
      <c r="J625" s="15"/>
    </row>
    <row r="626" spans="1:10" s="21" customFormat="1" ht="60" customHeight="1">
      <c r="A626" s="15">
        <v>622</v>
      </c>
      <c r="B626" s="15">
        <v>624</v>
      </c>
      <c r="C626" s="15" t="s">
        <v>1851</v>
      </c>
      <c r="D626" s="15" t="s">
        <v>3399</v>
      </c>
      <c r="E626" s="15" t="s">
        <v>1852</v>
      </c>
      <c r="F626" s="16" t="s">
        <v>3338</v>
      </c>
      <c r="G626" s="17" t="s">
        <v>1853</v>
      </c>
      <c r="H626" s="17" t="s">
        <v>3051</v>
      </c>
      <c r="I626" s="20" t="s">
        <v>3052</v>
      </c>
      <c r="J626" s="15"/>
    </row>
    <row r="627" spans="1:10" s="21" customFormat="1" ht="60" customHeight="1">
      <c r="A627" s="15">
        <v>623</v>
      </c>
      <c r="B627" s="15">
        <v>625</v>
      </c>
      <c r="C627" s="15" t="s">
        <v>1854</v>
      </c>
      <c r="D627" s="15" t="s">
        <v>3399</v>
      </c>
      <c r="E627" s="15" t="s">
        <v>1855</v>
      </c>
      <c r="F627" s="16" t="s">
        <v>2449</v>
      </c>
      <c r="G627" s="17" t="s">
        <v>1856</v>
      </c>
      <c r="H627" s="20" t="s">
        <v>3634</v>
      </c>
      <c r="I627" s="20" t="s">
        <v>3053</v>
      </c>
      <c r="J627" s="15"/>
    </row>
    <row r="628" spans="1:10" s="21" customFormat="1" ht="60" customHeight="1">
      <c r="A628" s="15">
        <v>624</v>
      </c>
      <c r="B628" s="15">
        <v>626</v>
      </c>
      <c r="C628" s="15" t="s">
        <v>1857</v>
      </c>
      <c r="D628" s="15" t="s">
        <v>3399</v>
      </c>
      <c r="E628" s="15" t="s">
        <v>1513</v>
      </c>
      <c r="F628" s="16" t="s">
        <v>3350</v>
      </c>
      <c r="G628" s="17" t="s">
        <v>1858</v>
      </c>
      <c r="H628" s="19" t="s">
        <v>3054</v>
      </c>
      <c r="I628" s="17" t="s">
        <v>3055</v>
      </c>
      <c r="J628" s="15"/>
    </row>
    <row r="629" spans="1:10" s="21" customFormat="1" ht="60" customHeight="1">
      <c r="A629" s="15">
        <v>625</v>
      </c>
      <c r="B629" s="15">
        <v>627</v>
      </c>
      <c r="C629" s="15" t="s">
        <v>1859</v>
      </c>
      <c r="D629" s="15" t="s">
        <v>3399</v>
      </c>
      <c r="E629" s="15" t="s">
        <v>20</v>
      </c>
      <c r="F629" s="16" t="s">
        <v>3343</v>
      </c>
      <c r="G629" s="17" t="s">
        <v>1860</v>
      </c>
      <c r="H629" s="17" t="s">
        <v>3635</v>
      </c>
      <c r="I629" s="20" t="s">
        <v>3056</v>
      </c>
      <c r="J629" s="15"/>
    </row>
    <row r="630" spans="1:10" s="21" customFormat="1" ht="60" customHeight="1">
      <c r="A630" s="15">
        <v>626</v>
      </c>
      <c r="B630" s="15">
        <v>628</v>
      </c>
      <c r="C630" s="15" t="s">
        <v>1861</v>
      </c>
      <c r="D630" s="15" t="s">
        <v>3399</v>
      </c>
      <c r="E630" s="15" t="s">
        <v>1862</v>
      </c>
      <c r="F630" s="16" t="s">
        <v>3348</v>
      </c>
      <c r="G630" s="17" t="s">
        <v>1863</v>
      </c>
      <c r="H630" s="17" t="s">
        <v>3057</v>
      </c>
      <c r="I630" s="20" t="s">
        <v>3058</v>
      </c>
      <c r="J630" s="15"/>
    </row>
    <row r="631" spans="1:10" s="21" customFormat="1" ht="60" customHeight="1">
      <c r="A631" s="15">
        <v>627</v>
      </c>
      <c r="B631" s="15">
        <v>629</v>
      </c>
      <c r="C631" s="15" t="s">
        <v>1864</v>
      </c>
      <c r="D631" s="15" t="s">
        <v>3399</v>
      </c>
      <c r="E631" s="15" t="s">
        <v>1865</v>
      </c>
      <c r="F631" s="16" t="s">
        <v>3348</v>
      </c>
      <c r="G631" s="17" t="s">
        <v>1866</v>
      </c>
      <c r="H631" s="17" t="s">
        <v>3073</v>
      </c>
      <c r="I631" s="20" t="s">
        <v>3074</v>
      </c>
      <c r="J631" s="15"/>
    </row>
    <row r="632" spans="1:10" s="21" customFormat="1" ht="60" customHeight="1">
      <c r="A632" s="15">
        <v>628</v>
      </c>
      <c r="B632" s="15">
        <v>630</v>
      </c>
      <c r="C632" s="15" t="s">
        <v>1867</v>
      </c>
      <c r="D632" s="15" t="s">
        <v>3399</v>
      </c>
      <c r="E632" s="15" t="s">
        <v>3385</v>
      </c>
      <c r="F632" s="16" t="s">
        <v>3338</v>
      </c>
      <c r="G632" s="17" t="s">
        <v>1868</v>
      </c>
      <c r="H632" s="17" t="s">
        <v>3636</v>
      </c>
      <c r="I632" s="20" t="s">
        <v>3080</v>
      </c>
      <c r="J632" s="15"/>
    </row>
    <row r="633" spans="1:10" s="21" customFormat="1" ht="60" customHeight="1">
      <c r="A633" s="15">
        <v>629</v>
      </c>
      <c r="B633" s="15">
        <v>631</v>
      </c>
      <c r="C633" s="15" t="s">
        <v>1869</v>
      </c>
      <c r="D633" s="15" t="s">
        <v>3399</v>
      </c>
      <c r="E633" s="15" t="s">
        <v>1870</v>
      </c>
      <c r="F633" s="16" t="s">
        <v>3350</v>
      </c>
      <c r="G633" s="17" t="s">
        <v>1871</v>
      </c>
      <c r="H633" s="17" t="s">
        <v>3637</v>
      </c>
      <c r="I633" s="17" t="s">
        <v>3082</v>
      </c>
      <c r="J633" s="15"/>
    </row>
    <row r="634" spans="1:10" s="21" customFormat="1" ht="60" customHeight="1">
      <c r="A634" s="15">
        <v>630</v>
      </c>
      <c r="B634" s="15">
        <v>632</v>
      </c>
      <c r="C634" s="15" t="s">
        <v>1872</v>
      </c>
      <c r="D634" s="15" t="s">
        <v>3399</v>
      </c>
      <c r="E634" s="15" t="s">
        <v>1030</v>
      </c>
      <c r="F634" s="16" t="s">
        <v>3336</v>
      </c>
      <c r="G634" s="17" t="s">
        <v>1873</v>
      </c>
      <c r="H634" s="17" t="s">
        <v>3083</v>
      </c>
      <c r="I634" s="20" t="s">
        <v>3084</v>
      </c>
      <c r="J634" s="15"/>
    </row>
    <row r="635" spans="1:10" s="21" customFormat="1" ht="60" customHeight="1">
      <c r="A635" s="15">
        <v>631</v>
      </c>
      <c r="B635" s="15">
        <v>633</v>
      </c>
      <c r="C635" s="15" t="s">
        <v>1874</v>
      </c>
      <c r="D635" s="15" t="s">
        <v>3399</v>
      </c>
      <c r="E635" s="15" t="s">
        <v>1875</v>
      </c>
      <c r="F635" s="16" t="s">
        <v>3348</v>
      </c>
      <c r="G635" s="17" t="s">
        <v>1876</v>
      </c>
      <c r="H635" s="17" t="s">
        <v>3085</v>
      </c>
      <c r="I635" s="20" t="s">
        <v>3086</v>
      </c>
      <c r="J635" s="15"/>
    </row>
    <row r="636" spans="1:10" s="21" customFormat="1" ht="60" customHeight="1">
      <c r="A636" s="15">
        <v>632</v>
      </c>
      <c r="B636" s="15">
        <v>634</v>
      </c>
      <c r="C636" s="15" t="s">
        <v>1877</v>
      </c>
      <c r="D636" s="15" t="s">
        <v>3399</v>
      </c>
      <c r="E636" s="15" t="s">
        <v>1878</v>
      </c>
      <c r="F636" s="16" t="s">
        <v>3347</v>
      </c>
      <c r="G636" s="17" t="s">
        <v>1879</v>
      </c>
      <c r="H636" s="19" t="s">
        <v>3089</v>
      </c>
      <c r="I636" s="20" t="s">
        <v>3090</v>
      </c>
      <c r="J636" s="15"/>
    </row>
    <row r="637" spans="1:10" s="21" customFormat="1" ht="60" customHeight="1">
      <c r="A637" s="15">
        <v>633</v>
      </c>
      <c r="B637" s="15">
        <v>635</v>
      </c>
      <c r="C637" s="15" t="s">
        <v>1880</v>
      </c>
      <c r="D637" s="15" t="s">
        <v>3399</v>
      </c>
      <c r="E637" s="15" t="s">
        <v>1881</v>
      </c>
      <c r="F637" s="16" t="s">
        <v>3347</v>
      </c>
      <c r="G637" s="17" t="s">
        <v>1882</v>
      </c>
      <c r="H637" s="19" t="s">
        <v>3091</v>
      </c>
      <c r="I637" s="20" t="s">
        <v>3092</v>
      </c>
      <c r="J637" s="15"/>
    </row>
    <row r="638" spans="1:10" s="21" customFormat="1" ht="60" customHeight="1">
      <c r="A638" s="15">
        <v>634</v>
      </c>
      <c r="B638" s="15">
        <v>636</v>
      </c>
      <c r="C638" s="15" t="s">
        <v>1883</v>
      </c>
      <c r="D638" s="15" t="s">
        <v>3399</v>
      </c>
      <c r="E638" s="15" t="s">
        <v>1884</v>
      </c>
      <c r="F638" s="16" t="s">
        <v>3338</v>
      </c>
      <c r="G638" s="17" t="s">
        <v>1885</v>
      </c>
      <c r="H638" s="17" t="s">
        <v>3098</v>
      </c>
      <c r="I638" s="20" t="s">
        <v>3099</v>
      </c>
      <c r="J638" s="15"/>
    </row>
    <row r="639" spans="1:10" s="21" customFormat="1" ht="60" customHeight="1">
      <c r="A639" s="15">
        <v>635</v>
      </c>
      <c r="B639" s="15">
        <v>637</v>
      </c>
      <c r="C639" s="15" t="s">
        <v>1886</v>
      </c>
      <c r="D639" s="15" t="s">
        <v>3399</v>
      </c>
      <c r="E639" s="15" t="s">
        <v>1887</v>
      </c>
      <c r="F639" s="16" t="s">
        <v>3347</v>
      </c>
      <c r="G639" s="17" t="s">
        <v>1888</v>
      </c>
      <c r="H639" s="19" t="s">
        <v>3116</v>
      </c>
      <c r="I639" s="20" t="s">
        <v>3117</v>
      </c>
      <c r="J639" s="15"/>
    </row>
    <row r="640" spans="1:10" s="21" customFormat="1" ht="60" customHeight="1">
      <c r="A640" s="15">
        <v>636</v>
      </c>
      <c r="B640" s="15">
        <v>638</v>
      </c>
      <c r="C640" s="15" t="s">
        <v>1889</v>
      </c>
      <c r="D640" s="15" t="s">
        <v>3399</v>
      </c>
      <c r="E640" s="15" t="s">
        <v>1890</v>
      </c>
      <c r="F640" s="16" t="s">
        <v>3348</v>
      </c>
      <c r="G640" s="17" t="s">
        <v>1891</v>
      </c>
      <c r="H640" s="19" t="s">
        <v>3118</v>
      </c>
      <c r="I640" s="17" t="s">
        <v>3119</v>
      </c>
      <c r="J640" s="15"/>
    </row>
    <row r="641" spans="1:10" s="21" customFormat="1" ht="60" customHeight="1">
      <c r="A641" s="15">
        <v>637</v>
      </c>
      <c r="B641" s="15">
        <v>639</v>
      </c>
      <c r="C641" s="15" t="s">
        <v>1892</v>
      </c>
      <c r="D641" s="15" t="s">
        <v>3399</v>
      </c>
      <c r="E641" s="15" t="s">
        <v>1893</v>
      </c>
      <c r="F641" s="16" t="s">
        <v>2454</v>
      </c>
      <c r="G641" s="17" t="s">
        <v>1894</v>
      </c>
      <c r="H641" s="19" t="s">
        <v>3120</v>
      </c>
      <c r="I641" s="17" t="s">
        <v>3121</v>
      </c>
      <c r="J641" s="15"/>
    </row>
    <row r="642" spans="1:10" s="21" customFormat="1" ht="60" customHeight="1">
      <c r="A642" s="15">
        <v>638</v>
      </c>
      <c r="B642" s="15">
        <v>640</v>
      </c>
      <c r="C642" s="15" t="s">
        <v>1895</v>
      </c>
      <c r="D642" s="15" t="s">
        <v>3399</v>
      </c>
      <c r="E642" s="15" t="s">
        <v>1896</v>
      </c>
      <c r="F642" s="16" t="s">
        <v>3336</v>
      </c>
      <c r="G642" s="17" t="s">
        <v>1897</v>
      </c>
      <c r="H642" s="18" t="s">
        <v>3638</v>
      </c>
      <c r="I642" s="20" t="s">
        <v>3122</v>
      </c>
      <c r="J642" s="15"/>
    </row>
    <row r="643" spans="1:10" s="21" customFormat="1" ht="60" customHeight="1">
      <c r="A643" s="15">
        <v>639</v>
      </c>
      <c r="B643" s="15">
        <v>641</v>
      </c>
      <c r="C643" s="15" t="s">
        <v>1898</v>
      </c>
      <c r="D643" s="15" t="s">
        <v>3399</v>
      </c>
      <c r="E643" s="15" t="s">
        <v>1887</v>
      </c>
      <c r="F643" s="16" t="s">
        <v>3348</v>
      </c>
      <c r="G643" s="17" t="s">
        <v>1899</v>
      </c>
      <c r="H643" s="19" t="s">
        <v>3123</v>
      </c>
      <c r="I643" s="17" t="s">
        <v>3124</v>
      </c>
      <c r="J643" s="15"/>
    </row>
    <row r="644" spans="1:10" s="21" customFormat="1" ht="60" customHeight="1">
      <c r="A644" s="15">
        <v>640</v>
      </c>
      <c r="B644" s="15">
        <v>642</v>
      </c>
      <c r="C644" s="15" t="s">
        <v>1900</v>
      </c>
      <c r="D644" s="15" t="s">
        <v>3399</v>
      </c>
      <c r="E644" s="15" t="s">
        <v>868</v>
      </c>
      <c r="F644" s="16" t="s">
        <v>3363</v>
      </c>
      <c r="G644" s="17" t="s">
        <v>1901</v>
      </c>
      <c r="H644" s="19" t="s">
        <v>3126</v>
      </c>
      <c r="I644" s="20" t="s">
        <v>4087</v>
      </c>
      <c r="J644" s="15"/>
    </row>
    <row r="645" spans="1:10" s="21" customFormat="1" ht="60" customHeight="1">
      <c r="A645" s="15">
        <v>641</v>
      </c>
      <c r="B645" s="15">
        <v>643</v>
      </c>
      <c r="C645" s="15" t="s">
        <v>1902</v>
      </c>
      <c r="D645" s="15" t="s">
        <v>3399</v>
      </c>
      <c r="E645" s="15" t="s">
        <v>1903</v>
      </c>
      <c r="F645" s="16" t="s">
        <v>2454</v>
      </c>
      <c r="G645" s="17" t="s">
        <v>1904</v>
      </c>
      <c r="H645" s="17" t="s">
        <v>3639</v>
      </c>
      <c r="I645" s="17" t="s">
        <v>3128</v>
      </c>
      <c r="J645" s="15"/>
    </row>
    <row r="646" spans="1:10" s="21" customFormat="1" ht="60" customHeight="1">
      <c r="A646" s="15">
        <v>642</v>
      </c>
      <c r="B646" s="15">
        <v>644</v>
      </c>
      <c r="C646" s="15" t="s">
        <v>1905</v>
      </c>
      <c r="D646" s="15" t="s">
        <v>3399</v>
      </c>
      <c r="E646" s="15" t="s">
        <v>1906</v>
      </c>
      <c r="F646" s="16" t="s">
        <v>3348</v>
      </c>
      <c r="G646" s="17" t="s">
        <v>1907</v>
      </c>
      <c r="H646" s="17" t="s">
        <v>3129</v>
      </c>
      <c r="I646" s="17" t="s">
        <v>3130</v>
      </c>
      <c r="J646" s="15"/>
    </row>
    <row r="647" spans="1:10" s="21" customFormat="1" ht="60" customHeight="1">
      <c r="A647" s="15">
        <v>643</v>
      </c>
      <c r="B647" s="15">
        <v>645</v>
      </c>
      <c r="C647" s="15" t="s">
        <v>1908</v>
      </c>
      <c r="D647" s="15" t="s">
        <v>3399</v>
      </c>
      <c r="E647" s="15" t="s">
        <v>784</v>
      </c>
      <c r="F647" s="16" t="s">
        <v>3347</v>
      </c>
      <c r="G647" s="17" t="s">
        <v>1909</v>
      </c>
      <c r="H647" s="19" t="s">
        <v>3131</v>
      </c>
      <c r="I647" s="20" t="s">
        <v>3132</v>
      </c>
      <c r="J647" s="15"/>
    </row>
    <row r="648" spans="1:10" s="21" customFormat="1" ht="60" customHeight="1">
      <c r="A648" s="15">
        <v>644</v>
      </c>
      <c r="B648" s="15">
        <v>646</v>
      </c>
      <c r="C648" s="15" t="s">
        <v>1910</v>
      </c>
      <c r="D648" s="15" t="s">
        <v>3399</v>
      </c>
      <c r="E648" s="15" t="s">
        <v>1911</v>
      </c>
      <c r="F648" s="16" t="s">
        <v>3347</v>
      </c>
      <c r="G648" s="17" t="s">
        <v>1912</v>
      </c>
      <c r="H648" s="17" t="s">
        <v>3640</v>
      </c>
      <c r="I648" s="20" t="s">
        <v>3133</v>
      </c>
      <c r="J648" s="15"/>
    </row>
    <row r="649" spans="1:10" s="21" customFormat="1" ht="60" customHeight="1">
      <c r="A649" s="15">
        <v>645</v>
      </c>
      <c r="B649" s="15">
        <v>647</v>
      </c>
      <c r="C649" s="15" t="s">
        <v>1913</v>
      </c>
      <c r="D649" s="15" t="s">
        <v>3399</v>
      </c>
      <c r="E649" s="15" t="s">
        <v>1914</v>
      </c>
      <c r="F649" s="16" t="s">
        <v>3338</v>
      </c>
      <c r="G649" s="17" t="s">
        <v>1915</v>
      </c>
      <c r="H649" s="17" t="s">
        <v>3134</v>
      </c>
      <c r="I649" s="20" t="s">
        <v>3135</v>
      </c>
      <c r="J649" s="15"/>
    </row>
    <row r="650" spans="1:10" s="21" customFormat="1" ht="60" customHeight="1">
      <c r="A650" s="15">
        <v>646</v>
      </c>
      <c r="B650" s="15">
        <v>648</v>
      </c>
      <c r="C650" s="15" t="s">
        <v>1916</v>
      </c>
      <c r="D650" s="15" t="s">
        <v>3399</v>
      </c>
      <c r="E650" s="15" t="s">
        <v>925</v>
      </c>
      <c r="F650" s="16" t="s">
        <v>3350</v>
      </c>
      <c r="G650" s="17" t="s">
        <v>1917</v>
      </c>
      <c r="H650" s="17" t="s">
        <v>3641</v>
      </c>
      <c r="I650" s="20" t="s">
        <v>3140</v>
      </c>
      <c r="J650" s="15"/>
    </row>
    <row r="651" spans="1:10" s="21" customFormat="1" ht="60" customHeight="1">
      <c r="A651" s="15">
        <v>647</v>
      </c>
      <c r="B651" s="15">
        <v>649</v>
      </c>
      <c r="C651" s="15" t="s">
        <v>1918</v>
      </c>
      <c r="D651" s="15" t="s">
        <v>3399</v>
      </c>
      <c r="E651" s="15" t="s">
        <v>1919</v>
      </c>
      <c r="F651" s="16" t="s">
        <v>3352</v>
      </c>
      <c r="G651" s="17" t="s">
        <v>1920</v>
      </c>
      <c r="H651" s="17" t="s">
        <v>3642</v>
      </c>
      <c r="I651" s="20" t="s">
        <v>3155</v>
      </c>
      <c r="J651" s="15"/>
    </row>
    <row r="652" spans="1:10" s="21" customFormat="1" ht="60" customHeight="1">
      <c r="A652" s="15">
        <v>648</v>
      </c>
      <c r="B652" s="15">
        <v>650</v>
      </c>
      <c r="C652" s="15" t="s">
        <v>1921</v>
      </c>
      <c r="D652" s="15" t="s">
        <v>3399</v>
      </c>
      <c r="E652" s="15" t="s">
        <v>1922</v>
      </c>
      <c r="F652" s="16" t="s">
        <v>3350</v>
      </c>
      <c r="G652" s="17" t="s">
        <v>1923</v>
      </c>
      <c r="H652" s="18" t="s">
        <v>3643</v>
      </c>
      <c r="I652" s="17" t="s">
        <v>3160</v>
      </c>
      <c r="J652" s="15"/>
    </row>
    <row r="653" spans="1:10" s="21" customFormat="1" ht="60" customHeight="1">
      <c r="A653" s="15">
        <v>649</v>
      </c>
      <c r="B653" s="15">
        <v>651</v>
      </c>
      <c r="C653" s="15" t="s">
        <v>1924</v>
      </c>
      <c r="D653" s="15" t="s">
        <v>3399</v>
      </c>
      <c r="E653" s="15" t="s">
        <v>1925</v>
      </c>
      <c r="F653" s="16" t="s">
        <v>3336</v>
      </c>
      <c r="G653" s="17" t="s">
        <v>1926</v>
      </c>
      <c r="H653" s="17" t="s">
        <v>3644</v>
      </c>
      <c r="I653" s="20" t="s">
        <v>3161</v>
      </c>
      <c r="J653" s="15"/>
    </row>
    <row r="654" spans="1:10" s="21" customFormat="1" ht="60" customHeight="1">
      <c r="A654" s="15">
        <v>650</v>
      </c>
      <c r="B654" s="15">
        <v>652</v>
      </c>
      <c r="C654" s="15" t="s">
        <v>1927</v>
      </c>
      <c r="D654" s="15" t="s">
        <v>3399</v>
      </c>
      <c r="E654" s="15" t="s">
        <v>1928</v>
      </c>
      <c r="F654" s="16" t="s">
        <v>3348</v>
      </c>
      <c r="G654" s="17" t="s">
        <v>1929</v>
      </c>
      <c r="H654" s="17" t="s">
        <v>3164</v>
      </c>
      <c r="I654" s="20" t="s">
        <v>3165</v>
      </c>
      <c r="J654" s="15"/>
    </row>
    <row r="655" spans="1:10" s="21" customFormat="1" ht="60" customHeight="1">
      <c r="A655" s="15">
        <v>651</v>
      </c>
      <c r="B655" s="15">
        <v>653</v>
      </c>
      <c r="C655" s="15" t="s">
        <v>1930</v>
      </c>
      <c r="D655" s="15" t="s">
        <v>3399</v>
      </c>
      <c r="E655" s="15" t="s">
        <v>1931</v>
      </c>
      <c r="F655" s="16" t="s">
        <v>3338</v>
      </c>
      <c r="G655" s="17" t="s">
        <v>1932</v>
      </c>
      <c r="H655" s="17" t="s">
        <v>3166</v>
      </c>
      <c r="I655" s="17" t="s">
        <v>3167</v>
      </c>
      <c r="J655" s="15"/>
    </row>
    <row r="656" spans="1:10" s="21" customFormat="1" ht="60" customHeight="1">
      <c r="A656" s="15">
        <v>652</v>
      </c>
      <c r="B656" s="15">
        <v>654</v>
      </c>
      <c r="C656" s="15" t="s">
        <v>1933</v>
      </c>
      <c r="D656" s="15" t="s">
        <v>3399</v>
      </c>
      <c r="E656" s="15" t="s">
        <v>1934</v>
      </c>
      <c r="F656" s="16" t="s">
        <v>3348</v>
      </c>
      <c r="G656" s="17" t="s">
        <v>1935</v>
      </c>
      <c r="H656" s="17" t="s">
        <v>3170</v>
      </c>
      <c r="I656" s="20" t="s">
        <v>3171</v>
      </c>
      <c r="J656" s="15"/>
    </row>
    <row r="657" spans="1:10" s="21" customFormat="1" ht="60" customHeight="1">
      <c r="A657" s="15">
        <v>653</v>
      </c>
      <c r="B657" s="15">
        <v>655</v>
      </c>
      <c r="C657" s="15" t="s">
        <v>1936</v>
      </c>
      <c r="D657" s="15" t="s">
        <v>3399</v>
      </c>
      <c r="E657" s="15" t="s">
        <v>1937</v>
      </c>
      <c r="F657" s="16" t="s">
        <v>3347</v>
      </c>
      <c r="G657" s="17" t="s">
        <v>1938</v>
      </c>
      <c r="H657" s="17" t="s">
        <v>3645</v>
      </c>
      <c r="I657" s="20" t="s">
        <v>3173</v>
      </c>
      <c r="J657" s="15"/>
    </row>
    <row r="658" spans="1:10" s="21" customFormat="1" ht="60" customHeight="1">
      <c r="A658" s="15">
        <v>654</v>
      </c>
      <c r="B658" s="15">
        <v>656</v>
      </c>
      <c r="C658" s="15" t="s">
        <v>1939</v>
      </c>
      <c r="D658" s="15" t="s">
        <v>3399</v>
      </c>
      <c r="E658" s="15" t="s">
        <v>1940</v>
      </c>
      <c r="F658" s="16" t="s">
        <v>3338</v>
      </c>
      <c r="G658" s="17" t="s">
        <v>1941</v>
      </c>
      <c r="H658" s="18" t="s">
        <v>3176</v>
      </c>
      <c r="I658" s="20" t="s">
        <v>3177</v>
      </c>
      <c r="J658" s="15"/>
    </row>
    <row r="659" spans="1:10" s="21" customFormat="1" ht="60" customHeight="1">
      <c r="A659" s="15">
        <v>655</v>
      </c>
      <c r="B659" s="15">
        <v>657</v>
      </c>
      <c r="C659" s="15" t="s">
        <v>1942</v>
      </c>
      <c r="D659" s="15" t="s">
        <v>3399</v>
      </c>
      <c r="E659" s="15" t="s">
        <v>1943</v>
      </c>
      <c r="F659" s="16" t="s">
        <v>3336</v>
      </c>
      <c r="G659" s="17" t="s">
        <v>1944</v>
      </c>
      <c r="H659" s="17" t="s">
        <v>3185</v>
      </c>
      <c r="I659" s="20" t="s">
        <v>3186</v>
      </c>
      <c r="J659" s="15"/>
    </row>
    <row r="660" spans="1:10" s="21" customFormat="1" ht="60" customHeight="1">
      <c r="A660" s="15">
        <v>656</v>
      </c>
      <c r="B660" s="15">
        <v>658</v>
      </c>
      <c r="C660" s="15" t="s">
        <v>1945</v>
      </c>
      <c r="D660" s="15" t="s">
        <v>3399</v>
      </c>
      <c r="E660" s="15" t="s">
        <v>1946</v>
      </c>
      <c r="F660" s="16" t="s">
        <v>3338</v>
      </c>
      <c r="G660" s="17" t="s">
        <v>1947</v>
      </c>
      <c r="H660" s="17" t="s">
        <v>3191</v>
      </c>
      <c r="I660" s="20" t="s">
        <v>3192</v>
      </c>
      <c r="J660" s="15"/>
    </row>
    <row r="661" spans="1:10" s="21" customFormat="1" ht="60" customHeight="1">
      <c r="A661" s="15">
        <v>657</v>
      </c>
      <c r="B661" s="15">
        <v>659</v>
      </c>
      <c r="C661" s="15" t="s">
        <v>1948</v>
      </c>
      <c r="D661" s="15" t="s">
        <v>3399</v>
      </c>
      <c r="E661" s="15" t="s">
        <v>1949</v>
      </c>
      <c r="F661" s="16" t="s">
        <v>3361</v>
      </c>
      <c r="G661" s="17" t="s">
        <v>1950</v>
      </c>
      <c r="H661" s="17" t="s">
        <v>3196</v>
      </c>
      <c r="I661" s="17" t="s">
        <v>3197</v>
      </c>
      <c r="J661" s="15"/>
    </row>
    <row r="662" spans="1:10" s="21" customFormat="1" ht="60" customHeight="1">
      <c r="A662" s="15">
        <v>658</v>
      </c>
      <c r="B662" s="15">
        <v>660</v>
      </c>
      <c r="C662" s="15" t="s">
        <v>1951</v>
      </c>
      <c r="D662" s="15" t="s">
        <v>3399</v>
      </c>
      <c r="E662" s="15" t="s">
        <v>1952</v>
      </c>
      <c r="F662" s="16" t="s">
        <v>3336</v>
      </c>
      <c r="G662" s="17" t="s">
        <v>1953</v>
      </c>
      <c r="H662" s="17" t="s">
        <v>3646</v>
      </c>
      <c r="I662" s="20" t="s">
        <v>3200</v>
      </c>
      <c r="J662" s="15"/>
    </row>
    <row r="663" spans="1:10" s="21" customFormat="1" ht="60" customHeight="1">
      <c r="A663" s="15">
        <v>659</v>
      </c>
      <c r="B663" s="15">
        <v>661</v>
      </c>
      <c r="C663" s="15" t="s">
        <v>1954</v>
      </c>
      <c r="D663" s="15" t="s">
        <v>3399</v>
      </c>
      <c r="E663" s="15" t="s">
        <v>1955</v>
      </c>
      <c r="F663" s="16" t="s">
        <v>3347</v>
      </c>
      <c r="G663" s="17" t="s">
        <v>1956</v>
      </c>
      <c r="H663" s="17" t="s">
        <v>3201</v>
      </c>
      <c r="I663" s="20" t="s">
        <v>3202</v>
      </c>
      <c r="J663" s="15"/>
    </row>
    <row r="664" spans="1:10" s="21" customFormat="1" ht="60" customHeight="1">
      <c r="A664" s="15">
        <v>660</v>
      </c>
      <c r="B664" s="15">
        <v>662</v>
      </c>
      <c r="C664" s="15" t="s">
        <v>1957</v>
      </c>
      <c r="D664" s="15" t="s">
        <v>3399</v>
      </c>
      <c r="E664" s="15" t="s">
        <v>1958</v>
      </c>
      <c r="F664" s="16" t="s">
        <v>3336</v>
      </c>
      <c r="G664" s="17" t="s">
        <v>1959</v>
      </c>
      <c r="H664" s="18" t="s">
        <v>3647</v>
      </c>
      <c r="I664" s="20" t="s">
        <v>3203</v>
      </c>
      <c r="J664" s="15"/>
    </row>
    <row r="665" spans="1:10" s="21" customFormat="1" ht="60" customHeight="1">
      <c r="A665" s="15">
        <v>661</v>
      </c>
      <c r="B665" s="15">
        <v>663</v>
      </c>
      <c r="C665" s="15" t="s">
        <v>1960</v>
      </c>
      <c r="D665" s="15" t="s">
        <v>3399</v>
      </c>
      <c r="E665" s="15" t="s">
        <v>1961</v>
      </c>
      <c r="F665" s="16" t="s">
        <v>3345</v>
      </c>
      <c r="G665" s="17" t="s">
        <v>1962</v>
      </c>
      <c r="H665" s="17" t="s">
        <v>3204</v>
      </c>
      <c r="I665" s="20" t="s">
        <v>3205</v>
      </c>
      <c r="J665" s="15"/>
    </row>
    <row r="666" spans="1:10" s="21" customFormat="1" ht="60" customHeight="1">
      <c r="A666" s="15">
        <v>662</v>
      </c>
      <c r="B666" s="15">
        <v>664</v>
      </c>
      <c r="C666" s="15" t="s">
        <v>1963</v>
      </c>
      <c r="D666" s="15" t="s">
        <v>3399</v>
      </c>
      <c r="E666" s="15" t="s">
        <v>1964</v>
      </c>
      <c r="F666" s="16" t="s">
        <v>3347</v>
      </c>
      <c r="G666" s="17" t="s">
        <v>1965</v>
      </c>
      <c r="H666" s="19" t="s">
        <v>3206</v>
      </c>
      <c r="I666" s="20" t="s">
        <v>3207</v>
      </c>
      <c r="J666" s="15"/>
    </row>
    <row r="667" spans="1:10" s="21" customFormat="1" ht="60" customHeight="1">
      <c r="A667" s="15">
        <v>663</v>
      </c>
      <c r="B667" s="15">
        <v>665</v>
      </c>
      <c r="C667" s="15" t="s">
        <v>1966</v>
      </c>
      <c r="D667" s="15" t="s">
        <v>3399</v>
      </c>
      <c r="E667" s="15" t="s">
        <v>1967</v>
      </c>
      <c r="F667" s="16" t="s">
        <v>3348</v>
      </c>
      <c r="G667" s="17" t="s">
        <v>1968</v>
      </c>
      <c r="H667" s="19" t="s">
        <v>3208</v>
      </c>
      <c r="I667" s="20" t="s">
        <v>3209</v>
      </c>
      <c r="J667" s="15"/>
    </row>
    <row r="668" spans="1:10" s="21" customFormat="1" ht="60" customHeight="1">
      <c r="A668" s="15">
        <v>664</v>
      </c>
      <c r="B668" s="15">
        <v>666</v>
      </c>
      <c r="C668" s="15" t="s">
        <v>1969</v>
      </c>
      <c r="D668" s="15" t="s">
        <v>3399</v>
      </c>
      <c r="E668" s="15" t="s">
        <v>1970</v>
      </c>
      <c r="F668" s="16" t="s">
        <v>2454</v>
      </c>
      <c r="G668" s="17" t="s">
        <v>1971</v>
      </c>
      <c r="H668" s="19" t="s">
        <v>3210</v>
      </c>
      <c r="I668" s="20" t="s">
        <v>3211</v>
      </c>
      <c r="J668" s="15"/>
    </row>
    <row r="669" spans="1:10" s="21" customFormat="1" ht="60" customHeight="1">
      <c r="A669" s="15">
        <v>665</v>
      </c>
      <c r="B669" s="15">
        <v>667</v>
      </c>
      <c r="C669" s="15" t="s">
        <v>1972</v>
      </c>
      <c r="D669" s="15" t="s">
        <v>3399</v>
      </c>
      <c r="E669" s="15" t="s">
        <v>1973</v>
      </c>
      <c r="F669" s="16" t="s">
        <v>3345</v>
      </c>
      <c r="G669" s="17" t="s">
        <v>1974</v>
      </c>
      <c r="H669" s="17" t="s">
        <v>3212</v>
      </c>
      <c r="I669" s="20" t="s">
        <v>3213</v>
      </c>
      <c r="J669" s="15"/>
    </row>
    <row r="670" spans="1:10" s="21" customFormat="1" ht="60" customHeight="1">
      <c r="A670" s="15">
        <v>666</v>
      </c>
      <c r="B670" s="15">
        <v>668</v>
      </c>
      <c r="C670" s="15" t="s">
        <v>1975</v>
      </c>
      <c r="D670" s="15" t="s">
        <v>3399</v>
      </c>
      <c r="E670" s="15" t="s">
        <v>1961</v>
      </c>
      <c r="F670" s="16" t="s">
        <v>3347</v>
      </c>
      <c r="G670" s="17" t="s">
        <v>1976</v>
      </c>
      <c r="H670" s="17" t="s">
        <v>3214</v>
      </c>
      <c r="I670" s="20" t="s">
        <v>3215</v>
      </c>
      <c r="J670" s="15"/>
    </row>
    <row r="671" spans="1:10" s="21" customFormat="1" ht="60" customHeight="1">
      <c r="A671" s="15">
        <v>667</v>
      </c>
      <c r="B671" s="15">
        <v>669</v>
      </c>
      <c r="C671" s="15" t="s">
        <v>1977</v>
      </c>
      <c r="D671" s="15" t="s">
        <v>3399</v>
      </c>
      <c r="E671" s="15" t="s">
        <v>1978</v>
      </c>
      <c r="F671" s="16" t="s">
        <v>3350</v>
      </c>
      <c r="G671" s="17" t="s">
        <v>1979</v>
      </c>
      <c r="H671" s="17" t="s">
        <v>3224</v>
      </c>
      <c r="I671" s="20" t="s">
        <v>3225</v>
      </c>
      <c r="J671" s="15"/>
    </row>
    <row r="672" spans="1:10" s="21" customFormat="1" ht="60" customHeight="1">
      <c r="A672" s="15">
        <v>668</v>
      </c>
      <c r="B672" s="15">
        <v>670</v>
      </c>
      <c r="C672" s="15" t="s">
        <v>1980</v>
      </c>
      <c r="D672" s="15" t="s">
        <v>3399</v>
      </c>
      <c r="E672" s="15" t="s">
        <v>1981</v>
      </c>
      <c r="F672" s="16" t="s">
        <v>3336</v>
      </c>
      <c r="G672" s="17" t="s">
        <v>1982</v>
      </c>
      <c r="H672" s="17" t="s">
        <v>3226</v>
      </c>
      <c r="I672" s="20" t="s">
        <v>3227</v>
      </c>
      <c r="J672" s="15"/>
    </row>
    <row r="673" spans="1:10" s="21" customFormat="1" ht="60" customHeight="1">
      <c r="A673" s="15">
        <v>669</v>
      </c>
      <c r="B673" s="15">
        <v>671</v>
      </c>
      <c r="C673" s="15" t="s">
        <v>1983</v>
      </c>
      <c r="D673" s="15" t="s">
        <v>3399</v>
      </c>
      <c r="E673" s="15" t="s">
        <v>1984</v>
      </c>
      <c r="F673" s="16" t="s">
        <v>3343</v>
      </c>
      <c r="G673" s="17" t="s">
        <v>1985</v>
      </c>
      <c r="H673" s="19" t="s">
        <v>3228</v>
      </c>
      <c r="I673" s="20" t="s">
        <v>3229</v>
      </c>
      <c r="J673" s="15"/>
    </row>
    <row r="674" spans="1:10" s="21" customFormat="1" ht="60" customHeight="1">
      <c r="A674" s="15">
        <v>670</v>
      </c>
      <c r="B674" s="15">
        <v>672</v>
      </c>
      <c r="C674" s="15" t="s">
        <v>1986</v>
      </c>
      <c r="D674" s="15" t="s">
        <v>3399</v>
      </c>
      <c r="E674" s="15" t="s">
        <v>1987</v>
      </c>
      <c r="F674" s="16" t="s">
        <v>3345</v>
      </c>
      <c r="G674" s="17" t="s">
        <v>1988</v>
      </c>
      <c r="H674" s="17" t="s">
        <v>3230</v>
      </c>
      <c r="I674" s="20" t="s">
        <v>3231</v>
      </c>
      <c r="J674" s="15"/>
    </row>
    <row r="675" spans="1:10" s="21" customFormat="1" ht="60" customHeight="1">
      <c r="A675" s="15">
        <v>671</v>
      </c>
      <c r="B675" s="15">
        <v>673</v>
      </c>
      <c r="C675" s="15" t="s">
        <v>1989</v>
      </c>
      <c r="D675" s="15" t="s">
        <v>3399</v>
      </c>
      <c r="E675" s="15" t="s">
        <v>1990</v>
      </c>
      <c r="F675" s="16" t="s">
        <v>3352</v>
      </c>
      <c r="G675" s="17" t="s">
        <v>1991</v>
      </c>
      <c r="H675" s="19" t="s">
        <v>3648</v>
      </c>
      <c r="I675" s="20" t="s">
        <v>3232</v>
      </c>
      <c r="J675" s="15"/>
    </row>
    <row r="676" spans="1:10" s="21" customFormat="1" ht="60" customHeight="1">
      <c r="A676" s="15">
        <v>672</v>
      </c>
      <c r="B676" s="15">
        <v>674</v>
      </c>
      <c r="C676" s="15" t="s">
        <v>1992</v>
      </c>
      <c r="D676" s="15" t="s">
        <v>3399</v>
      </c>
      <c r="E676" s="15" t="s">
        <v>1993</v>
      </c>
      <c r="F676" s="16" t="s">
        <v>3338</v>
      </c>
      <c r="G676" s="17" t="s">
        <v>1994</v>
      </c>
      <c r="H676" s="17" t="s">
        <v>3234</v>
      </c>
      <c r="I676" s="20" t="s">
        <v>3235</v>
      </c>
      <c r="J676" s="15"/>
    </row>
    <row r="677" spans="1:10" s="21" customFormat="1" ht="60" customHeight="1">
      <c r="A677" s="15">
        <v>673</v>
      </c>
      <c r="B677" s="15">
        <v>675</v>
      </c>
      <c r="C677" s="15" t="s">
        <v>1995</v>
      </c>
      <c r="D677" s="15" t="s">
        <v>3399</v>
      </c>
      <c r="E677" s="15" t="s">
        <v>1996</v>
      </c>
      <c r="F677" s="16" t="s">
        <v>3348</v>
      </c>
      <c r="G677" s="17" t="s">
        <v>1997</v>
      </c>
      <c r="H677" s="17" t="s">
        <v>3649</v>
      </c>
      <c r="I677" s="17" t="s">
        <v>3236</v>
      </c>
      <c r="J677" s="15"/>
    </row>
    <row r="678" spans="1:10" s="21" customFormat="1" ht="60" customHeight="1">
      <c r="A678" s="15">
        <v>674</v>
      </c>
      <c r="B678" s="15">
        <v>676</v>
      </c>
      <c r="C678" s="15" t="s">
        <v>1998</v>
      </c>
      <c r="D678" s="15" t="s">
        <v>3399</v>
      </c>
      <c r="E678" s="15" t="s">
        <v>1999</v>
      </c>
      <c r="F678" s="16" t="s">
        <v>2454</v>
      </c>
      <c r="G678" s="17" t="s">
        <v>2000</v>
      </c>
      <c r="H678" s="18" t="s">
        <v>3237</v>
      </c>
      <c r="I678" s="20" t="s">
        <v>4088</v>
      </c>
      <c r="J678" s="15"/>
    </row>
    <row r="679" spans="1:10" s="21" customFormat="1" ht="60" customHeight="1">
      <c r="A679" s="15">
        <v>675</v>
      </c>
      <c r="B679" s="15">
        <v>677</v>
      </c>
      <c r="C679" s="15" t="s">
        <v>2001</v>
      </c>
      <c r="D679" s="15" t="s">
        <v>3399</v>
      </c>
      <c r="E679" s="15" t="s">
        <v>2002</v>
      </c>
      <c r="F679" s="15" t="s">
        <v>3349</v>
      </c>
      <c r="G679" s="17" t="s">
        <v>2003</v>
      </c>
      <c r="H679" s="17" t="s">
        <v>3247</v>
      </c>
      <c r="I679" s="17" t="s">
        <v>3248</v>
      </c>
      <c r="J679" s="15"/>
    </row>
    <row r="680" spans="1:10" s="21" customFormat="1" ht="60" customHeight="1">
      <c r="A680" s="15">
        <v>676</v>
      </c>
      <c r="B680" s="15">
        <v>678</v>
      </c>
      <c r="C680" s="15" t="s">
        <v>2004</v>
      </c>
      <c r="D680" s="15" t="s">
        <v>3399</v>
      </c>
      <c r="E680" s="15" t="s">
        <v>2005</v>
      </c>
      <c r="F680" s="16" t="s">
        <v>3350</v>
      </c>
      <c r="G680" s="17" t="s">
        <v>2006</v>
      </c>
      <c r="H680" s="17" t="s">
        <v>3249</v>
      </c>
      <c r="I680" s="20" t="s">
        <v>3250</v>
      </c>
      <c r="J680" s="15"/>
    </row>
    <row r="681" spans="1:10" s="21" customFormat="1" ht="60" customHeight="1">
      <c r="A681" s="15">
        <v>677</v>
      </c>
      <c r="B681" s="15">
        <v>679</v>
      </c>
      <c r="C681" s="15" t="s">
        <v>2007</v>
      </c>
      <c r="D681" s="15" t="s">
        <v>3399</v>
      </c>
      <c r="E681" s="15" t="s">
        <v>2008</v>
      </c>
      <c r="F681" s="16" t="s">
        <v>3338</v>
      </c>
      <c r="G681" s="17" t="s">
        <v>2009</v>
      </c>
      <c r="H681" s="17" t="s">
        <v>3650</v>
      </c>
      <c r="I681" s="17" t="s">
        <v>3253</v>
      </c>
      <c r="J681" s="15"/>
    </row>
    <row r="682" spans="1:10" s="21" customFormat="1" ht="60" customHeight="1">
      <c r="A682" s="15">
        <v>678</v>
      </c>
      <c r="B682" s="15">
        <v>680</v>
      </c>
      <c r="C682" s="15" t="s">
        <v>2010</v>
      </c>
      <c r="D682" s="15" t="s">
        <v>3399</v>
      </c>
      <c r="E682" s="15" t="s">
        <v>2011</v>
      </c>
      <c r="F682" s="16" t="s">
        <v>3349</v>
      </c>
      <c r="G682" s="17" t="s">
        <v>2012</v>
      </c>
      <c r="H682" s="17" t="s">
        <v>3255</v>
      </c>
      <c r="I682" s="20" t="s">
        <v>3256</v>
      </c>
      <c r="J682" s="15"/>
    </row>
    <row r="683" spans="1:10" s="21" customFormat="1" ht="60" customHeight="1">
      <c r="A683" s="15">
        <v>679</v>
      </c>
      <c r="B683" s="15">
        <v>681</v>
      </c>
      <c r="C683" s="15" t="s">
        <v>2013</v>
      </c>
      <c r="D683" s="15" t="s">
        <v>3399</v>
      </c>
      <c r="E683" s="15" t="s">
        <v>2014</v>
      </c>
      <c r="F683" s="16" t="s">
        <v>3336</v>
      </c>
      <c r="G683" s="17" t="s">
        <v>2015</v>
      </c>
      <c r="H683" s="18" t="s">
        <v>3651</v>
      </c>
      <c r="I683" s="20" t="s">
        <v>3257</v>
      </c>
      <c r="J683" s="15"/>
    </row>
    <row r="684" spans="1:10" s="21" customFormat="1" ht="60" customHeight="1">
      <c r="A684" s="15">
        <v>680</v>
      </c>
      <c r="B684" s="15">
        <v>682</v>
      </c>
      <c r="C684" s="15" t="s">
        <v>2016</v>
      </c>
      <c r="D684" s="15" t="s">
        <v>3399</v>
      </c>
      <c r="E684" s="15" t="s">
        <v>2017</v>
      </c>
      <c r="F684" s="16" t="s">
        <v>3338</v>
      </c>
      <c r="G684" s="17" t="s">
        <v>2018</v>
      </c>
      <c r="H684" s="17" t="s">
        <v>3258</v>
      </c>
      <c r="I684" s="17" t="s">
        <v>3259</v>
      </c>
      <c r="J684" s="15"/>
    </row>
    <row r="685" spans="1:10" s="21" customFormat="1" ht="60" customHeight="1">
      <c r="A685" s="15">
        <v>681</v>
      </c>
      <c r="B685" s="15">
        <v>683</v>
      </c>
      <c r="C685" s="15" t="s">
        <v>2019</v>
      </c>
      <c r="D685" s="15" t="s">
        <v>3399</v>
      </c>
      <c r="E685" s="15" t="s">
        <v>2020</v>
      </c>
      <c r="F685" s="16" t="s">
        <v>3336</v>
      </c>
      <c r="G685" s="17" t="s">
        <v>2021</v>
      </c>
      <c r="H685" s="17" t="s">
        <v>3260</v>
      </c>
      <c r="I685" s="20" t="s">
        <v>3261</v>
      </c>
      <c r="J685" s="15"/>
    </row>
    <row r="686" spans="1:10" s="21" customFormat="1" ht="60" customHeight="1">
      <c r="A686" s="15">
        <v>682</v>
      </c>
      <c r="B686" s="15">
        <v>684</v>
      </c>
      <c r="C686" s="15" t="s">
        <v>2022</v>
      </c>
      <c r="D686" s="15" t="s">
        <v>3399</v>
      </c>
      <c r="E686" s="15" t="s">
        <v>2023</v>
      </c>
      <c r="F686" s="16" t="s">
        <v>3338</v>
      </c>
      <c r="G686" s="17" t="s">
        <v>2024</v>
      </c>
      <c r="H686" s="18" t="s">
        <v>3262</v>
      </c>
      <c r="I686" s="20" t="s">
        <v>3263</v>
      </c>
      <c r="J686" s="15"/>
    </row>
    <row r="687" spans="1:10" s="21" customFormat="1" ht="60" customHeight="1">
      <c r="A687" s="15">
        <v>683</v>
      </c>
      <c r="B687" s="15">
        <v>685</v>
      </c>
      <c r="C687" s="15" t="s">
        <v>2025</v>
      </c>
      <c r="D687" s="15" t="s">
        <v>3399</v>
      </c>
      <c r="E687" s="15" t="s">
        <v>2026</v>
      </c>
      <c r="F687" s="16" t="s">
        <v>3348</v>
      </c>
      <c r="G687" s="17" t="s">
        <v>2027</v>
      </c>
      <c r="H687" s="17" t="s">
        <v>3266</v>
      </c>
      <c r="I687" s="17" t="s">
        <v>3267</v>
      </c>
      <c r="J687" s="15"/>
    </row>
    <row r="688" spans="1:10" s="21" customFormat="1" ht="60" customHeight="1">
      <c r="A688" s="15">
        <v>684</v>
      </c>
      <c r="B688" s="15">
        <v>686</v>
      </c>
      <c r="C688" s="15" t="s">
        <v>2028</v>
      </c>
      <c r="D688" s="15" t="s">
        <v>3399</v>
      </c>
      <c r="E688" s="15" t="s">
        <v>2020</v>
      </c>
      <c r="F688" s="16" t="s">
        <v>3345</v>
      </c>
      <c r="G688" s="17" t="s">
        <v>2029</v>
      </c>
      <c r="H688" s="19" t="s">
        <v>3268</v>
      </c>
      <c r="I688" s="20" t="s">
        <v>3269</v>
      </c>
      <c r="J688" s="15"/>
    </row>
    <row r="689" spans="1:10" s="21" customFormat="1" ht="60" customHeight="1">
      <c r="A689" s="15">
        <v>685</v>
      </c>
      <c r="B689" s="15">
        <v>687</v>
      </c>
      <c r="C689" s="15" t="s">
        <v>2030</v>
      </c>
      <c r="D689" s="15" t="s">
        <v>3399</v>
      </c>
      <c r="E689" s="15" t="s">
        <v>2031</v>
      </c>
      <c r="F689" s="16" t="s">
        <v>3348</v>
      </c>
      <c r="G689" s="17" t="s">
        <v>2032</v>
      </c>
      <c r="H689" s="19" t="s">
        <v>3281</v>
      </c>
      <c r="I689" s="20" t="s">
        <v>3282</v>
      </c>
      <c r="J689" s="15"/>
    </row>
    <row r="690" spans="1:10" s="21" customFormat="1" ht="60" customHeight="1">
      <c r="A690" s="15">
        <v>686</v>
      </c>
      <c r="B690" s="15">
        <v>688</v>
      </c>
      <c r="C690" s="15" t="s">
        <v>2033</v>
      </c>
      <c r="D690" s="15" t="s">
        <v>3399</v>
      </c>
      <c r="E690" s="15" t="s">
        <v>2034</v>
      </c>
      <c r="F690" s="16" t="s">
        <v>3336</v>
      </c>
      <c r="G690" s="17" t="s">
        <v>2035</v>
      </c>
      <c r="H690" s="17" t="s">
        <v>3284</v>
      </c>
      <c r="I690" s="20" t="s">
        <v>3285</v>
      </c>
      <c r="J690" s="15"/>
    </row>
    <row r="691" spans="1:10" s="21" customFormat="1" ht="60" customHeight="1">
      <c r="A691" s="15">
        <v>687</v>
      </c>
      <c r="B691" s="15">
        <v>689</v>
      </c>
      <c r="C691" s="15" t="s">
        <v>2036</v>
      </c>
      <c r="D691" s="15" t="s">
        <v>3399</v>
      </c>
      <c r="E691" s="15" t="s">
        <v>2037</v>
      </c>
      <c r="F691" s="16" t="s">
        <v>3336</v>
      </c>
      <c r="G691" s="17" t="s">
        <v>2038</v>
      </c>
      <c r="H691" s="17" t="s">
        <v>3286</v>
      </c>
      <c r="I691" s="20" t="s">
        <v>3287</v>
      </c>
      <c r="J691" s="15"/>
    </row>
    <row r="692" spans="1:10" s="21" customFormat="1" ht="60" customHeight="1">
      <c r="A692" s="15">
        <v>688</v>
      </c>
      <c r="B692" s="15">
        <v>690</v>
      </c>
      <c r="C692" s="15" t="s">
        <v>2039</v>
      </c>
      <c r="D692" s="15" t="s">
        <v>3399</v>
      </c>
      <c r="E692" s="15" t="s">
        <v>2040</v>
      </c>
      <c r="F692" s="16" t="s">
        <v>3347</v>
      </c>
      <c r="G692" s="17" t="s">
        <v>2041</v>
      </c>
      <c r="H692" s="19" t="s">
        <v>3652</v>
      </c>
      <c r="I692" s="20" t="s">
        <v>3288</v>
      </c>
      <c r="J692" s="15"/>
    </row>
    <row r="693" spans="1:10" s="21" customFormat="1" ht="60" customHeight="1">
      <c r="A693" s="15">
        <v>689</v>
      </c>
      <c r="B693" s="15">
        <v>691</v>
      </c>
      <c r="C693" s="15" t="s">
        <v>2042</v>
      </c>
      <c r="D693" s="15" t="s">
        <v>3399</v>
      </c>
      <c r="E693" s="15" t="s">
        <v>2043</v>
      </c>
      <c r="F693" s="16" t="s">
        <v>3338</v>
      </c>
      <c r="G693" s="17" t="s">
        <v>2044</v>
      </c>
      <c r="H693" s="17" t="s">
        <v>3289</v>
      </c>
      <c r="I693" s="20" t="s">
        <v>3290</v>
      </c>
      <c r="J693" s="15"/>
    </row>
    <row r="694" spans="1:10" s="21" customFormat="1" ht="60" customHeight="1">
      <c r="A694" s="15">
        <v>690</v>
      </c>
      <c r="B694" s="15">
        <v>692</v>
      </c>
      <c r="C694" s="15" t="s">
        <v>2045</v>
      </c>
      <c r="D694" s="15" t="s">
        <v>3399</v>
      </c>
      <c r="E694" s="15" t="s">
        <v>2046</v>
      </c>
      <c r="F694" s="16" t="s">
        <v>3361</v>
      </c>
      <c r="G694" s="17" t="s">
        <v>2047</v>
      </c>
      <c r="H694" s="18" t="s">
        <v>3653</v>
      </c>
      <c r="I694" s="20" t="s">
        <v>3291</v>
      </c>
      <c r="J694" s="15"/>
    </row>
    <row r="695" spans="1:10" s="21" customFormat="1" ht="60" customHeight="1">
      <c r="A695" s="15">
        <v>691</v>
      </c>
      <c r="B695" s="15">
        <v>693</v>
      </c>
      <c r="C695" s="15" t="s">
        <v>2048</v>
      </c>
      <c r="D695" s="15" t="s">
        <v>3399</v>
      </c>
      <c r="E695" s="15" t="s">
        <v>2049</v>
      </c>
      <c r="F695" s="16" t="s">
        <v>3336</v>
      </c>
      <c r="G695" s="17" t="s">
        <v>2050</v>
      </c>
      <c r="H695" s="17" t="s">
        <v>3294</v>
      </c>
      <c r="I695" s="20" t="s">
        <v>3295</v>
      </c>
      <c r="J695" s="15"/>
    </row>
    <row r="696" spans="1:10" s="21" customFormat="1" ht="60" customHeight="1">
      <c r="A696" s="15">
        <v>692</v>
      </c>
      <c r="B696" s="15">
        <v>694</v>
      </c>
      <c r="C696" s="15" t="s">
        <v>2051</v>
      </c>
      <c r="D696" s="15" t="s">
        <v>3399</v>
      </c>
      <c r="E696" s="15" t="s">
        <v>2052</v>
      </c>
      <c r="F696" s="16" t="s">
        <v>3336</v>
      </c>
      <c r="G696" s="17" t="s">
        <v>2053</v>
      </c>
      <c r="H696" s="17" t="s">
        <v>3296</v>
      </c>
      <c r="I696" s="20" t="s">
        <v>3297</v>
      </c>
      <c r="J696" s="15"/>
    </row>
    <row r="697" spans="1:10" s="21" customFormat="1" ht="60" customHeight="1">
      <c r="A697" s="15">
        <v>693</v>
      </c>
      <c r="B697" s="15">
        <v>695</v>
      </c>
      <c r="C697" s="15" t="s">
        <v>2054</v>
      </c>
      <c r="D697" s="15" t="s">
        <v>3399</v>
      </c>
      <c r="E697" s="15" t="s">
        <v>2055</v>
      </c>
      <c r="F697" s="16" t="s">
        <v>2454</v>
      </c>
      <c r="G697" s="17" t="s">
        <v>2056</v>
      </c>
      <c r="H697" s="19" t="s">
        <v>3298</v>
      </c>
      <c r="I697" s="17" t="s">
        <v>3299</v>
      </c>
      <c r="J697" s="15"/>
    </row>
    <row r="698" spans="1:10" s="21" customFormat="1" ht="60" customHeight="1">
      <c r="A698" s="15">
        <v>694</v>
      </c>
      <c r="B698" s="15">
        <v>696</v>
      </c>
      <c r="C698" s="15" t="s">
        <v>2057</v>
      </c>
      <c r="D698" s="15" t="s">
        <v>3399</v>
      </c>
      <c r="E698" s="15" t="s">
        <v>2058</v>
      </c>
      <c r="F698" s="16" t="s">
        <v>2454</v>
      </c>
      <c r="G698" s="17" t="s">
        <v>2059</v>
      </c>
      <c r="H698" s="19" t="s">
        <v>3300</v>
      </c>
      <c r="I698" s="17" t="s">
        <v>3301</v>
      </c>
      <c r="J698" s="15"/>
    </row>
    <row r="699" spans="1:10" s="21" customFormat="1" ht="60" customHeight="1">
      <c r="A699" s="15">
        <v>695</v>
      </c>
      <c r="B699" s="15">
        <v>697</v>
      </c>
      <c r="C699" s="15" t="s">
        <v>2060</v>
      </c>
      <c r="D699" s="15" t="s">
        <v>3399</v>
      </c>
      <c r="E699" s="15" t="s">
        <v>2061</v>
      </c>
      <c r="F699" s="16" t="s">
        <v>3336</v>
      </c>
      <c r="G699" s="17" t="s">
        <v>2062</v>
      </c>
      <c r="H699" s="17" t="s">
        <v>3302</v>
      </c>
      <c r="I699" s="20" t="s">
        <v>3303</v>
      </c>
      <c r="J699" s="15"/>
    </row>
    <row r="700" spans="1:10" s="21" customFormat="1" ht="60" customHeight="1">
      <c r="A700" s="15">
        <v>696</v>
      </c>
      <c r="B700" s="15">
        <v>698</v>
      </c>
      <c r="C700" s="15" t="s">
        <v>2063</v>
      </c>
      <c r="D700" s="15" t="s">
        <v>3399</v>
      </c>
      <c r="E700" s="15" t="s">
        <v>2064</v>
      </c>
      <c r="F700" s="16" t="s">
        <v>2454</v>
      </c>
      <c r="G700" s="17" t="s">
        <v>2065</v>
      </c>
      <c r="H700" s="22" t="s">
        <v>3305</v>
      </c>
      <c r="I700" s="20" t="s">
        <v>3306</v>
      </c>
      <c r="J700" s="15"/>
    </row>
    <row r="701" spans="1:10" s="21" customFormat="1" ht="60" customHeight="1">
      <c r="A701" s="15">
        <v>697</v>
      </c>
      <c r="B701" s="15">
        <v>699</v>
      </c>
      <c r="C701" s="15" t="s">
        <v>2066</v>
      </c>
      <c r="D701" s="15" t="s">
        <v>3399</v>
      </c>
      <c r="E701" s="15" t="s">
        <v>2067</v>
      </c>
      <c r="F701" s="16" t="s">
        <v>3364</v>
      </c>
      <c r="G701" s="17" t="s">
        <v>3386</v>
      </c>
      <c r="H701" s="17" t="s">
        <v>3314</v>
      </c>
      <c r="I701" s="20" t="s">
        <v>3315</v>
      </c>
      <c r="J701" s="15"/>
    </row>
    <row r="702" spans="1:10" s="21" customFormat="1" ht="60" customHeight="1">
      <c r="A702" s="15">
        <v>698</v>
      </c>
      <c r="B702" s="15">
        <v>700</v>
      </c>
      <c r="C702" s="15" t="s">
        <v>2068</v>
      </c>
      <c r="D702" s="15" t="s">
        <v>3399</v>
      </c>
      <c r="E702" s="15" t="s">
        <v>2069</v>
      </c>
      <c r="F702" s="16" t="s">
        <v>3348</v>
      </c>
      <c r="G702" s="17" t="s">
        <v>2070</v>
      </c>
      <c r="H702" s="19" t="s">
        <v>3316</v>
      </c>
      <c r="I702" s="20" t="s">
        <v>3317</v>
      </c>
      <c r="J702" s="15"/>
    </row>
    <row r="703" spans="1:10" s="21" customFormat="1" ht="60" customHeight="1">
      <c r="A703" s="15">
        <v>699</v>
      </c>
      <c r="B703" s="15">
        <v>701</v>
      </c>
      <c r="C703" s="15" t="s">
        <v>2071</v>
      </c>
      <c r="D703" s="15" t="s">
        <v>3399</v>
      </c>
      <c r="E703" s="15" t="s">
        <v>2072</v>
      </c>
      <c r="F703" s="16" t="s">
        <v>3338</v>
      </c>
      <c r="G703" s="17" t="s">
        <v>2073</v>
      </c>
      <c r="H703" s="17" t="s">
        <v>3318</v>
      </c>
      <c r="I703" s="20" t="s">
        <v>3319</v>
      </c>
      <c r="J703" s="15"/>
    </row>
    <row r="704" spans="1:10" s="21" customFormat="1" ht="60" customHeight="1">
      <c r="A704" s="15">
        <v>700</v>
      </c>
      <c r="B704" s="15">
        <v>702</v>
      </c>
      <c r="C704" s="15" t="s">
        <v>2074</v>
      </c>
      <c r="D704" s="15" t="s">
        <v>3399</v>
      </c>
      <c r="E704" s="15" t="s">
        <v>2075</v>
      </c>
      <c r="F704" s="16" t="s">
        <v>2454</v>
      </c>
      <c r="G704" s="17" t="s">
        <v>2076</v>
      </c>
      <c r="H704" s="22" t="s">
        <v>3320</v>
      </c>
      <c r="I704" s="20" t="s">
        <v>3321</v>
      </c>
      <c r="J704" s="15"/>
    </row>
    <row r="705" spans="1:10" s="21" customFormat="1" ht="60" customHeight="1">
      <c r="A705" s="15">
        <v>701</v>
      </c>
      <c r="B705" s="15">
        <v>703</v>
      </c>
      <c r="C705" s="15" t="s">
        <v>2077</v>
      </c>
      <c r="D705" s="15" t="s">
        <v>3399</v>
      </c>
      <c r="E705" s="15" t="s">
        <v>2078</v>
      </c>
      <c r="F705" s="16" t="s">
        <v>2454</v>
      </c>
      <c r="G705" s="17" t="s">
        <v>2079</v>
      </c>
      <c r="H705" s="18" t="s">
        <v>3654</v>
      </c>
      <c r="I705" s="20" t="s">
        <v>3322</v>
      </c>
      <c r="J705" s="15"/>
    </row>
    <row r="706" spans="1:10" s="21" customFormat="1" ht="60" customHeight="1">
      <c r="A706" s="15">
        <v>702</v>
      </c>
      <c r="B706" s="15">
        <v>704</v>
      </c>
      <c r="C706" s="15" t="s">
        <v>2080</v>
      </c>
      <c r="D706" s="15" t="s">
        <v>3399</v>
      </c>
      <c r="E706" s="15" t="s">
        <v>2081</v>
      </c>
      <c r="F706" s="16" t="s">
        <v>3348</v>
      </c>
      <c r="G706" s="17" t="s">
        <v>2082</v>
      </c>
      <c r="H706" s="19" t="s">
        <v>3324</v>
      </c>
      <c r="I706" s="20" t="s">
        <v>3325</v>
      </c>
      <c r="J706" s="15"/>
    </row>
    <row r="707" spans="1:10" s="21" customFormat="1" ht="60" customHeight="1">
      <c r="A707" s="15">
        <v>703</v>
      </c>
      <c r="B707" s="15">
        <v>705</v>
      </c>
      <c r="C707" s="15" t="s">
        <v>2083</v>
      </c>
      <c r="D707" s="15" t="s">
        <v>3399</v>
      </c>
      <c r="E707" s="15" t="s">
        <v>2084</v>
      </c>
      <c r="F707" s="16" t="s">
        <v>3338</v>
      </c>
      <c r="G707" s="24" t="s">
        <v>3366</v>
      </c>
      <c r="H707" s="17" t="s">
        <v>2995</v>
      </c>
      <c r="I707" s="20" t="s">
        <v>2996</v>
      </c>
      <c r="J707" s="15"/>
    </row>
    <row r="708" spans="1:10" s="21" customFormat="1" ht="60" customHeight="1">
      <c r="A708" s="15">
        <v>704</v>
      </c>
      <c r="B708" s="15">
        <v>706</v>
      </c>
      <c r="C708" s="15" t="s">
        <v>2085</v>
      </c>
      <c r="D708" s="15" t="s">
        <v>3399</v>
      </c>
      <c r="E708" s="15" t="s">
        <v>2086</v>
      </c>
      <c r="F708" s="16" t="s">
        <v>2454</v>
      </c>
      <c r="G708" s="17" t="s">
        <v>2087</v>
      </c>
      <c r="H708" s="18" t="s">
        <v>3004</v>
      </c>
      <c r="I708" s="17" t="s">
        <v>3005</v>
      </c>
      <c r="J708" s="15"/>
    </row>
    <row r="709" spans="1:10" s="21" customFormat="1" ht="60" customHeight="1">
      <c r="A709" s="15">
        <v>705</v>
      </c>
      <c r="B709" s="15">
        <v>707</v>
      </c>
      <c r="C709" s="15" t="s">
        <v>2088</v>
      </c>
      <c r="D709" s="15" t="s">
        <v>3399</v>
      </c>
      <c r="E709" s="15" t="s">
        <v>1878</v>
      </c>
      <c r="F709" s="16" t="s">
        <v>3336</v>
      </c>
      <c r="G709" s="17" t="s">
        <v>2089</v>
      </c>
      <c r="H709" s="17" t="s">
        <v>3655</v>
      </c>
      <c r="I709" s="20" t="s">
        <v>3062</v>
      </c>
      <c r="J709" s="15"/>
    </row>
    <row r="710" spans="1:10" s="21" customFormat="1" ht="60" customHeight="1">
      <c r="A710" s="15">
        <v>706</v>
      </c>
      <c r="B710" s="15">
        <v>708</v>
      </c>
      <c r="C710" s="15" t="s">
        <v>2090</v>
      </c>
      <c r="D710" s="15" t="s">
        <v>3399</v>
      </c>
      <c r="E710" s="15" t="s">
        <v>2091</v>
      </c>
      <c r="F710" s="16" t="s">
        <v>3348</v>
      </c>
      <c r="G710" s="17" t="s">
        <v>2092</v>
      </c>
      <c r="H710" s="17" t="s">
        <v>3307</v>
      </c>
      <c r="I710" s="17" t="s">
        <v>3308</v>
      </c>
      <c r="J710" s="15"/>
    </row>
    <row r="711" spans="1:10" s="21" customFormat="1" ht="60" customHeight="1">
      <c r="A711" s="15">
        <v>707</v>
      </c>
      <c r="B711" s="15">
        <v>709</v>
      </c>
      <c r="C711" s="15" t="s">
        <v>2093</v>
      </c>
      <c r="D711" s="15" t="s">
        <v>3399</v>
      </c>
      <c r="E711" s="15" t="s">
        <v>2094</v>
      </c>
      <c r="F711" s="16" t="s">
        <v>3336</v>
      </c>
      <c r="G711" s="17" t="s">
        <v>3387</v>
      </c>
      <c r="H711" s="17" t="s">
        <v>3326</v>
      </c>
      <c r="I711" s="20" t="s">
        <v>3327</v>
      </c>
      <c r="J711" s="15"/>
    </row>
    <row r="712" spans="1:10" s="21" customFormat="1" ht="60" customHeight="1">
      <c r="A712" s="15">
        <v>708</v>
      </c>
      <c r="B712" s="15">
        <v>710</v>
      </c>
      <c r="C712" s="15" t="s">
        <v>2095</v>
      </c>
      <c r="D712" s="15" t="s">
        <v>3399</v>
      </c>
      <c r="E712" s="15" t="s">
        <v>2096</v>
      </c>
      <c r="F712" s="16" t="s">
        <v>2454</v>
      </c>
      <c r="G712" s="17" t="s">
        <v>2097</v>
      </c>
      <c r="H712" s="17" t="s">
        <v>3656</v>
      </c>
      <c r="I712" s="17" t="s">
        <v>2587</v>
      </c>
      <c r="J712" s="15"/>
    </row>
    <row r="713" spans="1:10" s="21" customFormat="1" ht="60" customHeight="1">
      <c r="A713" s="15">
        <v>709</v>
      </c>
      <c r="B713" s="15">
        <v>711</v>
      </c>
      <c r="C713" s="15" t="s">
        <v>2098</v>
      </c>
      <c r="D713" s="15" t="s">
        <v>3399</v>
      </c>
      <c r="E713" s="15" t="s">
        <v>2099</v>
      </c>
      <c r="F713" s="16" t="s">
        <v>2454</v>
      </c>
      <c r="G713" s="17" t="s">
        <v>2100</v>
      </c>
      <c r="H713" s="18" t="s">
        <v>2588</v>
      </c>
      <c r="I713" s="20" t="s">
        <v>2589</v>
      </c>
      <c r="J713" s="15"/>
    </row>
    <row r="714" spans="1:10" s="21" customFormat="1" ht="60" customHeight="1">
      <c r="A714" s="15">
        <v>710</v>
      </c>
      <c r="B714" s="15">
        <v>712</v>
      </c>
      <c r="C714" s="15" t="s">
        <v>2101</v>
      </c>
      <c r="D714" s="15" t="s">
        <v>3399</v>
      </c>
      <c r="E714" s="15" t="s">
        <v>2102</v>
      </c>
      <c r="F714" s="16" t="s">
        <v>2454</v>
      </c>
      <c r="G714" s="17" t="s">
        <v>2103</v>
      </c>
      <c r="H714" s="17" t="s">
        <v>3047</v>
      </c>
      <c r="I714" s="17" t="s">
        <v>3048</v>
      </c>
      <c r="J714" s="15"/>
    </row>
    <row r="715" spans="1:10" s="21" customFormat="1" ht="60" customHeight="1">
      <c r="A715" s="15">
        <v>711</v>
      </c>
      <c r="B715" s="15">
        <v>713</v>
      </c>
      <c r="C715" s="15" t="s">
        <v>2104</v>
      </c>
      <c r="D715" s="15" t="s">
        <v>3399</v>
      </c>
      <c r="E715" s="15" t="s">
        <v>2105</v>
      </c>
      <c r="F715" s="16" t="s">
        <v>3354</v>
      </c>
      <c r="G715" s="17" t="s">
        <v>2106</v>
      </c>
      <c r="H715" s="17" t="s">
        <v>2714</v>
      </c>
      <c r="I715" s="20" t="s">
        <v>2715</v>
      </c>
      <c r="J715" s="15"/>
    </row>
    <row r="716" spans="1:10" s="21" customFormat="1" ht="60" customHeight="1">
      <c r="A716" s="15">
        <v>712</v>
      </c>
      <c r="B716" s="15">
        <v>714</v>
      </c>
      <c r="C716" s="15" t="s">
        <v>2107</v>
      </c>
      <c r="D716" s="15" t="s">
        <v>3400</v>
      </c>
      <c r="E716" s="15" t="s">
        <v>2108</v>
      </c>
      <c r="F716" s="16" t="s">
        <v>4219</v>
      </c>
      <c r="G716" s="17" t="s">
        <v>2109</v>
      </c>
      <c r="H716" s="17" t="s">
        <v>2517</v>
      </c>
      <c r="I716" s="17" t="s">
        <v>4089</v>
      </c>
      <c r="J716" s="15"/>
    </row>
    <row r="717" spans="1:10" s="21" customFormat="1" ht="60" customHeight="1">
      <c r="A717" s="15">
        <v>713</v>
      </c>
      <c r="B717" s="15">
        <v>715</v>
      </c>
      <c r="C717" s="15" t="s">
        <v>2110</v>
      </c>
      <c r="D717" s="15" t="s">
        <v>3400</v>
      </c>
      <c r="E717" s="15" t="s">
        <v>2111</v>
      </c>
      <c r="F717" s="16" t="s">
        <v>3333</v>
      </c>
      <c r="G717" s="17" t="s">
        <v>2112</v>
      </c>
      <c r="H717" s="19" t="s">
        <v>2463</v>
      </c>
      <c r="I717" s="20" t="s">
        <v>2464</v>
      </c>
      <c r="J717" s="15"/>
    </row>
    <row r="718" spans="1:10" s="21" customFormat="1" ht="60" customHeight="1">
      <c r="A718" s="15">
        <v>714</v>
      </c>
      <c r="B718" s="15">
        <v>716</v>
      </c>
      <c r="C718" s="15" t="s">
        <v>2113</v>
      </c>
      <c r="D718" s="15" t="s">
        <v>3400</v>
      </c>
      <c r="E718" s="15" t="s">
        <v>2114</v>
      </c>
      <c r="F718" s="16" t="s">
        <v>3333</v>
      </c>
      <c r="G718" s="17" t="s">
        <v>2115</v>
      </c>
      <c r="H718" s="19" t="s">
        <v>2475</v>
      </c>
      <c r="I718" s="20" t="s">
        <v>2476</v>
      </c>
      <c r="J718" s="15"/>
    </row>
    <row r="719" spans="1:10" s="21" customFormat="1" ht="60" customHeight="1">
      <c r="A719" s="15">
        <v>715</v>
      </c>
      <c r="B719" s="15">
        <v>717</v>
      </c>
      <c r="C719" s="15" t="s">
        <v>2116</v>
      </c>
      <c r="D719" s="15" t="s">
        <v>3400</v>
      </c>
      <c r="E719" s="15" t="s">
        <v>2117</v>
      </c>
      <c r="F719" s="16" t="s">
        <v>3333</v>
      </c>
      <c r="G719" s="17" t="s">
        <v>2118</v>
      </c>
      <c r="H719" s="19" t="s">
        <v>2477</v>
      </c>
      <c r="I719" s="20" t="s">
        <v>2478</v>
      </c>
      <c r="J719" s="15"/>
    </row>
    <row r="720" spans="1:10" s="21" customFormat="1" ht="60" customHeight="1">
      <c r="A720" s="15">
        <v>716</v>
      </c>
      <c r="B720" s="15">
        <v>718</v>
      </c>
      <c r="C720" s="15" t="s">
        <v>2119</v>
      </c>
      <c r="D720" s="15" t="s">
        <v>3400</v>
      </c>
      <c r="E720" s="15" t="s">
        <v>2120</v>
      </c>
      <c r="F720" s="16" t="s">
        <v>3333</v>
      </c>
      <c r="G720" s="17" t="s">
        <v>2121</v>
      </c>
      <c r="H720" s="19" t="s">
        <v>2507</v>
      </c>
      <c r="I720" s="20" t="s">
        <v>2508</v>
      </c>
      <c r="J720" s="15"/>
    </row>
    <row r="721" spans="1:10" s="21" customFormat="1" ht="60" customHeight="1">
      <c r="A721" s="15">
        <v>717</v>
      </c>
      <c r="B721" s="15">
        <v>719</v>
      </c>
      <c r="C721" s="15" t="s">
        <v>2122</v>
      </c>
      <c r="D721" s="15" t="s">
        <v>3400</v>
      </c>
      <c r="E721" s="15" t="s">
        <v>2123</v>
      </c>
      <c r="F721" s="16" t="s">
        <v>3333</v>
      </c>
      <c r="G721" s="17" t="s">
        <v>2124</v>
      </c>
      <c r="H721" s="19" t="s">
        <v>2514</v>
      </c>
      <c r="I721" s="20" t="s">
        <v>2515</v>
      </c>
      <c r="J721" s="15"/>
    </row>
    <row r="722" spans="1:10" s="21" customFormat="1" ht="60" customHeight="1">
      <c r="A722" s="15">
        <v>718</v>
      </c>
      <c r="B722" s="26">
        <v>720</v>
      </c>
      <c r="C722" s="15" t="s">
        <v>3367</v>
      </c>
      <c r="D722" s="15" t="s">
        <v>3400</v>
      </c>
      <c r="E722" s="27">
        <v>35073</v>
      </c>
      <c r="F722" s="16" t="s">
        <v>3333</v>
      </c>
      <c r="G722" s="17" t="s">
        <v>3368</v>
      </c>
      <c r="H722" s="19" t="s">
        <v>3369</v>
      </c>
      <c r="I722" s="20" t="s">
        <v>3370</v>
      </c>
      <c r="J722" s="26"/>
    </row>
    <row r="723" spans="1:10" s="21" customFormat="1" ht="60" customHeight="1">
      <c r="A723" s="15">
        <v>719</v>
      </c>
      <c r="B723" s="15">
        <v>721</v>
      </c>
      <c r="C723" s="15" t="s">
        <v>2125</v>
      </c>
      <c r="D723" s="15" t="s">
        <v>3399</v>
      </c>
      <c r="E723" s="15" t="s">
        <v>2126</v>
      </c>
      <c r="F723" s="16" t="s">
        <v>3333</v>
      </c>
      <c r="G723" s="17" t="s">
        <v>2127</v>
      </c>
      <c r="H723" s="19" t="s">
        <v>2573</v>
      </c>
      <c r="I723" s="20" t="s">
        <v>2574</v>
      </c>
      <c r="J723" s="15"/>
    </row>
    <row r="724" spans="1:10" s="21" customFormat="1" ht="60" customHeight="1">
      <c r="A724" s="15">
        <v>720</v>
      </c>
      <c r="B724" s="15">
        <v>722</v>
      </c>
      <c r="C724" s="15" t="s">
        <v>2128</v>
      </c>
      <c r="D724" s="15" t="s">
        <v>3399</v>
      </c>
      <c r="E724" s="15" t="s">
        <v>2129</v>
      </c>
      <c r="F724" s="16" t="s">
        <v>3333</v>
      </c>
      <c r="G724" s="17" t="s">
        <v>2130</v>
      </c>
      <c r="H724" s="19" t="s">
        <v>2682</v>
      </c>
      <c r="I724" s="20" t="s">
        <v>2683</v>
      </c>
      <c r="J724" s="15"/>
    </row>
    <row r="725" spans="1:10" s="21" customFormat="1" ht="60" customHeight="1">
      <c r="A725" s="15">
        <v>721</v>
      </c>
      <c r="B725" s="15">
        <v>723</v>
      </c>
      <c r="C725" s="15" t="s">
        <v>2131</v>
      </c>
      <c r="D725" s="15" t="s">
        <v>3400</v>
      </c>
      <c r="E725" s="15" t="s">
        <v>2132</v>
      </c>
      <c r="F725" s="16" t="s">
        <v>4219</v>
      </c>
      <c r="G725" s="17" t="s">
        <v>2133</v>
      </c>
      <c r="H725" s="17" t="s">
        <v>2512</v>
      </c>
      <c r="I725" s="17" t="s">
        <v>4090</v>
      </c>
      <c r="J725" s="15"/>
    </row>
    <row r="726" spans="1:10" s="21" customFormat="1" ht="60" customHeight="1">
      <c r="A726" s="15">
        <v>722</v>
      </c>
      <c r="B726" s="15">
        <v>724</v>
      </c>
      <c r="C726" s="15" t="s">
        <v>2134</v>
      </c>
      <c r="D726" s="15" t="s">
        <v>3400</v>
      </c>
      <c r="E726" s="15" t="s">
        <v>2135</v>
      </c>
      <c r="F726" s="16" t="s">
        <v>4219</v>
      </c>
      <c r="G726" s="17" t="s">
        <v>2136</v>
      </c>
      <c r="H726" s="17" t="s">
        <v>2522</v>
      </c>
      <c r="I726" s="17" t="s">
        <v>4091</v>
      </c>
      <c r="J726" s="15"/>
    </row>
    <row r="727" spans="1:10" s="21" customFormat="1" ht="60" customHeight="1">
      <c r="A727" s="15">
        <v>723</v>
      </c>
      <c r="B727" s="15">
        <v>725</v>
      </c>
      <c r="C727" s="15" t="s">
        <v>2137</v>
      </c>
      <c r="D727" s="15" t="s">
        <v>3399</v>
      </c>
      <c r="E727" s="15" t="s">
        <v>2138</v>
      </c>
      <c r="F727" s="16" t="s">
        <v>3355</v>
      </c>
      <c r="G727" s="17" t="s">
        <v>2139</v>
      </c>
      <c r="H727" s="17" t="s">
        <v>3657</v>
      </c>
      <c r="I727" s="17" t="s">
        <v>4092</v>
      </c>
      <c r="J727" s="15"/>
    </row>
    <row r="728" spans="1:10" s="21" customFormat="1" ht="60" customHeight="1">
      <c r="A728" s="15">
        <v>724</v>
      </c>
      <c r="B728" s="15">
        <v>726</v>
      </c>
      <c r="C728" s="15" t="s">
        <v>2140</v>
      </c>
      <c r="D728" s="15" t="s">
        <v>3399</v>
      </c>
      <c r="E728" s="15" t="s">
        <v>2141</v>
      </c>
      <c r="F728" s="16" t="s">
        <v>3355</v>
      </c>
      <c r="G728" s="17" t="s">
        <v>2142</v>
      </c>
      <c r="H728" s="17" t="s">
        <v>3658</v>
      </c>
      <c r="I728" s="17" t="s">
        <v>4093</v>
      </c>
      <c r="J728" s="15"/>
    </row>
    <row r="729" spans="1:10" s="21" customFormat="1" ht="60" customHeight="1">
      <c r="A729" s="15">
        <v>725</v>
      </c>
      <c r="B729" s="15">
        <v>727</v>
      </c>
      <c r="C729" s="15" t="s">
        <v>2143</v>
      </c>
      <c r="D729" s="15" t="s">
        <v>3399</v>
      </c>
      <c r="E729" s="15" t="s">
        <v>2144</v>
      </c>
      <c r="F729" s="25" t="s">
        <v>3335</v>
      </c>
      <c r="G729" s="17" t="s">
        <v>2145</v>
      </c>
      <c r="H729" s="19" t="s">
        <v>3659</v>
      </c>
      <c r="I729" s="17" t="s">
        <v>4094</v>
      </c>
      <c r="J729" s="15"/>
    </row>
    <row r="730" spans="1:10" s="21" customFormat="1" ht="60" customHeight="1">
      <c r="A730" s="15">
        <v>726</v>
      </c>
      <c r="B730" s="15">
        <v>728</v>
      </c>
      <c r="C730" s="15" t="s">
        <v>2146</v>
      </c>
      <c r="D730" s="15" t="s">
        <v>3399</v>
      </c>
      <c r="E730" s="15" t="s">
        <v>2147</v>
      </c>
      <c r="F730" s="25" t="s">
        <v>3335</v>
      </c>
      <c r="G730" s="17" t="s">
        <v>2148</v>
      </c>
      <c r="H730" s="19" t="s">
        <v>3660</v>
      </c>
      <c r="I730" s="17" t="s">
        <v>4095</v>
      </c>
      <c r="J730" s="15"/>
    </row>
    <row r="731" spans="1:10" s="21" customFormat="1" ht="60" customHeight="1">
      <c r="A731" s="15">
        <v>727</v>
      </c>
      <c r="B731" s="15">
        <v>729</v>
      </c>
      <c r="C731" s="15" t="s">
        <v>2149</v>
      </c>
      <c r="D731" s="15" t="s">
        <v>3399</v>
      </c>
      <c r="E731" s="15" t="s">
        <v>2150</v>
      </c>
      <c r="F731" s="25" t="s">
        <v>3335</v>
      </c>
      <c r="G731" s="17" t="s">
        <v>2151</v>
      </c>
      <c r="H731" s="19" t="s">
        <v>3661</v>
      </c>
      <c r="I731" s="17" t="s">
        <v>4096</v>
      </c>
      <c r="J731" s="15"/>
    </row>
    <row r="732" spans="1:10" s="21" customFormat="1" ht="60" customHeight="1">
      <c r="A732" s="15">
        <v>728</v>
      </c>
      <c r="B732" s="15">
        <v>730</v>
      </c>
      <c r="C732" s="15" t="s">
        <v>2152</v>
      </c>
      <c r="D732" s="15" t="s">
        <v>3399</v>
      </c>
      <c r="E732" s="15" t="s">
        <v>2153</v>
      </c>
      <c r="F732" s="25" t="s">
        <v>3335</v>
      </c>
      <c r="G732" s="17" t="s">
        <v>2154</v>
      </c>
      <c r="H732" s="17" t="s">
        <v>3662</v>
      </c>
      <c r="I732" s="17" t="s">
        <v>4097</v>
      </c>
      <c r="J732" s="15"/>
    </row>
    <row r="733" spans="1:10" s="21" customFormat="1" ht="60" customHeight="1">
      <c r="A733" s="15">
        <v>729</v>
      </c>
      <c r="B733" s="15">
        <v>731</v>
      </c>
      <c r="C733" s="15" t="s">
        <v>2155</v>
      </c>
      <c r="D733" s="15" t="s">
        <v>3399</v>
      </c>
      <c r="E733" s="15" t="s">
        <v>2156</v>
      </c>
      <c r="F733" s="25" t="s">
        <v>3335</v>
      </c>
      <c r="G733" s="17" t="s">
        <v>2157</v>
      </c>
      <c r="H733" s="17" t="s">
        <v>2795</v>
      </c>
      <c r="I733" s="17" t="s">
        <v>4098</v>
      </c>
      <c r="J733" s="15"/>
    </row>
    <row r="734" spans="1:10" s="21" customFormat="1" ht="60" customHeight="1">
      <c r="A734" s="15">
        <v>730</v>
      </c>
      <c r="B734" s="15">
        <v>732</v>
      </c>
      <c r="C734" s="15" t="s">
        <v>2158</v>
      </c>
      <c r="D734" s="15" t="s">
        <v>3399</v>
      </c>
      <c r="E734" s="15" t="s">
        <v>1549</v>
      </c>
      <c r="F734" s="25" t="s">
        <v>3335</v>
      </c>
      <c r="G734" s="17" t="s">
        <v>2159</v>
      </c>
      <c r="H734" s="17" t="s">
        <v>3663</v>
      </c>
      <c r="I734" s="17" t="s">
        <v>4099</v>
      </c>
      <c r="J734" s="15"/>
    </row>
    <row r="735" spans="1:10" s="21" customFormat="1" ht="60" customHeight="1">
      <c r="A735" s="15">
        <v>731</v>
      </c>
      <c r="B735" s="15">
        <v>733</v>
      </c>
      <c r="C735" s="15" t="s">
        <v>2160</v>
      </c>
      <c r="D735" s="15" t="s">
        <v>3399</v>
      </c>
      <c r="E735" s="15" t="s">
        <v>2161</v>
      </c>
      <c r="F735" s="25" t="s">
        <v>3335</v>
      </c>
      <c r="G735" s="17" t="s">
        <v>2162</v>
      </c>
      <c r="H735" s="17" t="s">
        <v>3664</v>
      </c>
      <c r="I735" s="17" t="s">
        <v>4100</v>
      </c>
      <c r="J735" s="15"/>
    </row>
    <row r="736" spans="1:10" s="21" customFormat="1" ht="60" customHeight="1">
      <c r="A736" s="15">
        <v>732</v>
      </c>
      <c r="B736" s="15">
        <v>734</v>
      </c>
      <c r="C736" s="15" t="s">
        <v>2163</v>
      </c>
      <c r="D736" s="15" t="s">
        <v>3399</v>
      </c>
      <c r="E736" s="15" t="s">
        <v>2164</v>
      </c>
      <c r="F736" s="25" t="s">
        <v>3335</v>
      </c>
      <c r="G736" s="17" t="s">
        <v>2165</v>
      </c>
      <c r="H736" s="19" t="s">
        <v>3665</v>
      </c>
      <c r="I736" s="17" t="s">
        <v>4101</v>
      </c>
      <c r="J736" s="15"/>
    </row>
    <row r="737" spans="1:10" s="21" customFormat="1" ht="60" customHeight="1">
      <c r="A737" s="15">
        <v>733</v>
      </c>
      <c r="B737" s="15">
        <v>735</v>
      </c>
      <c r="C737" s="15" t="s">
        <v>2071</v>
      </c>
      <c r="D737" s="15" t="s">
        <v>3399</v>
      </c>
      <c r="E737" s="15" t="s">
        <v>2166</v>
      </c>
      <c r="F737" s="25" t="s">
        <v>3335</v>
      </c>
      <c r="G737" s="17" t="s">
        <v>2167</v>
      </c>
      <c r="H737" s="19" t="s">
        <v>3666</v>
      </c>
      <c r="I737" s="17" t="s">
        <v>4102</v>
      </c>
      <c r="J737" s="15"/>
    </row>
    <row r="738" spans="1:10" s="21" customFormat="1" ht="60" customHeight="1">
      <c r="A738" s="15">
        <v>734</v>
      </c>
      <c r="B738" s="15">
        <v>736</v>
      </c>
      <c r="C738" s="15" t="s">
        <v>2168</v>
      </c>
      <c r="D738" s="15" t="s">
        <v>3399</v>
      </c>
      <c r="E738" s="15" t="s">
        <v>2169</v>
      </c>
      <c r="F738" s="25" t="s">
        <v>3335</v>
      </c>
      <c r="G738" s="17" t="s">
        <v>2170</v>
      </c>
      <c r="H738" s="19" t="s">
        <v>3667</v>
      </c>
      <c r="I738" s="17" t="s">
        <v>4103</v>
      </c>
      <c r="J738" s="15"/>
    </row>
    <row r="739" spans="1:10" s="21" customFormat="1" ht="60" customHeight="1">
      <c r="A739" s="15">
        <v>735</v>
      </c>
      <c r="B739" s="15">
        <v>737</v>
      </c>
      <c r="C739" s="15" t="s">
        <v>2171</v>
      </c>
      <c r="D739" s="15" t="s">
        <v>3399</v>
      </c>
      <c r="E739" s="15" t="s">
        <v>2172</v>
      </c>
      <c r="F739" s="25" t="s">
        <v>3335</v>
      </c>
      <c r="G739" s="17" t="s">
        <v>2173</v>
      </c>
      <c r="H739" s="17" t="s">
        <v>3668</v>
      </c>
      <c r="I739" s="17" t="s">
        <v>4104</v>
      </c>
      <c r="J739" s="15"/>
    </row>
    <row r="740" spans="1:10" s="21" customFormat="1" ht="60" customHeight="1">
      <c r="A740" s="15">
        <v>736</v>
      </c>
      <c r="B740" s="15">
        <v>738</v>
      </c>
      <c r="C740" s="15" t="s">
        <v>2174</v>
      </c>
      <c r="D740" s="15" t="s">
        <v>3399</v>
      </c>
      <c r="E740" s="15" t="s">
        <v>2175</v>
      </c>
      <c r="F740" s="25" t="s">
        <v>3335</v>
      </c>
      <c r="G740" s="17" t="s">
        <v>2176</v>
      </c>
      <c r="H740" s="17" t="s">
        <v>3669</v>
      </c>
      <c r="I740" s="17" t="s">
        <v>4105</v>
      </c>
      <c r="J740" s="15"/>
    </row>
    <row r="741" spans="1:10" s="21" customFormat="1" ht="60" customHeight="1">
      <c r="A741" s="15">
        <v>737</v>
      </c>
      <c r="B741" s="15">
        <v>739</v>
      </c>
      <c r="C741" s="15" t="s">
        <v>2177</v>
      </c>
      <c r="D741" s="15" t="s">
        <v>3399</v>
      </c>
      <c r="E741" s="15" t="s">
        <v>2178</v>
      </c>
      <c r="F741" s="16" t="s">
        <v>3335</v>
      </c>
      <c r="G741" s="17" t="s">
        <v>2179</v>
      </c>
      <c r="H741" s="19" t="s">
        <v>3670</v>
      </c>
      <c r="I741" s="17" t="s">
        <v>4106</v>
      </c>
      <c r="J741" s="15"/>
    </row>
    <row r="742" spans="1:10" s="21" customFormat="1" ht="60" customHeight="1">
      <c r="A742" s="15">
        <v>738</v>
      </c>
      <c r="B742" s="15">
        <v>740</v>
      </c>
      <c r="C742" s="15" t="s">
        <v>3395</v>
      </c>
      <c r="D742" s="15" t="s">
        <v>3399</v>
      </c>
      <c r="E742" s="15" t="s">
        <v>2180</v>
      </c>
      <c r="F742" s="25" t="s">
        <v>3335</v>
      </c>
      <c r="G742" s="17" t="s">
        <v>2181</v>
      </c>
      <c r="H742" s="19" t="s">
        <v>3671</v>
      </c>
      <c r="I742" s="17" t="s">
        <v>4107</v>
      </c>
      <c r="J742" s="15"/>
    </row>
    <row r="743" spans="1:10" s="21" customFormat="1" ht="60" customHeight="1">
      <c r="A743" s="15">
        <v>739</v>
      </c>
      <c r="B743" s="15">
        <v>741</v>
      </c>
      <c r="C743" s="15" t="s">
        <v>2182</v>
      </c>
      <c r="D743" s="15" t="s">
        <v>3399</v>
      </c>
      <c r="E743" s="15" t="s">
        <v>2183</v>
      </c>
      <c r="F743" s="16" t="s">
        <v>3335</v>
      </c>
      <c r="G743" s="17" t="s">
        <v>2184</v>
      </c>
      <c r="H743" s="19" t="s">
        <v>3672</v>
      </c>
      <c r="I743" s="17" t="s">
        <v>4108</v>
      </c>
      <c r="J743" s="15"/>
    </row>
    <row r="744" spans="1:10" s="21" customFormat="1" ht="60" customHeight="1">
      <c r="A744" s="15">
        <v>740</v>
      </c>
      <c r="B744" s="15">
        <v>742</v>
      </c>
      <c r="C744" s="15" t="s">
        <v>2185</v>
      </c>
      <c r="D744" s="15" t="s">
        <v>3399</v>
      </c>
      <c r="E744" s="15" t="s">
        <v>2186</v>
      </c>
      <c r="F744" s="16" t="s">
        <v>3335</v>
      </c>
      <c r="G744" s="17" t="s">
        <v>2187</v>
      </c>
      <c r="H744" s="19" t="s">
        <v>3673</v>
      </c>
      <c r="I744" s="17" t="s">
        <v>4109</v>
      </c>
      <c r="J744" s="15"/>
    </row>
    <row r="745" spans="1:10" s="21" customFormat="1" ht="60" customHeight="1">
      <c r="A745" s="15">
        <v>741</v>
      </c>
      <c r="B745" s="15">
        <v>743</v>
      </c>
      <c r="C745" s="15" t="s">
        <v>2188</v>
      </c>
      <c r="D745" s="15" t="s">
        <v>3400</v>
      </c>
      <c r="E745" s="15" t="s">
        <v>2189</v>
      </c>
      <c r="F745" s="16" t="s">
        <v>3331</v>
      </c>
      <c r="G745" s="17" t="s">
        <v>2190</v>
      </c>
      <c r="H745" s="17" t="s">
        <v>3674</v>
      </c>
      <c r="I745" s="17" t="s">
        <v>4110</v>
      </c>
      <c r="J745" s="15"/>
    </row>
    <row r="746" spans="1:10" s="21" customFormat="1" ht="60" customHeight="1">
      <c r="A746" s="15">
        <v>742</v>
      </c>
      <c r="B746" s="15">
        <v>744</v>
      </c>
      <c r="C746" s="15" t="s">
        <v>2191</v>
      </c>
      <c r="D746" s="15" t="s">
        <v>3400</v>
      </c>
      <c r="E746" s="15" t="s">
        <v>2192</v>
      </c>
      <c r="F746" s="16" t="s">
        <v>3332</v>
      </c>
      <c r="G746" s="17" t="s">
        <v>2193</v>
      </c>
      <c r="H746" s="17" t="s">
        <v>2471</v>
      </c>
      <c r="I746" s="17" t="s">
        <v>4111</v>
      </c>
      <c r="J746" s="15"/>
    </row>
    <row r="747" spans="1:10" s="21" customFormat="1" ht="60" customHeight="1">
      <c r="A747" s="15">
        <v>743</v>
      </c>
      <c r="B747" s="15">
        <v>745</v>
      </c>
      <c r="C747" s="15" t="s">
        <v>2194</v>
      </c>
      <c r="D747" s="15" t="s">
        <v>3400</v>
      </c>
      <c r="E747" s="15" t="s">
        <v>2195</v>
      </c>
      <c r="F747" s="16" t="s">
        <v>3331</v>
      </c>
      <c r="G747" s="17" t="s">
        <v>2196</v>
      </c>
      <c r="H747" s="17" t="s">
        <v>3675</v>
      </c>
      <c r="I747" s="17" t="s">
        <v>4112</v>
      </c>
      <c r="J747" s="15"/>
    </row>
    <row r="748" spans="1:10" s="21" customFormat="1" ht="60" customHeight="1">
      <c r="A748" s="15">
        <v>744</v>
      </c>
      <c r="B748" s="15">
        <v>746</v>
      </c>
      <c r="C748" s="15" t="s">
        <v>2197</v>
      </c>
      <c r="D748" s="15" t="s">
        <v>3400</v>
      </c>
      <c r="E748" s="15" t="s">
        <v>2198</v>
      </c>
      <c r="F748" s="16" t="s">
        <v>3331</v>
      </c>
      <c r="G748" s="17" t="s">
        <v>2199</v>
      </c>
      <c r="H748" s="17" t="s">
        <v>3676</v>
      </c>
      <c r="I748" s="17" t="s">
        <v>4113</v>
      </c>
      <c r="J748" s="15"/>
    </row>
    <row r="749" spans="1:10" s="21" customFormat="1" ht="60" customHeight="1">
      <c r="A749" s="15">
        <v>745</v>
      </c>
      <c r="B749" s="15">
        <v>747</v>
      </c>
      <c r="C749" s="15" t="s">
        <v>2200</v>
      </c>
      <c r="D749" s="15" t="s">
        <v>3400</v>
      </c>
      <c r="E749" s="15" t="s">
        <v>2201</v>
      </c>
      <c r="F749" s="16" t="s">
        <v>3332</v>
      </c>
      <c r="G749" s="17" t="s">
        <v>2202</v>
      </c>
      <c r="H749" s="17" t="s">
        <v>2485</v>
      </c>
      <c r="I749" s="17" t="s">
        <v>4114</v>
      </c>
      <c r="J749" s="15"/>
    </row>
    <row r="750" spans="1:10" s="21" customFormat="1" ht="60" customHeight="1">
      <c r="A750" s="15">
        <v>746</v>
      </c>
      <c r="B750" s="15">
        <v>748</v>
      </c>
      <c r="C750" s="15" t="s">
        <v>2203</v>
      </c>
      <c r="D750" s="15" t="s">
        <v>3400</v>
      </c>
      <c r="E750" s="15" t="s">
        <v>2084</v>
      </c>
      <c r="F750" s="16" t="s">
        <v>3331</v>
      </c>
      <c r="G750" s="17" t="s">
        <v>2204</v>
      </c>
      <c r="H750" s="17" t="s">
        <v>2504</v>
      </c>
      <c r="I750" s="17" t="s">
        <v>4115</v>
      </c>
      <c r="J750" s="15"/>
    </row>
    <row r="751" spans="1:10" s="21" customFormat="1" ht="60" customHeight="1">
      <c r="A751" s="15">
        <v>747</v>
      </c>
      <c r="B751" s="15">
        <v>749</v>
      </c>
      <c r="C751" s="15" t="s">
        <v>2205</v>
      </c>
      <c r="D751" s="15" t="s">
        <v>3400</v>
      </c>
      <c r="E751" s="15" t="s">
        <v>2206</v>
      </c>
      <c r="F751" s="16" t="s">
        <v>3331</v>
      </c>
      <c r="G751" s="17" t="s">
        <v>2207</v>
      </c>
      <c r="H751" s="17" t="s">
        <v>3677</v>
      </c>
      <c r="I751" s="17" t="s">
        <v>4116</v>
      </c>
      <c r="J751" s="15"/>
    </row>
    <row r="752" spans="1:10" s="21" customFormat="1" ht="60" customHeight="1">
      <c r="A752" s="15">
        <v>748</v>
      </c>
      <c r="B752" s="15">
        <v>750</v>
      </c>
      <c r="C752" s="15" t="s">
        <v>2208</v>
      </c>
      <c r="D752" s="15" t="s">
        <v>3399</v>
      </c>
      <c r="E752" s="15" t="s">
        <v>2209</v>
      </c>
      <c r="F752" s="16" t="s">
        <v>3332</v>
      </c>
      <c r="G752" s="17" t="s">
        <v>2210</v>
      </c>
      <c r="H752" s="17" t="s">
        <v>3678</v>
      </c>
      <c r="I752" s="17" t="s">
        <v>4117</v>
      </c>
      <c r="J752" s="15"/>
    </row>
    <row r="753" spans="1:10" s="21" customFormat="1" ht="60" customHeight="1">
      <c r="A753" s="15">
        <v>749</v>
      </c>
      <c r="B753" s="15">
        <v>751</v>
      </c>
      <c r="C753" s="15" t="s">
        <v>3378</v>
      </c>
      <c r="D753" s="15" t="s">
        <v>3399</v>
      </c>
      <c r="E753" s="15" t="s">
        <v>358</v>
      </c>
      <c r="F753" s="16" t="s">
        <v>3332</v>
      </c>
      <c r="G753" s="17" t="s">
        <v>2211</v>
      </c>
      <c r="H753" s="17" t="s">
        <v>2766</v>
      </c>
      <c r="I753" s="17" t="s">
        <v>4118</v>
      </c>
      <c r="J753" s="15"/>
    </row>
    <row r="754" spans="1:10" s="21" customFormat="1" ht="60" customHeight="1">
      <c r="A754" s="15">
        <v>750</v>
      </c>
      <c r="B754" s="15">
        <v>752</v>
      </c>
      <c r="C754" s="15" t="s">
        <v>2212</v>
      </c>
      <c r="D754" s="15" t="s">
        <v>3399</v>
      </c>
      <c r="E754" s="15" t="s">
        <v>1893</v>
      </c>
      <c r="F754" s="16" t="s">
        <v>3332</v>
      </c>
      <c r="G754" s="17" t="s">
        <v>2213</v>
      </c>
      <c r="H754" s="17" t="s">
        <v>3679</v>
      </c>
      <c r="I754" s="17" t="s">
        <v>4119</v>
      </c>
      <c r="J754" s="15"/>
    </row>
    <row r="755" spans="1:10" s="21" customFormat="1" ht="60" customHeight="1">
      <c r="A755" s="15">
        <v>751</v>
      </c>
      <c r="B755" s="15">
        <v>753</v>
      </c>
      <c r="C755" s="15" t="s">
        <v>2214</v>
      </c>
      <c r="D755" s="15" t="s">
        <v>3400</v>
      </c>
      <c r="E755" s="15" t="s">
        <v>2215</v>
      </c>
      <c r="F755" s="16" t="s">
        <v>3331</v>
      </c>
      <c r="G755" s="17" t="s">
        <v>2216</v>
      </c>
      <c r="H755" s="17" t="s">
        <v>2470</v>
      </c>
      <c r="I755" s="17" t="s">
        <v>4120</v>
      </c>
      <c r="J755" s="15"/>
    </row>
    <row r="756" spans="1:10" s="21" customFormat="1" ht="60" customHeight="1">
      <c r="A756" s="15">
        <v>752</v>
      </c>
      <c r="B756" s="15">
        <v>754</v>
      </c>
      <c r="C756" s="15" t="s">
        <v>2217</v>
      </c>
      <c r="D756" s="15" t="s">
        <v>3399</v>
      </c>
      <c r="E756" s="15" t="s">
        <v>2218</v>
      </c>
      <c r="F756" s="16" t="s">
        <v>4220</v>
      </c>
      <c r="G756" s="17" t="s">
        <v>3393</v>
      </c>
      <c r="H756" s="17" t="s">
        <v>3323</v>
      </c>
      <c r="I756" s="17" t="s">
        <v>4121</v>
      </c>
      <c r="J756" s="15"/>
    </row>
    <row r="757" spans="1:10" s="21" customFormat="1" ht="60" customHeight="1">
      <c r="A757" s="15">
        <v>753</v>
      </c>
      <c r="B757" s="15">
        <v>755</v>
      </c>
      <c r="C757" s="15" t="s">
        <v>2219</v>
      </c>
      <c r="D757" s="15" t="s">
        <v>3400</v>
      </c>
      <c r="E757" s="15" t="s">
        <v>2220</v>
      </c>
      <c r="F757" s="16" t="s">
        <v>4220</v>
      </c>
      <c r="G757" s="17" t="s">
        <v>3394</v>
      </c>
      <c r="H757" s="17" t="s">
        <v>3680</v>
      </c>
      <c r="I757" s="17" t="s">
        <v>4122</v>
      </c>
      <c r="J757" s="15"/>
    </row>
    <row r="758" spans="1:10" s="21" customFormat="1" ht="60" customHeight="1">
      <c r="A758" s="15">
        <v>754</v>
      </c>
      <c r="B758" s="15">
        <v>756</v>
      </c>
      <c r="C758" s="15" t="s">
        <v>2221</v>
      </c>
      <c r="D758" s="15" t="s">
        <v>3400</v>
      </c>
      <c r="E758" s="15" t="s">
        <v>2222</v>
      </c>
      <c r="F758" s="16" t="s">
        <v>4221</v>
      </c>
      <c r="G758" s="17" t="s">
        <v>2223</v>
      </c>
      <c r="H758" s="17" t="s">
        <v>3681</v>
      </c>
      <c r="I758" s="17" t="s">
        <v>4123</v>
      </c>
      <c r="J758" s="15"/>
    </row>
    <row r="759" spans="1:10" s="21" customFormat="1" ht="60" customHeight="1">
      <c r="A759" s="15">
        <v>755</v>
      </c>
      <c r="B759" s="15">
        <v>757</v>
      </c>
      <c r="C759" s="15" t="s">
        <v>2224</v>
      </c>
      <c r="D759" s="15" t="s">
        <v>3400</v>
      </c>
      <c r="E759" s="15" t="s">
        <v>2225</v>
      </c>
      <c r="F759" s="16" t="s">
        <v>4219</v>
      </c>
      <c r="G759" s="17" t="s">
        <v>3373</v>
      </c>
      <c r="H759" s="17" t="s">
        <v>3682</v>
      </c>
      <c r="I759" s="17" t="s">
        <v>4124</v>
      </c>
      <c r="J759" s="15"/>
    </row>
    <row r="760" spans="1:10" s="21" customFormat="1" ht="60" customHeight="1">
      <c r="A760" s="15">
        <v>756</v>
      </c>
      <c r="B760" s="15">
        <v>758</v>
      </c>
      <c r="C760" s="15" t="s">
        <v>2226</v>
      </c>
      <c r="D760" s="15" t="s">
        <v>3400</v>
      </c>
      <c r="E760" s="15" t="s">
        <v>2227</v>
      </c>
      <c r="F760" s="16" t="s">
        <v>4219</v>
      </c>
      <c r="G760" s="17" t="s">
        <v>2228</v>
      </c>
      <c r="H760" s="17" t="s">
        <v>2513</v>
      </c>
      <c r="I760" s="17" t="s">
        <v>4125</v>
      </c>
      <c r="J760" s="15"/>
    </row>
    <row r="761" spans="1:10" s="21" customFormat="1" ht="60" customHeight="1">
      <c r="A761" s="15">
        <v>757</v>
      </c>
      <c r="B761" s="15">
        <v>759</v>
      </c>
      <c r="C761" s="15" t="s">
        <v>3390</v>
      </c>
      <c r="D761" s="15" t="s">
        <v>3400</v>
      </c>
      <c r="E761" s="15" t="s">
        <v>2229</v>
      </c>
      <c r="F761" s="16" t="s">
        <v>4220</v>
      </c>
      <c r="G761" s="17" t="s">
        <v>2230</v>
      </c>
      <c r="H761" s="17" t="s">
        <v>2523</v>
      </c>
      <c r="I761" s="17" t="s">
        <v>4126</v>
      </c>
      <c r="J761" s="15"/>
    </row>
    <row r="762" spans="1:10" s="21" customFormat="1" ht="60" customHeight="1">
      <c r="A762" s="15">
        <v>758</v>
      </c>
      <c r="B762" s="15">
        <v>760</v>
      </c>
      <c r="C762" s="15" t="s">
        <v>2231</v>
      </c>
      <c r="D762" s="15" t="s">
        <v>3399</v>
      </c>
      <c r="E762" s="15" t="s">
        <v>2232</v>
      </c>
      <c r="F762" s="16" t="s">
        <v>4219</v>
      </c>
      <c r="G762" s="17" t="s">
        <v>3392</v>
      </c>
      <c r="H762" s="17" t="s">
        <v>2539</v>
      </c>
      <c r="I762" s="17" t="s">
        <v>4127</v>
      </c>
      <c r="J762" s="15"/>
    </row>
    <row r="763" spans="1:10" s="21" customFormat="1" ht="60" customHeight="1">
      <c r="A763" s="15">
        <v>759</v>
      </c>
      <c r="B763" s="15">
        <v>761</v>
      </c>
      <c r="C763" s="15" t="s">
        <v>2233</v>
      </c>
      <c r="D763" s="15" t="s">
        <v>3399</v>
      </c>
      <c r="E763" s="15" t="s">
        <v>2234</v>
      </c>
      <c r="F763" s="16" t="s">
        <v>4221</v>
      </c>
      <c r="G763" s="17" t="s">
        <v>2235</v>
      </c>
      <c r="H763" s="17" t="s">
        <v>3683</v>
      </c>
      <c r="I763" s="17" t="s">
        <v>4128</v>
      </c>
      <c r="J763" s="15"/>
    </row>
    <row r="764" spans="1:10" s="21" customFormat="1" ht="60" customHeight="1">
      <c r="A764" s="15">
        <v>760</v>
      </c>
      <c r="B764" s="15">
        <v>762</v>
      </c>
      <c r="C764" s="15" t="s">
        <v>2236</v>
      </c>
      <c r="D764" s="15" t="s">
        <v>3399</v>
      </c>
      <c r="E764" s="15" t="s">
        <v>2237</v>
      </c>
      <c r="F764" s="16" t="s">
        <v>4221</v>
      </c>
      <c r="G764" s="17" t="s">
        <v>2238</v>
      </c>
      <c r="H764" s="17" t="s">
        <v>3684</v>
      </c>
      <c r="I764" s="17" t="s">
        <v>4129</v>
      </c>
      <c r="J764" s="15"/>
    </row>
    <row r="765" spans="1:10" s="21" customFormat="1" ht="60" customHeight="1">
      <c r="A765" s="15">
        <v>761</v>
      </c>
      <c r="B765" s="15">
        <v>763</v>
      </c>
      <c r="C765" s="15" t="s">
        <v>2239</v>
      </c>
      <c r="D765" s="15" t="s">
        <v>3399</v>
      </c>
      <c r="E765" s="15" t="s">
        <v>2240</v>
      </c>
      <c r="F765" s="16" t="s">
        <v>4220</v>
      </c>
      <c r="G765" s="17" t="s">
        <v>2241</v>
      </c>
      <c r="H765" s="17" t="s">
        <v>3093</v>
      </c>
      <c r="I765" s="17" t="s">
        <v>4130</v>
      </c>
      <c r="J765" s="15"/>
    </row>
    <row r="766" spans="1:10" s="21" customFormat="1" ht="60" customHeight="1">
      <c r="A766" s="15">
        <v>762</v>
      </c>
      <c r="B766" s="15">
        <v>764</v>
      </c>
      <c r="C766" s="15" t="s">
        <v>2242</v>
      </c>
      <c r="D766" s="15" t="s">
        <v>3399</v>
      </c>
      <c r="E766" s="15" t="s">
        <v>2243</v>
      </c>
      <c r="F766" s="16" t="s">
        <v>4220</v>
      </c>
      <c r="G766" s="17" t="s">
        <v>2244</v>
      </c>
      <c r="H766" s="17" t="s">
        <v>3127</v>
      </c>
      <c r="I766" s="17" t="s">
        <v>4131</v>
      </c>
      <c r="J766" s="15"/>
    </row>
    <row r="767" spans="1:10" s="21" customFormat="1" ht="60" customHeight="1">
      <c r="A767" s="15">
        <v>763</v>
      </c>
      <c r="B767" s="15">
        <v>765</v>
      </c>
      <c r="C767" s="15" t="s">
        <v>2245</v>
      </c>
      <c r="D767" s="15" t="s">
        <v>3399</v>
      </c>
      <c r="E767" s="15" t="s">
        <v>2246</v>
      </c>
      <c r="F767" s="16" t="s">
        <v>4220</v>
      </c>
      <c r="G767" s="17" t="s">
        <v>2247</v>
      </c>
      <c r="H767" s="17" t="s">
        <v>3172</v>
      </c>
      <c r="I767" s="17" t="s">
        <v>4132</v>
      </c>
      <c r="J767" s="15"/>
    </row>
    <row r="768" spans="1:10" s="21" customFormat="1" ht="60" customHeight="1">
      <c r="A768" s="15">
        <v>764</v>
      </c>
      <c r="B768" s="15">
        <v>766</v>
      </c>
      <c r="C768" s="15" t="s">
        <v>2248</v>
      </c>
      <c r="D768" s="15" t="s">
        <v>3399</v>
      </c>
      <c r="E768" s="15" t="s">
        <v>2249</v>
      </c>
      <c r="F768" s="16" t="s">
        <v>4220</v>
      </c>
      <c r="G768" s="17" t="s">
        <v>3396</v>
      </c>
      <c r="H768" s="17" t="s">
        <v>3264</v>
      </c>
      <c r="I768" s="17" t="s">
        <v>4133</v>
      </c>
      <c r="J768" s="15"/>
    </row>
    <row r="769" spans="1:10" s="21" customFormat="1" ht="60" customHeight="1">
      <c r="A769" s="15">
        <v>765</v>
      </c>
      <c r="B769" s="15">
        <v>767</v>
      </c>
      <c r="C769" s="15" t="s">
        <v>2250</v>
      </c>
      <c r="D769" s="15" t="s">
        <v>3399</v>
      </c>
      <c r="E769" s="15" t="s">
        <v>2251</v>
      </c>
      <c r="F769" s="16" t="s">
        <v>4220</v>
      </c>
      <c r="G769" s="17" t="s">
        <v>2252</v>
      </c>
      <c r="H769" s="17" t="s">
        <v>3304</v>
      </c>
      <c r="I769" s="17" t="s">
        <v>4134</v>
      </c>
      <c r="J769" s="15"/>
    </row>
    <row r="770" spans="1:10" s="21" customFormat="1" ht="60" customHeight="1">
      <c r="A770" s="15">
        <v>766</v>
      </c>
      <c r="B770" s="15">
        <v>768</v>
      </c>
      <c r="C770" s="15" t="s">
        <v>2253</v>
      </c>
      <c r="D770" s="15" t="s">
        <v>3399</v>
      </c>
      <c r="E770" s="15" t="s">
        <v>2254</v>
      </c>
      <c r="F770" s="16" t="s">
        <v>4221</v>
      </c>
      <c r="G770" s="17" t="s">
        <v>2255</v>
      </c>
      <c r="H770" s="17" t="s">
        <v>3685</v>
      </c>
      <c r="I770" s="17" t="s">
        <v>4135</v>
      </c>
      <c r="J770" s="15"/>
    </row>
    <row r="771" spans="1:10" s="21" customFormat="1" ht="60" customHeight="1">
      <c r="A771" s="15">
        <v>767</v>
      </c>
      <c r="B771" s="15">
        <v>769</v>
      </c>
      <c r="C771" s="15" t="s">
        <v>3391</v>
      </c>
      <c r="D771" s="15" t="s">
        <v>3399</v>
      </c>
      <c r="E771" s="15" t="s">
        <v>2256</v>
      </c>
      <c r="F771" s="16" t="s">
        <v>4220</v>
      </c>
      <c r="G771" s="17" t="s">
        <v>2257</v>
      </c>
      <c r="H771" s="17" t="s">
        <v>3233</v>
      </c>
      <c r="I771" s="17" t="s">
        <v>4136</v>
      </c>
      <c r="J771" s="15"/>
    </row>
    <row r="772" spans="1:10" s="21" customFormat="1" ht="60" customHeight="1">
      <c r="A772" s="15">
        <v>768</v>
      </c>
      <c r="B772" s="15">
        <v>770</v>
      </c>
      <c r="C772" s="15" t="s">
        <v>2258</v>
      </c>
      <c r="D772" s="15" t="s">
        <v>3399</v>
      </c>
      <c r="E772" s="15" t="s">
        <v>2259</v>
      </c>
      <c r="F772" s="16" t="s">
        <v>3337</v>
      </c>
      <c r="G772" s="17" t="s">
        <v>2260</v>
      </c>
      <c r="H772" s="17" t="s">
        <v>3686</v>
      </c>
      <c r="I772" s="17" t="s">
        <v>4137</v>
      </c>
      <c r="J772" s="15"/>
    </row>
    <row r="773" spans="1:10" s="21" customFormat="1" ht="60" customHeight="1">
      <c r="A773" s="15">
        <v>769</v>
      </c>
      <c r="B773" s="15">
        <v>771</v>
      </c>
      <c r="C773" s="15" t="s">
        <v>2261</v>
      </c>
      <c r="D773" s="15" t="s">
        <v>3399</v>
      </c>
      <c r="E773" s="15" t="s">
        <v>2262</v>
      </c>
      <c r="F773" s="16" t="s">
        <v>3337</v>
      </c>
      <c r="G773" s="17" t="s">
        <v>2263</v>
      </c>
      <c r="H773" s="17" t="s">
        <v>3687</v>
      </c>
      <c r="I773" s="17" t="s">
        <v>4138</v>
      </c>
      <c r="J773" s="15"/>
    </row>
    <row r="774" spans="1:10" s="21" customFormat="1" ht="60" customHeight="1">
      <c r="A774" s="15">
        <v>770</v>
      </c>
      <c r="B774" s="15">
        <v>772</v>
      </c>
      <c r="C774" s="15" t="s">
        <v>2264</v>
      </c>
      <c r="D774" s="15" t="s">
        <v>3399</v>
      </c>
      <c r="E774" s="15" t="s">
        <v>2265</v>
      </c>
      <c r="F774" s="16" t="s">
        <v>3337</v>
      </c>
      <c r="G774" s="17" t="s">
        <v>2266</v>
      </c>
      <c r="H774" s="17" t="s">
        <v>2660</v>
      </c>
      <c r="I774" s="17" t="s">
        <v>4139</v>
      </c>
      <c r="J774" s="15"/>
    </row>
    <row r="775" spans="1:10" s="21" customFormat="1" ht="60" customHeight="1">
      <c r="A775" s="15">
        <v>771</v>
      </c>
      <c r="B775" s="15">
        <v>773</v>
      </c>
      <c r="C775" s="15" t="s">
        <v>2267</v>
      </c>
      <c r="D775" s="15" t="s">
        <v>3399</v>
      </c>
      <c r="E775" s="15" t="s">
        <v>2268</v>
      </c>
      <c r="F775" s="16" t="s">
        <v>3337</v>
      </c>
      <c r="G775" s="17" t="s">
        <v>2269</v>
      </c>
      <c r="H775" s="17" t="s">
        <v>3688</v>
      </c>
      <c r="I775" s="17" t="s">
        <v>4140</v>
      </c>
      <c r="J775" s="15"/>
    </row>
    <row r="776" spans="1:10" s="21" customFormat="1" ht="60" customHeight="1">
      <c r="A776" s="15">
        <v>772</v>
      </c>
      <c r="B776" s="15">
        <v>774</v>
      </c>
      <c r="C776" s="15" t="s">
        <v>2270</v>
      </c>
      <c r="D776" s="15" t="s">
        <v>3400</v>
      </c>
      <c r="E776" s="15" t="s">
        <v>2271</v>
      </c>
      <c r="F776" s="16" t="s">
        <v>3342</v>
      </c>
      <c r="G776" s="17" t="s">
        <v>2272</v>
      </c>
      <c r="H776" s="17" t="s">
        <v>3689</v>
      </c>
      <c r="I776" s="20" t="s">
        <v>4141</v>
      </c>
      <c r="J776" s="15"/>
    </row>
    <row r="777" spans="1:10" s="21" customFormat="1" ht="60" customHeight="1">
      <c r="A777" s="15">
        <v>773</v>
      </c>
      <c r="B777" s="15">
        <v>775</v>
      </c>
      <c r="C777" s="15" t="s">
        <v>2273</v>
      </c>
      <c r="D777" s="15" t="s">
        <v>3400</v>
      </c>
      <c r="E777" s="15" t="s">
        <v>2274</v>
      </c>
      <c r="F777" s="16" t="s">
        <v>3342</v>
      </c>
      <c r="G777" s="17" t="s">
        <v>2275</v>
      </c>
      <c r="H777" s="17" t="s">
        <v>3690</v>
      </c>
      <c r="I777" s="20" t="s">
        <v>4142</v>
      </c>
      <c r="J777" s="15"/>
    </row>
    <row r="778" spans="1:10" s="21" customFormat="1" ht="60" customHeight="1">
      <c r="A778" s="15">
        <v>774</v>
      </c>
      <c r="B778" s="15">
        <v>776</v>
      </c>
      <c r="C778" s="15" t="s">
        <v>2276</v>
      </c>
      <c r="D778" s="15" t="s">
        <v>3399</v>
      </c>
      <c r="E778" s="15" t="s">
        <v>2277</v>
      </c>
      <c r="F778" s="16" t="s">
        <v>3342</v>
      </c>
      <c r="G778" s="17" t="s">
        <v>2278</v>
      </c>
      <c r="H778" s="17" t="s">
        <v>3691</v>
      </c>
      <c r="I778" s="20" t="s">
        <v>4143</v>
      </c>
      <c r="J778" s="15"/>
    </row>
    <row r="779" spans="1:10" s="21" customFormat="1" ht="60" customHeight="1">
      <c r="A779" s="15">
        <v>775</v>
      </c>
      <c r="B779" s="15">
        <v>777</v>
      </c>
      <c r="C779" s="15" t="s">
        <v>2279</v>
      </c>
      <c r="D779" s="15" t="s">
        <v>3399</v>
      </c>
      <c r="E779" s="15" t="s">
        <v>2280</v>
      </c>
      <c r="F779" s="16" t="s">
        <v>3342</v>
      </c>
      <c r="G779" s="17" t="s">
        <v>2281</v>
      </c>
      <c r="H779" s="17" t="s">
        <v>3692</v>
      </c>
      <c r="I779" s="20" t="s">
        <v>4144</v>
      </c>
      <c r="J779" s="15"/>
    </row>
    <row r="780" spans="1:10" s="21" customFormat="1" ht="60" customHeight="1">
      <c r="A780" s="15">
        <v>776</v>
      </c>
      <c r="B780" s="15">
        <v>778</v>
      </c>
      <c r="C780" s="15" t="s">
        <v>2282</v>
      </c>
      <c r="D780" s="15" t="s">
        <v>3399</v>
      </c>
      <c r="E780" s="15" t="s">
        <v>2283</v>
      </c>
      <c r="F780" s="16" t="s">
        <v>3342</v>
      </c>
      <c r="G780" s="17" t="s">
        <v>2284</v>
      </c>
      <c r="H780" s="17" t="s">
        <v>3693</v>
      </c>
      <c r="I780" s="20" t="s">
        <v>4145</v>
      </c>
      <c r="J780" s="15"/>
    </row>
    <row r="781" spans="1:10" s="21" customFormat="1" ht="60" customHeight="1">
      <c r="A781" s="15">
        <v>777</v>
      </c>
      <c r="B781" s="15">
        <v>779</v>
      </c>
      <c r="C781" s="15" t="s">
        <v>2285</v>
      </c>
      <c r="D781" s="15" t="s">
        <v>3399</v>
      </c>
      <c r="E781" s="15" t="s">
        <v>2286</v>
      </c>
      <c r="F781" s="16" t="s">
        <v>3342</v>
      </c>
      <c r="G781" s="17" t="s">
        <v>2287</v>
      </c>
      <c r="H781" s="17" t="s">
        <v>3694</v>
      </c>
      <c r="I781" s="20" t="s">
        <v>4146</v>
      </c>
      <c r="J781" s="15"/>
    </row>
    <row r="782" spans="1:10" s="21" customFormat="1" ht="60" customHeight="1">
      <c r="A782" s="15">
        <v>778</v>
      </c>
      <c r="B782" s="15">
        <v>780</v>
      </c>
      <c r="C782" s="15" t="s">
        <v>2288</v>
      </c>
      <c r="D782" s="15" t="s">
        <v>3399</v>
      </c>
      <c r="E782" s="15" t="s">
        <v>2289</v>
      </c>
      <c r="F782" s="16" t="s">
        <v>3342</v>
      </c>
      <c r="G782" s="17" t="s">
        <v>2290</v>
      </c>
      <c r="H782" s="17" t="s">
        <v>3695</v>
      </c>
      <c r="I782" s="20" t="s">
        <v>4147</v>
      </c>
      <c r="J782" s="15"/>
    </row>
    <row r="783" spans="1:10" s="21" customFormat="1" ht="60" customHeight="1">
      <c r="A783" s="15">
        <v>779</v>
      </c>
      <c r="B783" s="15">
        <v>781</v>
      </c>
      <c r="C783" s="15" t="s">
        <v>2291</v>
      </c>
      <c r="D783" s="15" t="s">
        <v>3399</v>
      </c>
      <c r="E783" s="15" t="s">
        <v>2292</v>
      </c>
      <c r="F783" s="16" t="s">
        <v>3342</v>
      </c>
      <c r="G783" s="17" t="s">
        <v>2293</v>
      </c>
      <c r="H783" s="17" t="s">
        <v>3696</v>
      </c>
      <c r="I783" s="20" t="s">
        <v>4148</v>
      </c>
      <c r="J783" s="15"/>
    </row>
    <row r="784" spans="1:10" s="21" customFormat="1" ht="60" customHeight="1">
      <c r="A784" s="15">
        <v>780</v>
      </c>
      <c r="B784" s="15">
        <v>782</v>
      </c>
      <c r="C784" s="15" t="s">
        <v>2294</v>
      </c>
      <c r="D784" s="15" t="s">
        <v>3399</v>
      </c>
      <c r="E784" s="15" t="s">
        <v>2295</v>
      </c>
      <c r="F784" s="16" t="s">
        <v>3346</v>
      </c>
      <c r="G784" s="17" t="s">
        <v>2296</v>
      </c>
      <c r="H784" s="17" t="s">
        <v>3697</v>
      </c>
      <c r="I784" s="17" t="s">
        <v>4149</v>
      </c>
      <c r="J784" s="15"/>
    </row>
    <row r="785" spans="1:10" s="21" customFormat="1" ht="60" customHeight="1">
      <c r="A785" s="15">
        <v>781</v>
      </c>
      <c r="B785" s="15">
        <v>783</v>
      </c>
      <c r="C785" s="15" t="s">
        <v>2297</v>
      </c>
      <c r="D785" s="15" t="s">
        <v>3399</v>
      </c>
      <c r="E785" s="15" t="s">
        <v>2298</v>
      </c>
      <c r="F785" s="16" t="s">
        <v>3342</v>
      </c>
      <c r="G785" s="17" t="s">
        <v>2299</v>
      </c>
      <c r="H785" s="17" t="s">
        <v>3698</v>
      </c>
      <c r="I785" s="20" t="s">
        <v>4150</v>
      </c>
      <c r="J785" s="15"/>
    </row>
    <row r="786" spans="1:10" s="21" customFormat="1" ht="60" customHeight="1">
      <c r="A786" s="15">
        <v>782</v>
      </c>
      <c r="B786" s="15">
        <v>784</v>
      </c>
      <c r="C786" s="15" t="s">
        <v>2300</v>
      </c>
      <c r="D786" s="15" t="s">
        <v>3399</v>
      </c>
      <c r="E786" s="15" t="s">
        <v>2301</v>
      </c>
      <c r="F786" s="16" t="s">
        <v>3342</v>
      </c>
      <c r="G786" s="17" t="s">
        <v>2302</v>
      </c>
      <c r="H786" s="17" t="s">
        <v>3699</v>
      </c>
      <c r="I786" s="20" t="s">
        <v>4151</v>
      </c>
      <c r="J786" s="15"/>
    </row>
    <row r="787" spans="1:10" s="21" customFormat="1" ht="60" customHeight="1">
      <c r="A787" s="15">
        <v>783</v>
      </c>
      <c r="B787" s="15">
        <v>785</v>
      </c>
      <c r="C787" s="15" t="s">
        <v>2303</v>
      </c>
      <c r="D787" s="15" t="s">
        <v>3399</v>
      </c>
      <c r="E787" s="15" t="s">
        <v>2304</v>
      </c>
      <c r="F787" s="16" t="s">
        <v>3342</v>
      </c>
      <c r="G787" s="17" t="s">
        <v>2305</v>
      </c>
      <c r="H787" s="17" t="s">
        <v>2917</v>
      </c>
      <c r="I787" s="20" t="s">
        <v>4152</v>
      </c>
      <c r="J787" s="15"/>
    </row>
    <row r="788" spans="1:10" s="21" customFormat="1" ht="60" customHeight="1">
      <c r="A788" s="15">
        <v>784</v>
      </c>
      <c r="B788" s="15">
        <v>786</v>
      </c>
      <c r="C788" s="15" t="s">
        <v>2306</v>
      </c>
      <c r="D788" s="15" t="s">
        <v>3399</v>
      </c>
      <c r="E788" s="15" t="s">
        <v>2307</v>
      </c>
      <c r="F788" s="16" t="s">
        <v>3342</v>
      </c>
      <c r="G788" s="17" t="s">
        <v>2308</v>
      </c>
      <c r="H788" s="17" t="s">
        <v>3700</v>
      </c>
      <c r="I788" s="17" t="s">
        <v>4153</v>
      </c>
      <c r="J788" s="15"/>
    </row>
    <row r="789" spans="1:10" s="21" customFormat="1" ht="60" customHeight="1">
      <c r="A789" s="15">
        <v>785</v>
      </c>
      <c r="B789" s="15">
        <v>787</v>
      </c>
      <c r="C789" s="15" t="s">
        <v>2309</v>
      </c>
      <c r="D789" s="15" t="s">
        <v>3399</v>
      </c>
      <c r="E789" s="15" t="s">
        <v>2310</v>
      </c>
      <c r="F789" s="16" t="s">
        <v>3360</v>
      </c>
      <c r="G789" s="17" t="s">
        <v>2311</v>
      </c>
      <c r="H789" s="17" t="s">
        <v>3701</v>
      </c>
      <c r="I789" s="20" t="s">
        <v>4154</v>
      </c>
      <c r="J789" s="15"/>
    </row>
    <row r="790" spans="1:10" s="21" customFormat="1" ht="60" customHeight="1">
      <c r="A790" s="15">
        <v>786</v>
      </c>
      <c r="B790" s="15">
        <v>788</v>
      </c>
      <c r="C790" s="15" t="s">
        <v>2312</v>
      </c>
      <c r="D790" s="15" t="s">
        <v>3399</v>
      </c>
      <c r="E790" s="15" t="s">
        <v>212</v>
      </c>
      <c r="F790" s="16" t="s">
        <v>3342</v>
      </c>
      <c r="G790" s="17" t="s">
        <v>2313</v>
      </c>
      <c r="H790" s="17" t="s">
        <v>3702</v>
      </c>
      <c r="I790" s="20" t="s">
        <v>4155</v>
      </c>
      <c r="J790" s="15"/>
    </row>
    <row r="791" spans="1:10" s="21" customFormat="1" ht="60" customHeight="1">
      <c r="A791" s="15">
        <v>787</v>
      </c>
      <c r="B791" s="15">
        <v>789</v>
      </c>
      <c r="C791" s="15" t="s">
        <v>2314</v>
      </c>
      <c r="D791" s="15" t="s">
        <v>3399</v>
      </c>
      <c r="E791" s="15" t="s">
        <v>2315</v>
      </c>
      <c r="F791" s="16" t="s">
        <v>3342</v>
      </c>
      <c r="G791" s="17" t="s">
        <v>2316</v>
      </c>
      <c r="H791" s="17" t="s">
        <v>3703</v>
      </c>
      <c r="I791" s="20" t="s">
        <v>4156</v>
      </c>
      <c r="J791" s="15"/>
    </row>
    <row r="792" spans="1:10" s="21" customFormat="1" ht="60" customHeight="1">
      <c r="A792" s="15">
        <v>788</v>
      </c>
      <c r="B792" s="15">
        <v>790</v>
      </c>
      <c r="C792" s="15" t="s">
        <v>2317</v>
      </c>
      <c r="D792" s="15" t="s">
        <v>3399</v>
      </c>
      <c r="E792" s="15" t="s">
        <v>1964</v>
      </c>
      <c r="F792" s="16" t="s">
        <v>3342</v>
      </c>
      <c r="G792" s="17" t="s">
        <v>2318</v>
      </c>
      <c r="H792" s="17" t="s">
        <v>3704</v>
      </c>
      <c r="I792" s="20" t="s">
        <v>4157</v>
      </c>
      <c r="J792" s="15"/>
    </row>
    <row r="793" spans="1:10" s="21" customFormat="1" ht="60" customHeight="1">
      <c r="A793" s="15">
        <v>789</v>
      </c>
      <c r="B793" s="15">
        <v>791</v>
      </c>
      <c r="C793" s="15" t="s">
        <v>2319</v>
      </c>
      <c r="D793" s="15" t="s">
        <v>3399</v>
      </c>
      <c r="E793" s="15" t="s">
        <v>295</v>
      </c>
      <c r="F793" s="16" t="s">
        <v>3342</v>
      </c>
      <c r="G793" s="17" t="s">
        <v>2320</v>
      </c>
      <c r="H793" s="17" t="s">
        <v>2599</v>
      </c>
      <c r="I793" s="20" t="s">
        <v>4158</v>
      </c>
      <c r="J793" s="15"/>
    </row>
    <row r="794" spans="1:10" s="21" customFormat="1" ht="60" customHeight="1">
      <c r="A794" s="15">
        <v>790</v>
      </c>
      <c r="B794" s="15">
        <v>792</v>
      </c>
      <c r="C794" s="15" t="s">
        <v>2321</v>
      </c>
      <c r="D794" s="15" t="s">
        <v>3399</v>
      </c>
      <c r="E794" s="15" t="s">
        <v>2322</v>
      </c>
      <c r="F794" s="16" t="s">
        <v>3342</v>
      </c>
      <c r="G794" s="24" t="s">
        <v>2461</v>
      </c>
      <c r="H794" s="17" t="s">
        <v>2710</v>
      </c>
      <c r="I794" s="20" t="s">
        <v>4159</v>
      </c>
      <c r="J794" s="15"/>
    </row>
    <row r="795" spans="1:10" s="21" customFormat="1" ht="60" customHeight="1">
      <c r="A795" s="15">
        <v>791</v>
      </c>
      <c r="B795" s="15">
        <v>793</v>
      </c>
      <c r="C795" s="15" t="s">
        <v>2323</v>
      </c>
      <c r="D795" s="15" t="s">
        <v>3400</v>
      </c>
      <c r="E795" s="15" t="s">
        <v>2324</v>
      </c>
      <c r="F795" s="16" t="s">
        <v>3346</v>
      </c>
      <c r="G795" s="17" t="s">
        <v>2325</v>
      </c>
      <c r="H795" s="17" t="s">
        <v>3705</v>
      </c>
      <c r="I795" s="17" t="s">
        <v>4160</v>
      </c>
      <c r="J795" s="15"/>
    </row>
    <row r="796" spans="1:10" s="21" customFormat="1" ht="60" customHeight="1">
      <c r="A796" s="15">
        <v>792</v>
      </c>
      <c r="B796" s="15">
        <v>794</v>
      </c>
      <c r="C796" s="15" t="s">
        <v>2326</v>
      </c>
      <c r="D796" s="15" t="s">
        <v>3400</v>
      </c>
      <c r="E796" s="15" t="s">
        <v>2327</v>
      </c>
      <c r="F796" s="16" t="s">
        <v>3346</v>
      </c>
      <c r="G796" s="17" t="s">
        <v>2328</v>
      </c>
      <c r="H796" s="17" t="s">
        <v>3706</v>
      </c>
      <c r="I796" s="17" t="s">
        <v>4161</v>
      </c>
      <c r="J796" s="15"/>
    </row>
    <row r="797" spans="1:10" s="21" customFormat="1" ht="60" customHeight="1">
      <c r="A797" s="15">
        <v>793</v>
      </c>
      <c r="B797" s="15">
        <v>795</v>
      </c>
      <c r="C797" s="15" t="s">
        <v>2329</v>
      </c>
      <c r="D797" s="15" t="s">
        <v>3400</v>
      </c>
      <c r="E797" s="15" t="s">
        <v>2330</v>
      </c>
      <c r="F797" s="16" t="s">
        <v>3346</v>
      </c>
      <c r="G797" s="17" t="s">
        <v>2331</v>
      </c>
      <c r="H797" s="17" t="s">
        <v>3707</v>
      </c>
      <c r="I797" s="17" t="s">
        <v>4162</v>
      </c>
      <c r="J797" s="15"/>
    </row>
    <row r="798" spans="1:10" s="21" customFormat="1" ht="60" customHeight="1">
      <c r="A798" s="15">
        <v>794</v>
      </c>
      <c r="B798" s="15">
        <v>796</v>
      </c>
      <c r="C798" s="15" t="s">
        <v>2332</v>
      </c>
      <c r="D798" s="15" t="s">
        <v>3400</v>
      </c>
      <c r="E798" s="15" t="s">
        <v>2333</v>
      </c>
      <c r="F798" s="16" t="s">
        <v>3346</v>
      </c>
      <c r="G798" s="17" t="s">
        <v>2334</v>
      </c>
      <c r="H798" s="17" t="s">
        <v>3708</v>
      </c>
      <c r="I798" s="17" t="s">
        <v>4163</v>
      </c>
      <c r="J798" s="15"/>
    </row>
    <row r="799" spans="1:10" s="21" customFormat="1" ht="60" customHeight="1">
      <c r="A799" s="15">
        <v>795</v>
      </c>
      <c r="B799" s="15">
        <v>797</v>
      </c>
      <c r="C799" s="15" t="s">
        <v>3388</v>
      </c>
      <c r="D799" s="15" t="s">
        <v>3400</v>
      </c>
      <c r="E799" s="15" t="s">
        <v>2335</v>
      </c>
      <c r="F799" s="16" t="s">
        <v>3346</v>
      </c>
      <c r="G799" s="17" t="s">
        <v>2336</v>
      </c>
      <c r="H799" s="17" t="s">
        <v>2519</v>
      </c>
      <c r="I799" s="20" t="s">
        <v>4164</v>
      </c>
      <c r="J799" s="15"/>
    </row>
    <row r="800" spans="1:10" s="21" customFormat="1" ht="60" customHeight="1">
      <c r="A800" s="15">
        <v>796</v>
      </c>
      <c r="B800" s="15">
        <v>798</v>
      </c>
      <c r="C800" s="15" t="s">
        <v>2337</v>
      </c>
      <c r="D800" s="15" t="s">
        <v>3399</v>
      </c>
      <c r="E800" s="15" t="s">
        <v>2338</v>
      </c>
      <c r="F800" s="16" t="s">
        <v>3346</v>
      </c>
      <c r="G800" s="17" t="s">
        <v>2339</v>
      </c>
      <c r="H800" s="17" t="s">
        <v>3709</v>
      </c>
      <c r="I800" s="17" t="s">
        <v>4165</v>
      </c>
      <c r="J800" s="15"/>
    </row>
    <row r="801" spans="1:10" s="21" customFormat="1" ht="60" customHeight="1">
      <c r="A801" s="15">
        <v>797</v>
      </c>
      <c r="B801" s="15">
        <v>799</v>
      </c>
      <c r="C801" s="15" t="s">
        <v>2340</v>
      </c>
      <c r="D801" s="15" t="s">
        <v>3399</v>
      </c>
      <c r="E801" s="15" t="s">
        <v>2341</v>
      </c>
      <c r="F801" s="16" t="s">
        <v>3346</v>
      </c>
      <c r="G801" s="17" t="s">
        <v>2342</v>
      </c>
      <c r="H801" s="17" t="s">
        <v>3710</v>
      </c>
      <c r="I801" s="17" t="s">
        <v>4166</v>
      </c>
      <c r="J801" s="15"/>
    </row>
    <row r="802" spans="1:10" s="21" customFormat="1" ht="60" customHeight="1">
      <c r="A802" s="15">
        <v>798</v>
      </c>
      <c r="B802" s="15">
        <v>800</v>
      </c>
      <c r="C802" s="15" t="s">
        <v>2343</v>
      </c>
      <c r="D802" s="15" t="s">
        <v>3399</v>
      </c>
      <c r="E802" s="15" t="s">
        <v>2344</v>
      </c>
      <c r="F802" s="16" t="s">
        <v>3346</v>
      </c>
      <c r="G802" s="17" t="s">
        <v>2345</v>
      </c>
      <c r="H802" s="17" t="s">
        <v>3711</v>
      </c>
      <c r="I802" s="17" t="s">
        <v>4167</v>
      </c>
      <c r="J802" s="15"/>
    </row>
    <row r="803" spans="1:10" s="21" customFormat="1" ht="60" customHeight="1">
      <c r="A803" s="15">
        <v>799</v>
      </c>
      <c r="B803" s="15">
        <v>801</v>
      </c>
      <c r="C803" s="15" t="s">
        <v>2346</v>
      </c>
      <c r="D803" s="15" t="s">
        <v>3399</v>
      </c>
      <c r="E803" s="15" t="s">
        <v>2347</v>
      </c>
      <c r="F803" s="16" t="s">
        <v>3346</v>
      </c>
      <c r="G803" s="17" t="s">
        <v>2348</v>
      </c>
      <c r="H803" s="17" t="s">
        <v>3712</v>
      </c>
      <c r="I803" s="17" t="s">
        <v>4168</v>
      </c>
      <c r="J803" s="15"/>
    </row>
    <row r="804" spans="1:10" s="21" customFormat="1" ht="60" customHeight="1">
      <c r="A804" s="15">
        <v>800</v>
      </c>
      <c r="B804" s="15">
        <v>802</v>
      </c>
      <c r="C804" s="15" t="s">
        <v>2349</v>
      </c>
      <c r="D804" s="15" t="s">
        <v>3399</v>
      </c>
      <c r="E804" s="15" t="s">
        <v>2350</v>
      </c>
      <c r="F804" s="16" t="s">
        <v>3346</v>
      </c>
      <c r="G804" s="17" t="s">
        <v>2351</v>
      </c>
      <c r="H804" s="17" t="s">
        <v>3713</v>
      </c>
      <c r="I804" s="17" t="s">
        <v>4169</v>
      </c>
      <c r="J804" s="15"/>
    </row>
    <row r="805" spans="1:10" s="21" customFormat="1" ht="60" customHeight="1">
      <c r="A805" s="15">
        <v>801</v>
      </c>
      <c r="B805" s="15">
        <v>803</v>
      </c>
      <c r="C805" s="15" t="s">
        <v>2352</v>
      </c>
      <c r="D805" s="15" t="s">
        <v>3399</v>
      </c>
      <c r="E805" s="15" t="s">
        <v>2353</v>
      </c>
      <c r="F805" s="16" t="s">
        <v>3346</v>
      </c>
      <c r="G805" s="17" t="s">
        <v>2354</v>
      </c>
      <c r="H805" s="17" t="s">
        <v>3714</v>
      </c>
      <c r="I805" s="17" t="s">
        <v>4170</v>
      </c>
      <c r="J805" s="15"/>
    </row>
    <row r="806" spans="1:10" s="21" customFormat="1" ht="60" customHeight="1">
      <c r="A806" s="15">
        <v>802</v>
      </c>
      <c r="B806" s="15">
        <v>804</v>
      </c>
      <c r="C806" s="15" t="s">
        <v>2355</v>
      </c>
      <c r="D806" s="15" t="s">
        <v>3399</v>
      </c>
      <c r="E806" s="15" t="s">
        <v>2356</v>
      </c>
      <c r="F806" s="16" t="s">
        <v>3346</v>
      </c>
      <c r="G806" s="17" t="s">
        <v>2357</v>
      </c>
      <c r="H806" s="17" t="s">
        <v>3715</v>
      </c>
      <c r="I806" s="17" t="s">
        <v>4171</v>
      </c>
      <c r="J806" s="15"/>
    </row>
    <row r="807" spans="1:10" s="21" customFormat="1" ht="60" customHeight="1">
      <c r="A807" s="15">
        <v>803</v>
      </c>
      <c r="B807" s="15">
        <v>805</v>
      </c>
      <c r="C807" s="15" t="s">
        <v>2358</v>
      </c>
      <c r="D807" s="15" t="s">
        <v>3399</v>
      </c>
      <c r="E807" s="15" t="s">
        <v>2359</v>
      </c>
      <c r="F807" s="16" t="s">
        <v>3346</v>
      </c>
      <c r="G807" s="17" t="s">
        <v>2360</v>
      </c>
      <c r="H807" s="17" t="s">
        <v>3716</v>
      </c>
      <c r="I807" s="17" t="s">
        <v>4172</v>
      </c>
      <c r="J807" s="15"/>
    </row>
    <row r="808" spans="1:10" s="21" customFormat="1" ht="60" customHeight="1">
      <c r="A808" s="15">
        <v>804</v>
      </c>
      <c r="B808" s="15">
        <v>806</v>
      </c>
      <c r="C808" s="15" t="s">
        <v>2361</v>
      </c>
      <c r="D808" s="15" t="s">
        <v>3399</v>
      </c>
      <c r="E808" s="15" t="s">
        <v>2362</v>
      </c>
      <c r="F808" s="16" t="s">
        <v>3346</v>
      </c>
      <c r="G808" s="17" t="s">
        <v>2363</v>
      </c>
      <c r="H808" s="17" t="s">
        <v>3717</v>
      </c>
      <c r="I808" s="17" t="s">
        <v>4173</v>
      </c>
      <c r="J808" s="15"/>
    </row>
    <row r="809" spans="1:10" s="21" customFormat="1" ht="60" customHeight="1">
      <c r="A809" s="15">
        <v>805</v>
      </c>
      <c r="B809" s="15">
        <v>807</v>
      </c>
      <c r="C809" s="15" t="s">
        <v>2364</v>
      </c>
      <c r="D809" s="15" t="s">
        <v>3399</v>
      </c>
      <c r="E809" s="15" t="s">
        <v>2365</v>
      </c>
      <c r="F809" s="16" t="s">
        <v>3346</v>
      </c>
      <c r="G809" s="17" t="s">
        <v>2366</v>
      </c>
      <c r="H809" s="17" t="s">
        <v>3718</v>
      </c>
      <c r="I809" s="17" t="s">
        <v>4174</v>
      </c>
      <c r="J809" s="15"/>
    </row>
    <row r="810" spans="1:10" s="21" customFormat="1" ht="60" customHeight="1">
      <c r="A810" s="15">
        <v>806</v>
      </c>
      <c r="B810" s="15">
        <v>808</v>
      </c>
      <c r="C810" s="15" t="s">
        <v>2367</v>
      </c>
      <c r="D810" s="15" t="s">
        <v>3399</v>
      </c>
      <c r="E810" s="15" t="s">
        <v>2368</v>
      </c>
      <c r="F810" s="16" t="s">
        <v>3346</v>
      </c>
      <c r="G810" s="17" t="s">
        <v>2369</v>
      </c>
      <c r="H810" s="17" t="s">
        <v>3719</v>
      </c>
      <c r="I810" s="17" t="s">
        <v>4175</v>
      </c>
      <c r="J810" s="15"/>
    </row>
    <row r="811" spans="1:10" s="21" customFormat="1" ht="60" customHeight="1">
      <c r="A811" s="15">
        <v>807</v>
      </c>
      <c r="B811" s="15">
        <v>809</v>
      </c>
      <c r="C811" s="15" t="s">
        <v>2370</v>
      </c>
      <c r="D811" s="15" t="s">
        <v>3399</v>
      </c>
      <c r="E811" s="15" t="s">
        <v>2371</v>
      </c>
      <c r="F811" s="16" t="s">
        <v>3346</v>
      </c>
      <c r="G811" s="17" t="s">
        <v>2372</v>
      </c>
      <c r="H811" s="17" t="s">
        <v>3720</v>
      </c>
      <c r="I811" s="17" t="s">
        <v>4176</v>
      </c>
      <c r="J811" s="15"/>
    </row>
    <row r="812" spans="1:10" s="21" customFormat="1" ht="60" customHeight="1">
      <c r="A812" s="15">
        <v>808</v>
      </c>
      <c r="B812" s="15">
        <v>810</v>
      </c>
      <c r="C812" s="15" t="s">
        <v>2373</v>
      </c>
      <c r="D812" s="15" t="s">
        <v>3399</v>
      </c>
      <c r="E812" s="15" t="s">
        <v>2374</v>
      </c>
      <c r="F812" s="16" t="s">
        <v>3346</v>
      </c>
      <c r="G812" s="17" t="s">
        <v>2375</v>
      </c>
      <c r="H812" s="17" t="s">
        <v>2909</v>
      </c>
      <c r="I812" s="17" t="s">
        <v>4177</v>
      </c>
      <c r="J812" s="15"/>
    </row>
    <row r="813" spans="1:10" s="21" customFormat="1" ht="60" customHeight="1">
      <c r="A813" s="15">
        <v>809</v>
      </c>
      <c r="B813" s="15">
        <v>811</v>
      </c>
      <c r="C813" s="15" t="s">
        <v>2376</v>
      </c>
      <c r="D813" s="15" t="s">
        <v>3399</v>
      </c>
      <c r="E813" s="15" t="s">
        <v>2377</v>
      </c>
      <c r="F813" s="16" t="s">
        <v>3346</v>
      </c>
      <c r="G813" s="17" t="s">
        <v>2378</v>
      </c>
      <c r="H813" s="17" t="s">
        <v>3721</v>
      </c>
      <c r="I813" s="17" t="s">
        <v>4178</v>
      </c>
      <c r="J813" s="15"/>
    </row>
    <row r="814" spans="1:10" s="21" customFormat="1" ht="60" customHeight="1">
      <c r="A814" s="15">
        <v>810</v>
      </c>
      <c r="B814" s="15">
        <v>812</v>
      </c>
      <c r="C814" s="15" t="s">
        <v>2379</v>
      </c>
      <c r="D814" s="15" t="s">
        <v>3399</v>
      </c>
      <c r="E814" s="15" t="s">
        <v>2380</v>
      </c>
      <c r="F814" s="16" t="s">
        <v>3346</v>
      </c>
      <c r="G814" s="17" t="s">
        <v>2381</v>
      </c>
      <c r="H814" s="17" t="s">
        <v>3722</v>
      </c>
      <c r="I814" s="17" t="s">
        <v>4179</v>
      </c>
      <c r="J814" s="15"/>
    </row>
    <row r="815" spans="1:10" s="21" customFormat="1" ht="60" customHeight="1">
      <c r="A815" s="15">
        <v>811</v>
      </c>
      <c r="B815" s="15">
        <v>813</v>
      </c>
      <c r="C815" s="15" t="s">
        <v>2382</v>
      </c>
      <c r="D815" s="15" t="s">
        <v>3399</v>
      </c>
      <c r="E815" s="15" t="s">
        <v>2383</v>
      </c>
      <c r="F815" s="16" t="s">
        <v>3346</v>
      </c>
      <c r="G815" s="17" t="s">
        <v>2384</v>
      </c>
      <c r="H815" s="17" t="s">
        <v>2796</v>
      </c>
      <c r="I815" s="17" t="s">
        <v>4180</v>
      </c>
      <c r="J815" s="15"/>
    </row>
    <row r="816" spans="1:10" s="21" customFormat="1" ht="60" customHeight="1">
      <c r="A816" s="15">
        <v>812</v>
      </c>
      <c r="B816" s="15">
        <v>814</v>
      </c>
      <c r="C816" s="15" t="s">
        <v>2385</v>
      </c>
      <c r="D816" s="15" t="s">
        <v>3400</v>
      </c>
      <c r="E816" s="15" t="s">
        <v>2386</v>
      </c>
      <c r="F816" s="16" t="s">
        <v>3329</v>
      </c>
      <c r="G816" s="17" t="s">
        <v>2387</v>
      </c>
      <c r="H816" s="17" t="s">
        <v>2473</v>
      </c>
      <c r="I816" s="20" t="s">
        <v>4181</v>
      </c>
      <c r="J816" s="15"/>
    </row>
    <row r="817" spans="1:10" s="21" customFormat="1" ht="60" customHeight="1">
      <c r="A817" s="15">
        <v>813</v>
      </c>
      <c r="B817" s="15">
        <v>815</v>
      </c>
      <c r="C817" s="15" t="s">
        <v>2388</v>
      </c>
      <c r="D817" s="15" t="s">
        <v>3400</v>
      </c>
      <c r="E817" s="15" t="s">
        <v>2389</v>
      </c>
      <c r="F817" s="16" t="s">
        <v>3329</v>
      </c>
      <c r="G817" s="17" t="s">
        <v>2390</v>
      </c>
      <c r="H817" s="17" t="s">
        <v>3723</v>
      </c>
      <c r="I817" s="20" t="s">
        <v>4182</v>
      </c>
      <c r="J817" s="15"/>
    </row>
    <row r="818" spans="1:10" s="21" customFormat="1" ht="60" customHeight="1">
      <c r="A818" s="15">
        <v>814</v>
      </c>
      <c r="B818" s="15">
        <v>816</v>
      </c>
      <c r="C818" s="15" t="s">
        <v>2391</v>
      </c>
      <c r="D818" s="15" t="s">
        <v>3400</v>
      </c>
      <c r="E818" s="15" t="s">
        <v>2392</v>
      </c>
      <c r="F818" s="16" t="s">
        <v>3329</v>
      </c>
      <c r="G818" s="17" t="s">
        <v>2393</v>
      </c>
      <c r="H818" s="17" t="s">
        <v>3724</v>
      </c>
      <c r="I818" s="20" t="s">
        <v>4183</v>
      </c>
      <c r="J818" s="15"/>
    </row>
    <row r="819" spans="1:10" s="21" customFormat="1" ht="60" customHeight="1">
      <c r="A819" s="15">
        <v>815</v>
      </c>
      <c r="B819" s="15">
        <v>817</v>
      </c>
      <c r="C819" s="15" t="s">
        <v>2394</v>
      </c>
      <c r="D819" s="15" t="s">
        <v>3399</v>
      </c>
      <c r="E819" s="15" t="s">
        <v>2395</v>
      </c>
      <c r="F819" s="16" t="s">
        <v>3329</v>
      </c>
      <c r="G819" s="17" t="s">
        <v>2396</v>
      </c>
      <c r="H819" s="17" t="s">
        <v>3725</v>
      </c>
      <c r="I819" s="20" t="s">
        <v>4184</v>
      </c>
      <c r="J819" s="15"/>
    </row>
    <row r="820" spans="1:10" s="21" customFormat="1" ht="60" customHeight="1">
      <c r="A820" s="15">
        <v>816</v>
      </c>
      <c r="B820" s="15">
        <v>818</v>
      </c>
      <c r="C820" s="15" t="s">
        <v>2397</v>
      </c>
      <c r="D820" s="15" t="s">
        <v>3399</v>
      </c>
      <c r="E820" s="15" t="s">
        <v>2398</v>
      </c>
      <c r="F820" s="16" t="s">
        <v>3329</v>
      </c>
      <c r="G820" s="17" t="s">
        <v>2399</v>
      </c>
      <c r="H820" s="17" t="s">
        <v>3726</v>
      </c>
      <c r="I820" s="20" t="s">
        <v>4185</v>
      </c>
      <c r="J820" s="15"/>
    </row>
    <row r="821" spans="1:10" s="21" customFormat="1" ht="60" customHeight="1">
      <c r="A821" s="15">
        <v>817</v>
      </c>
      <c r="B821" s="15">
        <v>819</v>
      </c>
      <c r="C821" s="15" t="s">
        <v>2400</v>
      </c>
      <c r="D821" s="15" t="s">
        <v>3399</v>
      </c>
      <c r="E821" s="15" t="s">
        <v>2401</v>
      </c>
      <c r="F821" s="16" t="s">
        <v>3329</v>
      </c>
      <c r="G821" s="17" t="s">
        <v>2402</v>
      </c>
      <c r="H821" s="17" t="s">
        <v>3727</v>
      </c>
      <c r="I821" s="20" t="s">
        <v>4186</v>
      </c>
      <c r="J821" s="15"/>
    </row>
    <row r="822" spans="1:10" s="21" customFormat="1" ht="60" customHeight="1">
      <c r="A822" s="15">
        <v>818</v>
      </c>
      <c r="B822" s="15">
        <v>820</v>
      </c>
      <c r="C822" s="15" t="s">
        <v>2403</v>
      </c>
      <c r="D822" s="15" t="s">
        <v>3399</v>
      </c>
      <c r="E822" s="15" t="s">
        <v>2404</v>
      </c>
      <c r="F822" s="16" t="s">
        <v>3329</v>
      </c>
      <c r="G822" s="17" t="s">
        <v>2405</v>
      </c>
      <c r="H822" s="17" t="s">
        <v>3728</v>
      </c>
      <c r="I822" s="20" t="s">
        <v>4187</v>
      </c>
      <c r="J822" s="15"/>
    </row>
    <row r="823" spans="1:10" s="21" customFormat="1" ht="60" customHeight="1">
      <c r="A823" s="15">
        <v>819</v>
      </c>
      <c r="B823" s="15">
        <v>821</v>
      </c>
      <c r="C823" s="15" t="s">
        <v>2406</v>
      </c>
      <c r="D823" s="15" t="s">
        <v>3399</v>
      </c>
      <c r="E823" s="15" t="s">
        <v>2407</v>
      </c>
      <c r="F823" s="16" t="s">
        <v>3329</v>
      </c>
      <c r="G823" s="17" t="s">
        <v>2408</v>
      </c>
      <c r="H823" s="17" t="s">
        <v>3729</v>
      </c>
      <c r="I823" s="20" t="s">
        <v>4188</v>
      </c>
      <c r="J823" s="15"/>
    </row>
    <row r="824" spans="1:10" s="21" customFormat="1" ht="60" customHeight="1">
      <c r="A824" s="15">
        <v>820</v>
      </c>
      <c r="B824" s="15">
        <v>822</v>
      </c>
      <c r="C824" s="15" t="s">
        <v>2409</v>
      </c>
      <c r="D824" s="15" t="s">
        <v>3399</v>
      </c>
      <c r="E824" s="15" t="s">
        <v>2410</v>
      </c>
      <c r="F824" s="15" t="s">
        <v>3334</v>
      </c>
      <c r="G824" s="17" t="s">
        <v>2411</v>
      </c>
      <c r="H824" s="17" t="s">
        <v>3730</v>
      </c>
      <c r="I824" s="17" t="s">
        <v>4189</v>
      </c>
      <c r="J824" s="15"/>
    </row>
    <row r="825" spans="1:10" s="21" customFormat="1" ht="60" customHeight="1">
      <c r="A825" s="15">
        <v>821</v>
      </c>
      <c r="B825" s="15">
        <v>823</v>
      </c>
      <c r="C825" s="15" t="s">
        <v>2412</v>
      </c>
      <c r="D825" s="15" t="s">
        <v>3399</v>
      </c>
      <c r="E825" s="15" t="s">
        <v>2413</v>
      </c>
      <c r="F825" s="16" t="s">
        <v>3351</v>
      </c>
      <c r="G825" s="17" t="s">
        <v>2414</v>
      </c>
      <c r="H825" s="17" t="s">
        <v>3731</v>
      </c>
      <c r="I825" s="17" t="s">
        <v>4190</v>
      </c>
      <c r="J825" s="15"/>
    </row>
    <row r="826" spans="1:10" s="21" customFormat="1" ht="60" customHeight="1">
      <c r="A826" s="15">
        <v>822</v>
      </c>
      <c r="B826" s="15">
        <v>824</v>
      </c>
      <c r="C826" s="15" t="s">
        <v>2415</v>
      </c>
      <c r="D826" s="15" t="s">
        <v>3399</v>
      </c>
      <c r="E826" s="15" t="s">
        <v>2416</v>
      </c>
      <c r="F826" s="15" t="s">
        <v>3334</v>
      </c>
      <c r="G826" s="17" t="s">
        <v>2417</v>
      </c>
      <c r="H826" s="17" t="s">
        <v>3732</v>
      </c>
      <c r="I826" s="17" t="s">
        <v>4191</v>
      </c>
      <c r="J826" s="15"/>
    </row>
    <row r="827" spans="1:10" s="21" customFormat="1" ht="60" customHeight="1">
      <c r="A827" s="15">
        <v>823</v>
      </c>
      <c r="B827" s="15">
        <v>825</v>
      </c>
      <c r="C827" s="15" t="s">
        <v>2418</v>
      </c>
      <c r="D827" s="15" t="s">
        <v>3399</v>
      </c>
      <c r="E827" s="15" t="s">
        <v>2419</v>
      </c>
      <c r="F827" s="15" t="s">
        <v>3334</v>
      </c>
      <c r="G827" s="17" t="s">
        <v>2420</v>
      </c>
      <c r="H827" s="17" t="s">
        <v>3733</v>
      </c>
      <c r="I827" s="17" t="s">
        <v>4192</v>
      </c>
      <c r="J827" s="15"/>
    </row>
    <row r="828" spans="1:10" s="21" customFormat="1" ht="60" customHeight="1">
      <c r="A828" s="15">
        <v>824</v>
      </c>
      <c r="B828" s="15">
        <v>826</v>
      </c>
      <c r="C828" s="15" t="s">
        <v>2421</v>
      </c>
      <c r="D828" s="15" t="s">
        <v>3399</v>
      </c>
      <c r="E828" s="15" t="s">
        <v>2422</v>
      </c>
      <c r="F828" s="16" t="s">
        <v>3357</v>
      </c>
      <c r="G828" s="17" t="s">
        <v>2423</v>
      </c>
      <c r="H828" s="17" t="s">
        <v>3734</v>
      </c>
      <c r="I828" s="17" t="s">
        <v>4193</v>
      </c>
      <c r="J828" s="15"/>
    </row>
    <row r="829" spans="1:10" s="21" customFormat="1" ht="60" customHeight="1">
      <c r="A829" s="15">
        <v>825</v>
      </c>
      <c r="B829" s="15">
        <v>827</v>
      </c>
      <c r="C829" s="15" t="s">
        <v>2424</v>
      </c>
      <c r="D829" s="15" t="s">
        <v>3399</v>
      </c>
      <c r="E829" s="15" t="s">
        <v>2425</v>
      </c>
      <c r="F829" s="16" t="s">
        <v>3351</v>
      </c>
      <c r="G829" s="17" t="s">
        <v>2426</v>
      </c>
      <c r="H829" s="17" t="s">
        <v>3735</v>
      </c>
      <c r="I829" s="17" t="s">
        <v>4194</v>
      </c>
      <c r="J829" s="15"/>
    </row>
    <row r="830" spans="1:10" s="21" customFormat="1" ht="60" customHeight="1">
      <c r="A830" s="15">
        <v>826</v>
      </c>
      <c r="B830" s="15">
        <v>828</v>
      </c>
      <c r="C830" s="15" t="s">
        <v>2427</v>
      </c>
      <c r="D830" s="15" t="s">
        <v>3399</v>
      </c>
      <c r="E830" s="15" t="s">
        <v>1755</v>
      </c>
      <c r="F830" s="16" t="s">
        <v>3351</v>
      </c>
      <c r="G830" s="17" t="s">
        <v>2428</v>
      </c>
      <c r="H830" s="17" t="s">
        <v>3736</v>
      </c>
      <c r="I830" s="17" t="s">
        <v>4195</v>
      </c>
      <c r="J830" s="15"/>
    </row>
    <row r="831" spans="1:10" s="21" customFormat="1" ht="60" customHeight="1">
      <c r="A831" s="15">
        <v>827</v>
      </c>
      <c r="B831" s="15">
        <v>829</v>
      </c>
      <c r="C831" s="15" t="s">
        <v>2429</v>
      </c>
      <c r="D831" s="15" t="s">
        <v>3399</v>
      </c>
      <c r="E831" s="15" t="s">
        <v>2430</v>
      </c>
      <c r="F831" s="15" t="s">
        <v>3334</v>
      </c>
      <c r="G831" s="17" t="s">
        <v>2431</v>
      </c>
      <c r="H831" s="17" t="s">
        <v>3737</v>
      </c>
      <c r="I831" s="17" t="s">
        <v>4196</v>
      </c>
      <c r="J831" s="15"/>
    </row>
    <row r="832" spans="1:10" s="21" customFormat="1" ht="60" customHeight="1">
      <c r="A832" s="15">
        <v>828</v>
      </c>
      <c r="B832" s="15">
        <v>830</v>
      </c>
      <c r="C832" s="15" t="s">
        <v>2432</v>
      </c>
      <c r="D832" s="15" t="s">
        <v>3399</v>
      </c>
      <c r="E832" s="15" t="s">
        <v>2433</v>
      </c>
      <c r="F832" s="15" t="s">
        <v>3334</v>
      </c>
      <c r="G832" s="17" t="s">
        <v>2434</v>
      </c>
      <c r="H832" s="17" t="s">
        <v>3738</v>
      </c>
      <c r="I832" s="17" t="s">
        <v>4197</v>
      </c>
      <c r="J832" s="15"/>
    </row>
    <row r="833" spans="1:56" s="21" customFormat="1" ht="60" customHeight="1">
      <c r="A833" s="15">
        <v>829</v>
      </c>
      <c r="B833" s="15">
        <v>831</v>
      </c>
      <c r="C833" s="15" t="s">
        <v>2435</v>
      </c>
      <c r="D833" s="15" t="s">
        <v>3399</v>
      </c>
      <c r="E833" s="15" t="s">
        <v>2166</v>
      </c>
      <c r="F833" s="15" t="s">
        <v>3334</v>
      </c>
      <c r="G833" s="17" t="s">
        <v>2436</v>
      </c>
      <c r="H833" s="17" t="s">
        <v>3739</v>
      </c>
      <c r="I833" s="17" t="s">
        <v>4198</v>
      </c>
      <c r="J833" s="15"/>
    </row>
    <row r="834" spans="1:56" s="21" customFormat="1" ht="60" customHeight="1">
      <c r="A834" s="15">
        <v>830</v>
      </c>
      <c r="B834" s="15">
        <v>832</v>
      </c>
      <c r="C834" s="15" t="s">
        <v>2437</v>
      </c>
      <c r="D834" s="15" t="s">
        <v>3399</v>
      </c>
      <c r="E834" s="15" t="s">
        <v>2438</v>
      </c>
      <c r="F834" s="15" t="s">
        <v>3334</v>
      </c>
      <c r="G834" s="17" t="s">
        <v>2439</v>
      </c>
      <c r="H834" s="17" t="s">
        <v>3740</v>
      </c>
      <c r="I834" s="17" t="s">
        <v>4199</v>
      </c>
      <c r="J834" s="15"/>
    </row>
    <row r="835" spans="1:56" s="21" customFormat="1" ht="60" customHeight="1">
      <c r="A835" s="15">
        <v>831</v>
      </c>
      <c r="B835" s="15">
        <v>833</v>
      </c>
      <c r="C835" s="15" t="s">
        <v>2440</v>
      </c>
      <c r="D835" s="15" t="s">
        <v>3399</v>
      </c>
      <c r="E835" s="15" t="s">
        <v>1878</v>
      </c>
      <c r="F835" s="16" t="s">
        <v>3351</v>
      </c>
      <c r="G835" s="17" t="s">
        <v>2441</v>
      </c>
      <c r="H835" s="17" t="s">
        <v>3741</v>
      </c>
      <c r="I835" s="17" t="s">
        <v>4200</v>
      </c>
      <c r="J835" s="15"/>
    </row>
    <row r="836" spans="1:56" s="21" customFormat="1" ht="60" customHeight="1">
      <c r="A836" s="15">
        <v>832</v>
      </c>
      <c r="B836" s="15">
        <v>834</v>
      </c>
      <c r="C836" s="15" t="s">
        <v>2442</v>
      </c>
      <c r="D836" s="15" t="s">
        <v>3399</v>
      </c>
      <c r="E836" s="15" t="s">
        <v>2443</v>
      </c>
      <c r="F836" s="16" t="s">
        <v>3351</v>
      </c>
      <c r="G836" s="17" t="s">
        <v>2444</v>
      </c>
      <c r="H836" s="17" t="s">
        <v>3742</v>
      </c>
      <c r="I836" s="17" t="s">
        <v>4201</v>
      </c>
      <c r="J836" s="15"/>
    </row>
    <row r="837" spans="1:56" s="21" customFormat="1" ht="60" customHeight="1">
      <c r="A837" s="15">
        <v>833</v>
      </c>
      <c r="B837" s="15">
        <v>835</v>
      </c>
      <c r="C837" s="15" t="s">
        <v>3372</v>
      </c>
      <c r="D837" s="15" t="s">
        <v>3399</v>
      </c>
      <c r="E837" s="15" t="s">
        <v>2445</v>
      </c>
      <c r="F837" s="15" t="s">
        <v>3334</v>
      </c>
      <c r="G837" s="24" t="s">
        <v>3371</v>
      </c>
      <c r="H837" s="17" t="s">
        <v>3190</v>
      </c>
      <c r="I837" s="17" t="s">
        <v>4202</v>
      </c>
      <c r="J837" s="15"/>
    </row>
    <row r="838" spans="1:56" s="21" customFormat="1" ht="60" customHeight="1">
      <c r="A838" s="15">
        <v>834</v>
      </c>
      <c r="B838" s="15">
        <v>836</v>
      </c>
      <c r="C838" s="17" t="s">
        <v>2446</v>
      </c>
      <c r="D838" s="17" t="s">
        <v>3400</v>
      </c>
      <c r="E838" s="27">
        <v>32008</v>
      </c>
      <c r="F838" s="16" t="s">
        <v>4220</v>
      </c>
      <c r="G838" s="17" t="s">
        <v>3379</v>
      </c>
      <c r="H838" s="17" t="s">
        <v>2447</v>
      </c>
      <c r="I838" s="17" t="s">
        <v>4203</v>
      </c>
      <c r="J838" s="15"/>
    </row>
    <row r="839" spans="1:56" s="21" customFormat="1" ht="60" customHeight="1">
      <c r="A839" s="15">
        <v>835</v>
      </c>
      <c r="B839" s="15">
        <v>837</v>
      </c>
      <c r="C839" s="16" t="s">
        <v>2448</v>
      </c>
      <c r="D839" s="15" t="s">
        <v>3399</v>
      </c>
      <c r="E839" s="15" t="s">
        <v>3380</v>
      </c>
      <c r="F839" s="16" t="s">
        <v>3349</v>
      </c>
      <c r="G839" s="17" t="s">
        <v>2450</v>
      </c>
      <c r="H839" s="18" t="s">
        <v>3743</v>
      </c>
      <c r="I839" s="20" t="s">
        <v>2451</v>
      </c>
      <c r="J839" s="15"/>
    </row>
    <row r="840" spans="1:56" s="21" customFormat="1" ht="60" customHeight="1">
      <c r="A840" s="15">
        <v>836</v>
      </c>
      <c r="B840" s="15">
        <v>838</v>
      </c>
      <c r="C840" s="16" t="s">
        <v>2452</v>
      </c>
      <c r="D840" s="15" t="s">
        <v>3399</v>
      </c>
      <c r="E840" s="15" t="s">
        <v>2453</v>
      </c>
      <c r="F840" s="16" t="s">
        <v>2454</v>
      </c>
      <c r="G840" s="17" t="s">
        <v>2455</v>
      </c>
      <c r="H840" s="19" t="s">
        <v>2456</v>
      </c>
      <c r="I840" s="17" t="s">
        <v>2457</v>
      </c>
      <c r="J840" s="15"/>
    </row>
    <row r="841" spans="1:56" ht="34" customHeight="1">
      <c r="A841" s="1"/>
      <c r="B841" s="2"/>
      <c r="C841" s="14" t="s">
        <v>4211</v>
      </c>
      <c r="D841" s="3"/>
      <c r="E841" s="3"/>
      <c r="F841" s="3"/>
      <c r="G841" s="4"/>
      <c r="H841" s="4"/>
      <c r="I841" s="4"/>
      <c r="J841" s="2"/>
    </row>
    <row r="842" spans="1:56" ht="60" customHeight="1">
      <c r="A842" s="15">
        <v>837</v>
      </c>
      <c r="B842" s="15">
        <v>245</v>
      </c>
      <c r="C842" s="15" t="s">
        <v>730</v>
      </c>
      <c r="D842" s="15" t="s">
        <v>3400</v>
      </c>
      <c r="E842" s="15" t="s">
        <v>731</v>
      </c>
      <c r="F842" s="16" t="s">
        <v>3331</v>
      </c>
      <c r="G842" s="17" t="s">
        <v>732</v>
      </c>
      <c r="H842" s="17" t="s">
        <v>2497</v>
      </c>
      <c r="I842" s="28">
        <v>86303948</v>
      </c>
      <c r="J842" s="15"/>
    </row>
    <row r="843" spans="1:56" ht="60" customHeight="1">
      <c r="A843" s="15">
        <v>838</v>
      </c>
      <c r="B843" s="15">
        <v>503</v>
      </c>
      <c r="C843" s="15" t="s">
        <v>1491</v>
      </c>
      <c r="D843" s="15" t="s">
        <v>3399</v>
      </c>
      <c r="E843" s="15" t="s">
        <v>1492</v>
      </c>
      <c r="F843" s="16" t="s">
        <v>4212</v>
      </c>
      <c r="G843" s="17" t="s">
        <v>1493</v>
      </c>
      <c r="H843" s="19" t="s">
        <v>3222</v>
      </c>
      <c r="I843" s="20" t="s">
        <v>3223</v>
      </c>
      <c r="J843" s="15"/>
    </row>
    <row r="844" spans="1:56">
      <c r="A844" s="29"/>
      <c r="B844" s="29"/>
      <c r="C844" s="29"/>
      <c r="D844" s="29"/>
      <c r="E844" s="29"/>
      <c r="F844" s="29"/>
      <c r="G844" s="30"/>
      <c r="H844" s="30"/>
      <c r="I844" s="30"/>
      <c r="J844" s="31"/>
    </row>
    <row r="845" spans="1:56" ht="77.5" customHeight="1">
      <c r="A845" s="32" t="s">
        <v>4223</v>
      </c>
      <c r="B845" s="32"/>
      <c r="C845" s="32"/>
      <c r="D845" s="32"/>
      <c r="E845" s="32"/>
      <c r="F845" s="32"/>
      <c r="G845" s="32"/>
      <c r="H845" s="33"/>
      <c r="I845" s="33"/>
      <c r="J845" s="34"/>
    </row>
    <row r="846" spans="1:56" s="10" customFormat="1">
      <c r="A846" s="6"/>
      <c r="B846" s="7"/>
      <c r="C846" s="8"/>
      <c r="D846" s="8"/>
      <c r="E846" s="8"/>
      <c r="F846" s="8"/>
      <c r="G846" s="9"/>
      <c r="H846" s="9"/>
      <c r="I846" s="9"/>
      <c r="J846" s="8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  <c r="BD846" s="5"/>
    </row>
  </sheetData>
  <sheetProtection algorithmName="SHA-512" hashValue="Z/sdLumehM3pAexHo3XFzrvH28s+96L9VeuNVncIlXxFrQuVBM1UFv40c32h0wr1bRLjx1ZKKs/n86uYLJHjEg==" saltValue="kD+EHwtWMg8DW9xBzgfn9g==" spinCount="100000" sheet="1" formatCells="0" formatColumns="0" formatRows="0" insertColumns="0" insertRows="0" insertHyperlinks="0" deleteColumns="0" deleteRows="0" sort="0" autoFilter="0" pivotTables="0"/>
  <protectedRanges>
    <protectedRange password="C331" sqref="C838" name="p2834304424b9c4b9b6d2be44ea70ceca_1_1_12_2_1"/>
    <protectedRange password="C331" sqref="D838" name="p2ef7b34888c08d0a08a9c14a77eb8c56_1_1_31_2_1"/>
    <protectedRange password="C331" sqref="E838" name="p8bd2f19d1f61fd21805cc7874bf19ff1_1_1_12_2_1"/>
    <protectedRange password="C331" sqref="C839" name="p2834304424b9c4b9b6d2be44ea70ceca_1_1_36_1_1"/>
    <protectedRange password="C331" sqref="D839" name="p2ef7b34888c08d0a08a9c14a77eb8c56_1_1_36_1_1"/>
    <protectedRange password="C331" sqref="E839" name="p8bd2f19d1f61fd21805cc7874bf19ff1_1_1_36_1_1"/>
    <protectedRange password="C331" sqref="C840" name="p2834304424b9c4b9b6d2be44ea70ceca_1_1_6_1"/>
    <protectedRange password="C331" sqref="D840" name="p2ef7b34888c08d0a08a9c14a77eb8c56_1_1_6_1"/>
    <protectedRange password="C331" sqref="E840" name="p8bd2f19d1f61fd21805cc7874bf19ff1_1_1_6_1"/>
    <protectedRange password="C331" sqref="I202 I449 I464 I512" name="pc6008fe1aebc1d3bc7627ec0a5b9e285_1_1"/>
    <protectedRange password="C331" sqref="H746" name="pc6008fe1aebc1d3bc7627ec0a5b9e285_1_1_1"/>
    <protectedRange password="C331" sqref="H752" name="pc6008fe1aebc1d3bc7627ec0a5b9e285_1_1_2"/>
    <protectedRange password="C331" sqref="C722" name="p2834304424b9c4b9b6d2be44ea70ceca_1_1"/>
    <protectedRange password="C331" sqref="D722" name="p2ef7b34888c08d0a08a9c14a77eb8c56_1_1"/>
    <protectedRange password="C331" sqref="E722" name="p8bd2f19d1f61fd21805cc7874bf19ff1_1_1"/>
  </protectedRanges>
  <mergeCells count="3">
    <mergeCell ref="A1:J1"/>
    <mergeCell ref="A2:J2"/>
    <mergeCell ref="A845:G845"/>
  </mergeCells>
  <conditionalFormatting sqref="C838">
    <cfRule type="duplicateValues" dxfId="1754" priority="1755"/>
  </conditionalFormatting>
  <conditionalFormatting sqref="C839">
    <cfRule type="duplicateValues" dxfId="1753" priority="1754"/>
  </conditionalFormatting>
  <conditionalFormatting sqref="C840">
    <cfRule type="duplicateValues" dxfId="1752" priority="1753"/>
  </conditionalFormatting>
  <conditionalFormatting sqref="H262 H155:H157 H240 H200:H201 H208">
    <cfRule type="duplicateValues" dxfId="1751" priority="1689"/>
    <cfRule type="duplicateValues" dxfId="1750" priority="1690"/>
    <cfRule type="duplicateValues" dxfId="1749" priority="1691"/>
  </conditionalFormatting>
  <conditionalFormatting sqref="H464 H413:H414 H426 H447 H449 H452 H455 H457:H459">
    <cfRule type="duplicateValues" dxfId="1748" priority="1686"/>
    <cfRule type="duplicateValues" dxfId="1747" priority="1687"/>
    <cfRule type="duplicateValues" dxfId="1746" priority="1688"/>
  </conditionalFormatting>
  <conditionalFormatting sqref="H465 H469 H471 H473:H474">
    <cfRule type="duplicateValues" dxfId="1745" priority="1683"/>
    <cfRule type="duplicateValues" dxfId="1744" priority="1684"/>
    <cfRule type="duplicateValues" dxfId="1743" priority="1685"/>
  </conditionalFormatting>
  <conditionalFormatting sqref="H475:H476">
    <cfRule type="duplicateValues" dxfId="1742" priority="1680"/>
    <cfRule type="duplicateValues" dxfId="1741" priority="1681"/>
    <cfRule type="duplicateValues" dxfId="1740" priority="1682"/>
  </conditionalFormatting>
  <conditionalFormatting sqref="H477:H479">
    <cfRule type="duplicateValues" dxfId="1739" priority="1677"/>
    <cfRule type="duplicateValues" dxfId="1738" priority="1678"/>
    <cfRule type="duplicateValues" dxfId="1737" priority="1679"/>
  </conditionalFormatting>
  <conditionalFormatting sqref="H480 H482 H484:H489 H495 H500:H503">
    <cfRule type="duplicateValues" dxfId="1736" priority="1674"/>
    <cfRule type="duplicateValues" dxfId="1735" priority="1675"/>
    <cfRule type="duplicateValues" dxfId="1734" priority="1676"/>
  </conditionalFormatting>
  <conditionalFormatting sqref="H481">
    <cfRule type="duplicateValues" dxfId="1733" priority="1671"/>
    <cfRule type="duplicateValues" dxfId="1732" priority="1672"/>
    <cfRule type="duplicateValues" dxfId="1731" priority="1673"/>
  </conditionalFormatting>
  <conditionalFormatting sqref="H481">
    <cfRule type="duplicateValues" dxfId="1730" priority="1670"/>
  </conditionalFormatting>
  <conditionalFormatting sqref="H481">
    <cfRule type="duplicateValues" dxfId="1729" priority="1669"/>
  </conditionalFormatting>
  <conditionalFormatting sqref="H483">
    <cfRule type="duplicateValues" dxfId="1728" priority="1666"/>
    <cfRule type="duplicateValues" dxfId="1727" priority="1667"/>
    <cfRule type="duplicateValues" dxfId="1726" priority="1668"/>
  </conditionalFormatting>
  <conditionalFormatting sqref="H483">
    <cfRule type="duplicateValues" dxfId="1725" priority="1665"/>
  </conditionalFormatting>
  <conditionalFormatting sqref="H483">
    <cfRule type="duplicateValues" dxfId="1724" priority="1664"/>
  </conditionalFormatting>
  <conditionalFormatting sqref="H490:H493">
    <cfRule type="duplicateValues" dxfId="1723" priority="1661"/>
    <cfRule type="duplicateValues" dxfId="1722" priority="1662"/>
    <cfRule type="duplicateValues" dxfId="1721" priority="1663"/>
  </conditionalFormatting>
  <conditionalFormatting sqref="H490:H493">
    <cfRule type="duplicateValues" dxfId="1720" priority="1660"/>
  </conditionalFormatting>
  <conditionalFormatting sqref="H490:H493">
    <cfRule type="duplicateValues" dxfId="1719" priority="1659"/>
  </conditionalFormatting>
  <conditionalFormatting sqref="H314 H293 H316:H317">
    <cfRule type="duplicateValues" dxfId="1718" priority="1692"/>
    <cfRule type="duplicateValues" dxfId="1717" priority="1693"/>
    <cfRule type="duplicateValues" dxfId="1716" priority="1694"/>
  </conditionalFormatting>
  <conditionalFormatting sqref="H162:H163">
    <cfRule type="duplicateValues" dxfId="1715" priority="1655"/>
    <cfRule type="duplicateValues" dxfId="1714" priority="1656"/>
    <cfRule type="duplicateValues" dxfId="1713" priority="1657"/>
  </conditionalFormatting>
  <conditionalFormatting sqref="H162:H163">
    <cfRule type="duplicateValues" dxfId="1712" priority="1658"/>
  </conditionalFormatting>
  <conditionalFormatting sqref="H172">
    <cfRule type="duplicateValues" dxfId="1711" priority="1651"/>
    <cfRule type="duplicateValues" dxfId="1710" priority="1652"/>
    <cfRule type="duplicateValues" dxfId="1709" priority="1653"/>
  </conditionalFormatting>
  <conditionalFormatting sqref="H172">
    <cfRule type="duplicateValues" dxfId="1708" priority="1654"/>
  </conditionalFormatting>
  <conditionalFormatting sqref="H176">
    <cfRule type="duplicateValues" dxfId="1707" priority="1647"/>
    <cfRule type="duplicateValues" dxfId="1706" priority="1648"/>
    <cfRule type="duplicateValues" dxfId="1705" priority="1649"/>
  </conditionalFormatting>
  <conditionalFormatting sqref="H176">
    <cfRule type="duplicateValues" dxfId="1704" priority="1650"/>
  </conditionalFormatting>
  <conditionalFormatting sqref="H160">
    <cfRule type="duplicateValues" dxfId="1703" priority="1643"/>
    <cfRule type="duplicateValues" dxfId="1702" priority="1644"/>
    <cfRule type="duplicateValues" dxfId="1701" priority="1645"/>
  </conditionalFormatting>
  <conditionalFormatting sqref="H160">
    <cfRule type="duplicateValues" dxfId="1700" priority="1646"/>
  </conditionalFormatting>
  <conditionalFormatting sqref="H161">
    <cfRule type="duplicateValues" dxfId="1699" priority="1639"/>
    <cfRule type="duplicateValues" dxfId="1698" priority="1640"/>
    <cfRule type="duplicateValues" dxfId="1697" priority="1641"/>
  </conditionalFormatting>
  <conditionalFormatting sqref="H161">
    <cfRule type="duplicateValues" dxfId="1696" priority="1642"/>
  </conditionalFormatting>
  <conditionalFormatting sqref="H164">
    <cfRule type="duplicateValues" dxfId="1695" priority="1635"/>
    <cfRule type="duplicateValues" dxfId="1694" priority="1636"/>
    <cfRule type="duplicateValues" dxfId="1693" priority="1637"/>
  </conditionalFormatting>
  <conditionalFormatting sqref="H164">
    <cfRule type="duplicateValues" dxfId="1692" priority="1638"/>
  </conditionalFormatting>
  <conditionalFormatting sqref="H167">
    <cfRule type="duplicateValues" dxfId="1691" priority="1631"/>
    <cfRule type="duplicateValues" dxfId="1690" priority="1632"/>
    <cfRule type="duplicateValues" dxfId="1689" priority="1633"/>
  </conditionalFormatting>
  <conditionalFormatting sqref="H167">
    <cfRule type="duplicateValues" dxfId="1688" priority="1634"/>
  </conditionalFormatting>
  <conditionalFormatting sqref="H169">
    <cfRule type="duplicateValues" dxfId="1687" priority="1627"/>
    <cfRule type="duplicateValues" dxfId="1686" priority="1628"/>
    <cfRule type="duplicateValues" dxfId="1685" priority="1629"/>
  </conditionalFormatting>
  <conditionalFormatting sqref="H169">
    <cfRule type="duplicateValues" dxfId="1684" priority="1630"/>
  </conditionalFormatting>
  <conditionalFormatting sqref="H191">
    <cfRule type="duplicateValues" dxfId="1683" priority="1623"/>
    <cfRule type="duplicateValues" dxfId="1682" priority="1624"/>
    <cfRule type="duplicateValues" dxfId="1681" priority="1625"/>
  </conditionalFormatting>
  <conditionalFormatting sqref="H191">
    <cfRule type="duplicateValues" dxfId="1680" priority="1626"/>
  </conditionalFormatting>
  <conditionalFormatting sqref="H170">
    <cfRule type="duplicateValues" dxfId="1679" priority="1619"/>
    <cfRule type="duplicateValues" dxfId="1678" priority="1620"/>
    <cfRule type="duplicateValues" dxfId="1677" priority="1621"/>
  </conditionalFormatting>
  <conditionalFormatting sqref="H170">
    <cfRule type="duplicateValues" dxfId="1676" priority="1622"/>
  </conditionalFormatting>
  <conditionalFormatting sqref="H171">
    <cfRule type="duplicateValues" dxfId="1675" priority="1615"/>
    <cfRule type="duplicateValues" dxfId="1674" priority="1616"/>
    <cfRule type="duplicateValues" dxfId="1673" priority="1617"/>
  </conditionalFormatting>
  <conditionalFormatting sqref="H171">
    <cfRule type="duplicateValues" dxfId="1672" priority="1618"/>
  </conditionalFormatting>
  <conditionalFormatting sqref="H192">
    <cfRule type="duplicateValues" dxfId="1671" priority="1611"/>
    <cfRule type="duplicateValues" dxfId="1670" priority="1612"/>
    <cfRule type="duplicateValues" dxfId="1669" priority="1613"/>
  </conditionalFormatting>
  <conditionalFormatting sqref="H192">
    <cfRule type="duplicateValues" dxfId="1668" priority="1614"/>
  </conditionalFormatting>
  <conditionalFormatting sqref="H177">
    <cfRule type="duplicateValues" dxfId="1667" priority="1607"/>
    <cfRule type="duplicateValues" dxfId="1666" priority="1608"/>
    <cfRule type="duplicateValues" dxfId="1665" priority="1609"/>
  </conditionalFormatting>
  <conditionalFormatting sqref="H177">
    <cfRule type="duplicateValues" dxfId="1664" priority="1610"/>
  </conditionalFormatting>
  <conditionalFormatting sqref="H179">
    <cfRule type="duplicateValues" dxfId="1663" priority="1603"/>
    <cfRule type="duplicateValues" dxfId="1662" priority="1604"/>
    <cfRule type="duplicateValues" dxfId="1661" priority="1605"/>
  </conditionalFormatting>
  <conditionalFormatting sqref="H179">
    <cfRule type="duplicateValues" dxfId="1660" priority="1606"/>
  </conditionalFormatting>
  <conditionalFormatting sqref="H180">
    <cfRule type="duplicateValues" dxfId="1659" priority="1599"/>
    <cfRule type="duplicateValues" dxfId="1658" priority="1600"/>
    <cfRule type="duplicateValues" dxfId="1657" priority="1601"/>
  </conditionalFormatting>
  <conditionalFormatting sqref="H180">
    <cfRule type="duplicateValues" dxfId="1656" priority="1602"/>
  </conditionalFormatting>
  <conditionalFormatting sqref="H181">
    <cfRule type="duplicateValues" dxfId="1655" priority="1595"/>
    <cfRule type="duplicateValues" dxfId="1654" priority="1596"/>
    <cfRule type="duplicateValues" dxfId="1653" priority="1597"/>
  </conditionalFormatting>
  <conditionalFormatting sqref="H181">
    <cfRule type="duplicateValues" dxfId="1652" priority="1598"/>
  </conditionalFormatting>
  <conditionalFormatting sqref="H182">
    <cfRule type="duplicateValues" dxfId="1651" priority="1591"/>
    <cfRule type="duplicateValues" dxfId="1650" priority="1592"/>
    <cfRule type="duplicateValues" dxfId="1649" priority="1593"/>
  </conditionalFormatting>
  <conditionalFormatting sqref="H182">
    <cfRule type="duplicateValues" dxfId="1648" priority="1594"/>
  </conditionalFormatting>
  <conditionalFormatting sqref="H183">
    <cfRule type="duplicateValues" dxfId="1647" priority="1587"/>
    <cfRule type="duplicateValues" dxfId="1646" priority="1588"/>
    <cfRule type="duplicateValues" dxfId="1645" priority="1589"/>
  </conditionalFormatting>
  <conditionalFormatting sqref="H183">
    <cfRule type="duplicateValues" dxfId="1644" priority="1590"/>
  </conditionalFormatting>
  <conditionalFormatting sqref="H184">
    <cfRule type="duplicateValues" dxfId="1643" priority="1583"/>
    <cfRule type="duplicateValues" dxfId="1642" priority="1584"/>
    <cfRule type="duplicateValues" dxfId="1641" priority="1585"/>
  </conditionalFormatting>
  <conditionalFormatting sqref="H184">
    <cfRule type="duplicateValues" dxfId="1640" priority="1586"/>
  </conditionalFormatting>
  <conditionalFormatting sqref="H193">
    <cfRule type="duplicateValues" dxfId="1639" priority="1579"/>
    <cfRule type="duplicateValues" dxfId="1638" priority="1580"/>
    <cfRule type="duplicateValues" dxfId="1637" priority="1581"/>
  </conditionalFormatting>
  <conditionalFormatting sqref="H193">
    <cfRule type="duplicateValues" dxfId="1636" priority="1582"/>
  </conditionalFormatting>
  <conditionalFormatting sqref="H186">
    <cfRule type="duplicateValues" dxfId="1635" priority="1575"/>
    <cfRule type="duplicateValues" dxfId="1634" priority="1576"/>
    <cfRule type="duplicateValues" dxfId="1633" priority="1577"/>
  </conditionalFormatting>
  <conditionalFormatting sqref="H186">
    <cfRule type="duplicateValues" dxfId="1632" priority="1578"/>
  </conditionalFormatting>
  <conditionalFormatting sqref="H194">
    <cfRule type="duplicateValues" dxfId="1631" priority="1571"/>
    <cfRule type="duplicateValues" dxfId="1630" priority="1572"/>
    <cfRule type="duplicateValues" dxfId="1629" priority="1573"/>
  </conditionalFormatting>
  <conditionalFormatting sqref="H194">
    <cfRule type="duplicateValues" dxfId="1628" priority="1574"/>
  </conditionalFormatting>
  <conditionalFormatting sqref="H195">
    <cfRule type="duplicateValues" dxfId="1627" priority="1567"/>
    <cfRule type="duplicateValues" dxfId="1626" priority="1568"/>
    <cfRule type="duplicateValues" dxfId="1625" priority="1569"/>
  </conditionalFormatting>
  <conditionalFormatting sqref="H195">
    <cfRule type="duplicateValues" dxfId="1624" priority="1570"/>
  </conditionalFormatting>
  <conditionalFormatting sqref="H196">
    <cfRule type="duplicateValues" dxfId="1623" priority="1563"/>
    <cfRule type="duplicateValues" dxfId="1622" priority="1564"/>
    <cfRule type="duplicateValues" dxfId="1621" priority="1565"/>
  </conditionalFormatting>
  <conditionalFormatting sqref="H196">
    <cfRule type="duplicateValues" dxfId="1620" priority="1566"/>
  </conditionalFormatting>
  <conditionalFormatting sqref="H188">
    <cfRule type="duplicateValues" dxfId="1619" priority="1559"/>
    <cfRule type="duplicateValues" dxfId="1618" priority="1560"/>
    <cfRule type="duplicateValues" dxfId="1617" priority="1561"/>
  </conditionalFormatting>
  <conditionalFormatting sqref="H188">
    <cfRule type="duplicateValues" dxfId="1616" priority="1562"/>
  </conditionalFormatting>
  <conditionalFormatting sqref="H199">
    <cfRule type="duplicateValues" dxfId="1615" priority="1555"/>
    <cfRule type="duplicateValues" dxfId="1614" priority="1556"/>
    <cfRule type="duplicateValues" dxfId="1613" priority="1557"/>
  </conditionalFormatting>
  <conditionalFormatting sqref="H199">
    <cfRule type="duplicateValues" dxfId="1612" priority="1558"/>
  </conditionalFormatting>
  <conditionalFormatting sqref="H202">
    <cfRule type="duplicateValues" dxfId="1611" priority="1551"/>
    <cfRule type="duplicateValues" dxfId="1610" priority="1552"/>
    <cfRule type="duplicateValues" dxfId="1609" priority="1553"/>
  </conditionalFormatting>
  <conditionalFormatting sqref="H202">
    <cfRule type="duplicateValues" dxfId="1608" priority="1554"/>
  </conditionalFormatting>
  <conditionalFormatting sqref="H203">
    <cfRule type="duplicateValues" dxfId="1607" priority="1547"/>
    <cfRule type="duplicateValues" dxfId="1606" priority="1548"/>
    <cfRule type="duplicateValues" dxfId="1605" priority="1549"/>
  </conditionalFormatting>
  <conditionalFormatting sqref="H203">
    <cfRule type="duplicateValues" dxfId="1604" priority="1550"/>
  </conditionalFormatting>
  <conditionalFormatting sqref="H204">
    <cfRule type="duplicateValues" dxfId="1603" priority="1543"/>
    <cfRule type="duplicateValues" dxfId="1602" priority="1544"/>
    <cfRule type="duplicateValues" dxfId="1601" priority="1545"/>
  </conditionalFormatting>
  <conditionalFormatting sqref="H204">
    <cfRule type="duplicateValues" dxfId="1600" priority="1546"/>
  </conditionalFormatting>
  <conditionalFormatting sqref="H211">
    <cfRule type="duplicateValues" dxfId="1599" priority="1539"/>
    <cfRule type="duplicateValues" dxfId="1598" priority="1540"/>
    <cfRule type="duplicateValues" dxfId="1597" priority="1541"/>
  </conditionalFormatting>
  <conditionalFormatting sqref="H211">
    <cfRule type="duplicateValues" dxfId="1596" priority="1542"/>
  </conditionalFormatting>
  <conditionalFormatting sqref="H212">
    <cfRule type="duplicateValues" dxfId="1595" priority="1535"/>
    <cfRule type="duplicateValues" dxfId="1594" priority="1536"/>
    <cfRule type="duplicateValues" dxfId="1593" priority="1537"/>
  </conditionalFormatting>
  <conditionalFormatting sqref="H212">
    <cfRule type="duplicateValues" dxfId="1592" priority="1538"/>
  </conditionalFormatting>
  <conditionalFormatting sqref="H213">
    <cfRule type="duplicateValues" dxfId="1591" priority="1531"/>
    <cfRule type="duplicateValues" dxfId="1590" priority="1532"/>
    <cfRule type="duplicateValues" dxfId="1589" priority="1533"/>
  </conditionalFormatting>
  <conditionalFormatting sqref="H213">
    <cfRule type="duplicateValues" dxfId="1588" priority="1534"/>
  </conditionalFormatting>
  <conditionalFormatting sqref="H300">
    <cfRule type="duplicateValues" dxfId="1587" priority="1527"/>
    <cfRule type="duplicateValues" dxfId="1586" priority="1528"/>
    <cfRule type="duplicateValues" dxfId="1585" priority="1529"/>
  </conditionalFormatting>
  <conditionalFormatting sqref="H300">
    <cfRule type="duplicateValues" dxfId="1584" priority="1530"/>
  </conditionalFormatting>
  <conditionalFormatting sqref="H214">
    <cfRule type="duplicateValues" dxfId="1583" priority="1523"/>
    <cfRule type="duplicateValues" dxfId="1582" priority="1524"/>
    <cfRule type="duplicateValues" dxfId="1581" priority="1525"/>
  </conditionalFormatting>
  <conditionalFormatting sqref="H214">
    <cfRule type="duplicateValues" dxfId="1580" priority="1526"/>
  </conditionalFormatting>
  <conditionalFormatting sqref="H215">
    <cfRule type="duplicateValues" dxfId="1579" priority="1519"/>
    <cfRule type="duplicateValues" dxfId="1578" priority="1520"/>
    <cfRule type="duplicateValues" dxfId="1577" priority="1521"/>
  </conditionalFormatting>
  <conditionalFormatting sqref="H215">
    <cfRule type="duplicateValues" dxfId="1576" priority="1522"/>
  </conditionalFormatting>
  <conditionalFormatting sqref="H218">
    <cfRule type="duplicateValues" dxfId="1575" priority="1515"/>
    <cfRule type="duplicateValues" dxfId="1574" priority="1516"/>
    <cfRule type="duplicateValues" dxfId="1573" priority="1517"/>
  </conditionalFormatting>
  <conditionalFormatting sqref="H218">
    <cfRule type="duplicateValues" dxfId="1572" priority="1518"/>
  </conditionalFormatting>
  <conditionalFormatting sqref="H241">
    <cfRule type="duplicateValues" dxfId="1571" priority="1511"/>
    <cfRule type="duplicateValues" dxfId="1570" priority="1512"/>
    <cfRule type="duplicateValues" dxfId="1569" priority="1513"/>
  </conditionalFormatting>
  <conditionalFormatting sqref="H241">
    <cfRule type="duplicateValues" dxfId="1568" priority="1514"/>
  </conditionalFormatting>
  <conditionalFormatting sqref="H242">
    <cfRule type="duplicateValues" dxfId="1567" priority="1507"/>
    <cfRule type="duplicateValues" dxfId="1566" priority="1508"/>
    <cfRule type="duplicateValues" dxfId="1565" priority="1509"/>
  </conditionalFormatting>
  <conditionalFormatting sqref="H242">
    <cfRule type="duplicateValues" dxfId="1564" priority="1510"/>
  </conditionalFormatting>
  <conditionalFormatting sqref="H243">
    <cfRule type="duplicateValues" dxfId="1563" priority="1503"/>
    <cfRule type="duplicateValues" dxfId="1562" priority="1504"/>
    <cfRule type="duplicateValues" dxfId="1561" priority="1505"/>
  </conditionalFormatting>
  <conditionalFormatting sqref="H243">
    <cfRule type="duplicateValues" dxfId="1560" priority="1506"/>
  </conditionalFormatting>
  <conditionalFormatting sqref="H244:H246">
    <cfRule type="duplicateValues" dxfId="1559" priority="1499"/>
    <cfRule type="duplicateValues" dxfId="1558" priority="1500"/>
    <cfRule type="duplicateValues" dxfId="1557" priority="1501"/>
  </conditionalFormatting>
  <conditionalFormatting sqref="H244:H246">
    <cfRule type="duplicateValues" dxfId="1556" priority="1502"/>
  </conditionalFormatting>
  <conditionalFormatting sqref="H247">
    <cfRule type="duplicateValues" dxfId="1555" priority="1495"/>
    <cfRule type="duplicateValues" dxfId="1554" priority="1496"/>
    <cfRule type="duplicateValues" dxfId="1553" priority="1497"/>
  </conditionalFormatting>
  <conditionalFormatting sqref="H247">
    <cfRule type="duplicateValues" dxfId="1552" priority="1498"/>
  </conditionalFormatting>
  <conditionalFormatting sqref="H252">
    <cfRule type="duplicateValues" dxfId="1551" priority="1487"/>
    <cfRule type="duplicateValues" dxfId="1550" priority="1488"/>
    <cfRule type="duplicateValues" dxfId="1549" priority="1489"/>
  </conditionalFormatting>
  <conditionalFormatting sqref="H252">
    <cfRule type="duplicateValues" dxfId="1548" priority="1490"/>
  </conditionalFormatting>
  <conditionalFormatting sqref="H253">
    <cfRule type="duplicateValues" dxfId="1547" priority="1483"/>
    <cfRule type="duplicateValues" dxfId="1546" priority="1484"/>
    <cfRule type="duplicateValues" dxfId="1545" priority="1485"/>
  </conditionalFormatting>
  <conditionalFormatting sqref="H253">
    <cfRule type="duplicateValues" dxfId="1544" priority="1486"/>
  </conditionalFormatting>
  <conditionalFormatting sqref="H254:H255">
    <cfRule type="duplicateValues" dxfId="1543" priority="1479"/>
    <cfRule type="duplicateValues" dxfId="1542" priority="1480"/>
    <cfRule type="duplicateValues" dxfId="1541" priority="1481"/>
  </conditionalFormatting>
  <conditionalFormatting sqref="H254:H255">
    <cfRule type="duplicateValues" dxfId="1540" priority="1482"/>
  </conditionalFormatting>
  <conditionalFormatting sqref="H258:H260">
    <cfRule type="duplicateValues" dxfId="1539" priority="1475"/>
    <cfRule type="duplicateValues" dxfId="1538" priority="1476"/>
    <cfRule type="duplicateValues" dxfId="1537" priority="1477"/>
  </conditionalFormatting>
  <conditionalFormatting sqref="H258:H260">
    <cfRule type="duplicateValues" dxfId="1536" priority="1478"/>
  </conditionalFormatting>
  <conditionalFormatting sqref="H307">
    <cfRule type="duplicateValues" dxfId="1535" priority="1471"/>
    <cfRule type="duplicateValues" dxfId="1534" priority="1472"/>
    <cfRule type="duplicateValues" dxfId="1533" priority="1473"/>
  </conditionalFormatting>
  <conditionalFormatting sqref="H307">
    <cfRule type="duplicateValues" dxfId="1532" priority="1474"/>
  </conditionalFormatting>
  <conditionalFormatting sqref="H220">
    <cfRule type="duplicateValues" dxfId="1531" priority="1467"/>
    <cfRule type="duplicateValues" dxfId="1530" priority="1468"/>
    <cfRule type="duplicateValues" dxfId="1529" priority="1469"/>
  </conditionalFormatting>
  <conditionalFormatting sqref="H220">
    <cfRule type="duplicateValues" dxfId="1528" priority="1470"/>
  </conditionalFormatting>
  <conditionalFormatting sqref="H221:H222">
    <cfRule type="duplicateValues" dxfId="1527" priority="1463"/>
    <cfRule type="duplicateValues" dxfId="1526" priority="1464"/>
    <cfRule type="duplicateValues" dxfId="1525" priority="1465"/>
  </conditionalFormatting>
  <conditionalFormatting sqref="H221:H222">
    <cfRule type="duplicateValues" dxfId="1524" priority="1466"/>
  </conditionalFormatting>
  <conditionalFormatting sqref="H223">
    <cfRule type="duplicateValues" dxfId="1523" priority="1459"/>
    <cfRule type="duplicateValues" dxfId="1522" priority="1460"/>
    <cfRule type="duplicateValues" dxfId="1521" priority="1461"/>
  </conditionalFormatting>
  <conditionalFormatting sqref="H223">
    <cfRule type="duplicateValues" dxfId="1520" priority="1462"/>
  </conditionalFormatting>
  <conditionalFormatting sqref="H224:H226">
    <cfRule type="duplicateValues" dxfId="1519" priority="1455"/>
    <cfRule type="duplicateValues" dxfId="1518" priority="1456"/>
    <cfRule type="duplicateValues" dxfId="1517" priority="1457"/>
  </conditionalFormatting>
  <conditionalFormatting sqref="H224:H226">
    <cfRule type="duplicateValues" dxfId="1516" priority="1458"/>
  </conditionalFormatting>
  <conditionalFormatting sqref="H228:H230">
    <cfRule type="duplicateValues" dxfId="1515" priority="1451"/>
    <cfRule type="duplicateValues" dxfId="1514" priority="1452"/>
    <cfRule type="duplicateValues" dxfId="1513" priority="1453"/>
  </conditionalFormatting>
  <conditionalFormatting sqref="H228:H230">
    <cfRule type="duplicateValues" dxfId="1512" priority="1454"/>
  </conditionalFormatting>
  <conditionalFormatting sqref="H232">
    <cfRule type="duplicateValues" dxfId="1511" priority="1447"/>
    <cfRule type="duplicateValues" dxfId="1510" priority="1448"/>
    <cfRule type="duplicateValues" dxfId="1509" priority="1449"/>
  </conditionalFormatting>
  <conditionalFormatting sqref="H232">
    <cfRule type="duplicateValues" dxfId="1508" priority="1450"/>
  </conditionalFormatting>
  <conditionalFormatting sqref="H233:H234">
    <cfRule type="duplicateValues" dxfId="1507" priority="1443"/>
    <cfRule type="duplicateValues" dxfId="1506" priority="1444"/>
    <cfRule type="duplicateValues" dxfId="1505" priority="1445"/>
  </conditionalFormatting>
  <conditionalFormatting sqref="H233:H234">
    <cfRule type="duplicateValues" dxfId="1504" priority="1446"/>
  </conditionalFormatting>
  <conditionalFormatting sqref="H235:H238">
    <cfRule type="duplicateValues" dxfId="1503" priority="1439"/>
    <cfRule type="duplicateValues" dxfId="1502" priority="1440"/>
    <cfRule type="duplicateValues" dxfId="1501" priority="1441"/>
  </conditionalFormatting>
  <conditionalFormatting sqref="H235:H238">
    <cfRule type="duplicateValues" dxfId="1500" priority="1442"/>
  </conditionalFormatting>
  <conditionalFormatting sqref="H239">
    <cfRule type="duplicateValues" dxfId="1499" priority="1435"/>
    <cfRule type="duplicateValues" dxfId="1498" priority="1436"/>
    <cfRule type="duplicateValues" dxfId="1497" priority="1437"/>
  </conditionalFormatting>
  <conditionalFormatting sqref="H239">
    <cfRule type="duplicateValues" dxfId="1496" priority="1438"/>
  </conditionalFormatting>
  <conditionalFormatting sqref="H251">
    <cfRule type="duplicateValues" dxfId="1495" priority="1431"/>
    <cfRule type="duplicateValues" dxfId="1494" priority="1432"/>
    <cfRule type="duplicateValues" dxfId="1493" priority="1433"/>
  </conditionalFormatting>
  <conditionalFormatting sqref="H251">
    <cfRule type="duplicateValues" dxfId="1492" priority="1434"/>
  </conditionalFormatting>
  <conditionalFormatting sqref="H261">
    <cfRule type="duplicateValues" dxfId="1491" priority="1427"/>
    <cfRule type="duplicateValues" dxfId="1490" priority="1428"/>
    <cfRule type="duplicateValues" dxfId="1489" priority="1429"/>
  </conditionalFormatting>
  <conditionalFormatting sqref="H261">
    <cfRule type="duplicateValues" dxfId="1488" priority="1430"/>
  </conditionalFormatting>
  <conditionalFormatting sqref="H269:H271">
    <cfRule type="duplicateValues" dxfId="1487" priority="1423"/>
    <cfRule type="duplicateValues" dxfId="1486" priority="1424"/>
    <cfRule type="duplicateValues" dxfId="1485" priority="1425"/>
  </conditionalFormatting>
  <conditionalFormatting sqref="H269:H271">
    <cfRule type="duplicateValues" dxfId="1484" priority="1426"/>
  </conditionalFormatting>
  <conditionalFormatting sqref="H272:H274">
    <cfRule type="duplicateValues" dxfId="1483" priority="1419"/>
    <cfRule type="duplicateValues" dxfId="1482" priority="1420"/>
    <cfRule type="duplicateValues" dxfId="1481" priority="1421"/>
  </conditionalFormatting>
  <conditionalFormatting sqref="H272:H274">
    <cfRule type="duplicateValues" dxfId="1480" priority="1422"/>
  </conditionalFormatting>
  <conditionalFormatting sqref="H275:H277">
    <cfRule type="duplicateValues" dxfId="1479" priority="1415"/>
    <cfRule type="duplicateValues" dxfId="1478" priority="1416"/>
    <cfRule type="duplicateValues" dxfId="1477" priority="1417"/>
  </conditionalFormatting>
  <conditionalFormatting sqref="H275:H277">
    <cfRule type="duplicateValues" dxfId="1476" priority="1418"/>
  </conditionalFormatting>
  <conditionalFormatting sqref="H278">
    <cfRule type="duplicateValues" dxfId="1475" priority="1411"/>
    <cfRule type="duplicateValues" dxfId="1474" priority="1412"/>
    <cfRule type="duplicateValues" dxfId="1473" priority="1413"/>
  </conditionalFormatting>
  <conditionalFormatting sqref="H278">
    <cfRule type="duplicateValues" dxfId="1472" priority="1414"/>
  </conditionalFormatting>
  <conditionalFormatting sqref="H280:H282">
    <cfRule type="duplicateValues" dxfId="1471" priority="1407"/>
    <cfRule type="duplicateValues" dxfId="1470" priority="1408"/>
    <cfRule type="duplicateValues" dxfId="1469" priority="1409"/>
  </conditionalFormatting>
  <conditionalFormatting sqref="H280:H282">
    <cfRule type="duplicateValues" dxfId="1468" priority="1410"/>
  </conditionalFormatting>
  <conditionalFormatting sqref="H285:H287">
    <cfRule type="duplicateValues" dxfId="1467" priority="1403"/>
    <cfRule type="duplicateValues" dxfId="1466" priority="1404"/>
    <cfRule type="duplicateValues" dxfId="1465" priority="1405"/>
  </conditionalFormatting>
  <conditionalFormatting sqref="H285:H287">
    <cfRule type="duplicateValues" dxfId="1464" priority="1406"/>
  </conditionalFormatting>
  <conditionalFormatting sqref="H290:H292">
    <cfRule type="duplicateValues" dxfId="1463" priority="1399"/>
    <cfRule type="duplicateValues" dxfId="1462" priority="1400"/>
    <cfRule type="duplicateValues" dxfId="1461" priority="1401"/>
  </conditionalFormatting>
  <conditionalFormatting sqref="H290:H292">
    <cfRule type="duplicateValues" dxfId="1460" priority="1402"/>
  </conditionalFormatting>
  <conditionalFormatting sqref="H299">
    <cfRule type="duplicateValues" dxfId="1459" priority="1395"/>
    <cfRule type="duplicateValues" dxfId="1458" priority="1396"/>
    <cfRule type="duplicateValues" dxfId="1457" priority="1397"/>
  </conditionalFormatting>
  <conditionalFormatting sqref="H299">
    <cfRule type="duplicateValues" dxfId="1456" priority="1398"/>
  </conditionalFormatting>
  <conditionalFormatting sqref="H301:H303">
    <cfRule type="duplicateValues" dxfId="1455" priority="1391"/>
    <cfRule type="duplicateValues" dxfId="1454" priority="1392"/>
    <cfRule type="duplicateValues" dxfId="1453" priority="1393"/>
  </conditionalFormatting>
  <conditionalFormatting sqref="H301:H303">
    <cfRule type="duplicateValues" dxfId="1452" priority="1394"/>
  </conditionalFormatting>
  <conditionalFormatting sqref="H305">
    <cfRule type="duplicateValues" dxfId="1451" priority="1387"/>
    <cfRule type="duplicateValues" dxfId="1450" priority="1388"/>
    <cfRule type="duplicateValues" dxfId="1449" priority="1389"/>
  </conditionalFormatting>
  <conditionalFormatting sqref="H305">
    <cfRule type="duplicateValues" dxfId="1448" priority="1390"/>
  </conditionalFormatting>
  <conditionalFormatting sqref="H306">
    <cfRule type="duplicateValues" dxfId="1447" priority="1383"/>
    <cfRule type="duplicateValues" dxfId="1446" priority="1384"/>
    <cfRule type="duplicateValues" dxfId="1445" priority="1385"/>
  </conditionalFormatting>
  <conditionalFormatting sqref="H306">
    <cfRule type="duplicateValues" dxfId="1444" priority="1386"/>
  </conditionalFormatting>
  <conditionalFormatting sqref="H308:H310">
    <cfRule type="duplicateValues" dxfId="1443" priority="1379"/>
    <cfRule type="duplicateValues" dxfId="1442" priority="1380"/>
    <cfRule type="duplicateValues" dxfId="1441" priority="1381"/>
  </conditionalFormatting>
  <conditionalFormatting sqref="H308:H310">
    <cfRule type="duplicateValues" dxfId="1440" priority="1382"/>
  </conditionalFormatting>
  <conditionalFormatting sqref="H311">
    <cfRule type="duplicateValues" dxfId="1439" priority="1375"/>
    <cfRule type="duplicateValues" dxfId="1438" priority="1376"/>
    <cfRule type="duplicateValues" dxfId="1437" priority="1377"/>
  </conditionalFormatting>
  <conditionalFormatting sqref="H311">
    <cfRule type="duplicateValues" dxfId="1436" priority="1378"/>
  </conditionalFormatting>
  <conditionalFormatting sqref="H313">
    <cfRule type="duplicateValues" dxfId="1435" priority="1371"/>
    <cfRule type="duplicateValues" dxfId="1434" priority="1372"/>
    <cfRule type="duplicateValues" dxfId="1433" priority="1373"/>
  </conditionalFormatting>
  <conditionalFormatting sqref="H313">
    <cfRule type="duplicateValues" dxfId="1432" priority="1374"/>
  </conditionalFormatting>
  <conditionalFormatting sqref="H315">
    <cfRule type="duplicateValues" dxfId="1431" priority="1367"/>
    <cfRule type="duplicateValues" dxfId="1430" priority="1368"/>
    <cfRule type="duplicateValues" dxfId="1429" priority="1369"/>
  </conditionalFormatting>
  <conditionalFormatting sqref="H315">
    <cfRule type="duplicateValues" dxfId="1428" priority="1370"/>
  </conditionalFormatting>
  <conditionalFormatting sqref="H352">
    <cfRule type="duplicateValues" dxfId="1427" priority="1363"/>
    <cfRule type="duplicateValues" dxfId="1426" priority="1364"/>
    <cfRule type="duplicateValues" dxfId="1425" priority="1365"/>
  </conditionalFormatting>
  <conditionalFormatting sqref="H352">
    <cfRule type="duplicateValues" dxfId="1424" priority="1366"/>
  </conditionalFormatting>
  <conditionalFormatting sqref="H318:H319">
    <cfRule type="duplicateValues" dxfId="1423" priority="1359"/>
    <cfRule type="duplicateValues" dxfId="1422" priority="1360"/>
    <cfRule type="duplicateValues" dxfId="1421" priority="1361"/>
  </conditionalFormatting>
  <conditionalFormatting sqref="H318:H319">
    <cfRule type="duplicateValues" dxfId="1420" priority="1362"/>
  </conditionalFormatting>
  <conditionalFormatting sqref="H320">
    <cfRule type="duplicateValues" dxfId="1419" priority="1355"/>
    <cfRule type="duplicateValues" dxfId="1418" priority="1356"/>
    <cfRule type="duplicateValues" dxfId="1417" priority="1357"/>
  </conditionalFormatting>
  <conditionalFormatting sqref="H320">
    <cfRule type="duplicateValues" dxfId="1416" priority="1358"/>
  </conditionalFormatting>
  <conditionalFormatting sqref="H322">
    <cfRule type="duplicateValues" dxfId="1415" priority="1351"/>
    <cfRule type="duplicateValues" dxfId="1414" priority="1352"/>
    <cfRule type="duplicateValues" dxfId="1413" priority="1353"/>
  </conditionalFormatting>
  <conditionalFormatting sqref="H322">
    <cfRule type="duplicateValues" dxfId="1412" priority="1354"/>
  </conditionalFormatting>
  <conditionalFormatting sqref="H323:H324">
    <cfRule type="duplicateValues" dxfId="1411" priority="1347"/>
    <cfRule type="duplicateValues" dxfId="1410" priority="1348"/>
    <cfRule type="duplicateValues" dxfId="1409" priority="1349"/>
  </conditionalFormatting>
  <conditionalFormatting sqref="H323:H324">
    <cfRule type="duplicateValues" dxfId="1408" priority="1350"/>
  </conditionalFormatting>
  <conditionalFormatting sqref="H326">
    <cfRule type="duplicateValues" dxfId="1407" priority="1343"/>
    <cfRule type="duplicateValues" dxfId="1406" priority="1344"/>
    <cfRule type="duplicateValues" dxfId="1405" priority="1345"/>
  </conditionalFormatting>
  <conditionalFormatting sqref="H326">
    <cfRule type="duplicateValues" dxfId="1404" priority="1346"/>
  </conditionalFormatting>
  <conditionalFormatting sqref="H329">
    <cfRule type="duplicateValues" dxfId="1403" priority="1339"/>
    <cfRule type="duplicateValues" dxfId="1402" priority="1340"/>
    <cfRule type="duplicateValues" dxfId="1401" priority="1341"/>
  </conditionalFormatting>
  <conditionalFormatting sqref="H329">
    <cfRule type="duplicateValues" dxfId="1400" priority="1342"/>
  </conditionalFormatting>
  <conditionalFormatting sqref="H333">
    <cfRule type="duplicateValues" dxfId="1399" priority="1335"/>
    <cfRule type="duplicateValues" dxfId="1398" priority="1336"/>
    <cfRule type="duplicateValues" dxfId="1397" priority="1337"/>
  </conditionalFormatting>
  <conditionalFormatting sqref="H333">
    <cfRule type="duplicateValues" dxfId="1396" priority="1338"/>
  </conditionalFormatting>
  <conditionalFormatting sqref="H336">
    <cfRule type="duplicateValues" dxfId="1395" priority="1331"/>
    <cfRule type="duplicateValues" dxfId="1394" priority="1332"/>
    <cfRule type="duplicateValues" dxfId="1393" priority="1333"/>
  </conditionalFormatting>
  <conditionalFormatting sqref="H336">
    <cfRule type="duplicateValues" dxfId="1392" priority="1334"/>
  </conditionalFormatting>
  <conditionalFormatting sqref="H338">
    <cfRule type="duplicateValues" dxfId="1391" priority="1327"/>
    <cfRule type="duplicateValues" dxfId="1390" priority="1328"/>
    <cfRule type="duplicateValues" dxfId="1389" priority="1329"/>
  </conditionalFormatting>
  <conditionalFormatting sqref="H338">
    <cfRule type="duplicateValues" dxfId="1388" priority="1330"/>
  </conditionalFormatting>
  <conditionalFormatting sqref="H339">
    <cfRule type="duplicateValues" dxfId="1387" priority="1323"/>
    <cfRule type="duplicateValues" dxfId="1386" priority="1324"/>
    <cfRule type="duplicateValues" dxfId="1385" priority="1325"/>
  </conditionalFormatting>
  <conditionalFormatting sqref="H339">
    <cfRule type="duplicateValues" dxfId="1384" priority="1326"/>
  </conditionalFormatting>
  <conditionalFormatting sqref="H341:H343">
    <cfRule type="duplicateValues" dxfId="1383" priority="1319"/>
    <cfRule type="duplicateValues" dxfId="1382" priority="1320"/>
    <cfRule type="duplicateValues" dxfId="1381" priority="1321"/>
  </conditionalFormatting>
  <conditionalFormatting sqref="H341:H343">
    <cfRule type="duplicateValues" dxfId="1380" priority="1322"/>
  </conditionalFormatting>
  <conditionalFormatting sqref="H345:H346">
    <cfRule type="duplicateValues" dxfId="1379" priority="1315"/>
    <cfRule type="duplicateValues" dxfId="1378" priority="1316"/>
    <cfRule type="duplicateValues" dxfId="1377" priority="1317"/>
  </conditionalFormatting>
  <conditionalFormatting sqref="H345:H346">
    <cfRule type="duplicateValues" dxfId="1376" priority="1318"/>
  </conditionalFormatting>
  <conditionalFormatting sqref="H347:H348">
    <cfRule type="duplicateValues" dxfId="1375" priority="1311"/>
    <cfRule type="duplicateValues" dxfId="1374" priority="1312"/>
    <cfRule type="duplicateValues" dxfId="1373" priority="1313"/>
  </conditionalFormatting>
  <conditionalFormatting sqref="H347:H348">
    <cfRule type="duplicateValues" dxfId="1372" priority="1314"/>
  </conditionalFormatting>
  <conditionalFormatting sqref="H349">
    <cfRule type="duplicateValues" dxfId="1371" priority="1307"/>
    <cfRule type="duplicateValues" dxfId="1370" priority="1308"/>
    <cfRule type="duplicateValues" dxfId="1369" priority="1309"/>
  </conditionalFormatting>
  <conditionalFormatting sqref="H349">
    <cfRule type="duplicateValues" dxfId="1368" priority="1310"/>
  </conditionalFormatting>
  <conditionalFormatting sqref="H350">
    <cfRule type="duplicateValues" dxfId="1367" priority="1303"/>
    <cfRule type="duplicateValues" dxfId="1366" priority="1304"/>
    <cfRule type="duplicateValues" dxfId="1365" priority="1305"/>
  </conditionalFormatting>
  <conditionalFormatting sqref="H350">
    <cfRule type="duplicateValues" dxfId="1364" priority="1306"/>
  </conditionalFormatting>
  <conditionalFormatting sqref="H353">
    <cfRule type="duplicateValues" dxfId="1363" priority="1299"/>
    <cfRule type="duplicateValues" dxfId="1362" priority="1300"/>
    <cfRule type="duplicateValues" dxfId="1361" priority="1301"/>
  </conditionalFormatting>
  <conditionalFormatting sqref="H353">
    <cfRule type="duplicateValues" dxfId="1360" priority="1302"/>
  </conditionalFormatting>
  <conditionalFormatting sqref="H358">
    <cfRule type="duplicateValues" dxfId="1359" priority="1295"/>
    <cfRule type="duplicateValues" dxfId="1358" priority="1296"/>
    <cfRule type="duplicateValues" dxfId="1357" priority="1297"/>
  </conditionalFormatting>
  <conditionalFormatting sqref="H358">
    <cfRule type="duplicateValues" dxfId="1356" priority="1298"/>
  </conditionalFormatting>
  <conditionalFormatting sqref="H367">
    <cfRule type="duplicateValues" dxfId="1355" priority="1291"/>
    <cfRule type="duplicateValues" dxfId="1354" priority="1292"/>
    <cfRule type="duplicateValues" dxfId="1353" priority="1293"/>
  </conditionalFormatting>
  <conditionalFormatting sqref="H367">
    <cfRule type="duplicateValues" dxfId="1352" priority="1294"/>
  </conditionalFormatting>
  <conditionalFormatting sqref="H369">
    <cfRule type="duplicateValues" dxfId="1351" priority="1287"/>
    <cfRule type="duplicateValues" dxfId="1350" priority="1288"/>
    <cfRule type="duplicateValues" dxfId="1349" priority="1289"/>
  </conditionalFormatting>
  <conditionalFormatting sqref="H369">
    <cfRule type="duplicateValues" dxfId="1348" priority="1290"/>
  </conditionalFormatting>
  <conditionalFormatting sqref="H379">
    <cfRule type="duplicateValues" dxfId="1347" priority="1283"/>
    <cfRule type="duplicateValues" dxfId="1346" priority="1284"/>
    <cfRule type="duplicateValues" dxfId="1345" priority="1285"/>
  </conditionalFormatting>
  <conditionalFormatting sqref="H379">
    <cfRule type="duplicateValues" dxfId="1344" priority="1286"/>
  </conditionalFormatting>
  <conditionalFormatting sqref="H388">
    <cfRule type="duplicateValues" dxfId="1343" priority="1279"/>
    <cfRule type="duplicateValues" dxfId="1342" priority="1280"/>
    <cfRule type="duplicateValues" dxfId="1341" priority="1281"/>
  </conditionalFormatting>
  <conditionalFormatting sqref="H388">
    <cfRule type="duplicateValues" dxfId="1340" priority="1282"/>
  </conditionalFormatting>
  <conditionalFormatting sqref="H392">
    <cfRule type="duplicateValues" dxfId="1339" priority="1275"/>
    <cfRule type="duplicateValues" dxfId="1338" priority="1276"/>
    <cfRule type="duplicateValues" dxfId="1337" priority="1277"/>
  </conditionalFormatting>
  <conditionalFormatting sqref="H392">
    <cfRule type="duplicateValues" dxfId="1336" priority="1278"/>
  </conditionalFormatting>
  <conditionalFormatting sqref="H394">
    <cfRule type="duplicateValues" dxfId="1335" priority="1271"/>
    <cfRule type="duplicateValues" dxfId="1334" priority="1272"/>
    <cfRule type="duplicateValues" dxfId="1333" priority="1273"/>
  </conditionalFormatting>
  <conditionalFormatting sqref="H394">
    <cfRule type="duplicateValues" dxfId="1332" priority="1274"/>
  </conditionalFormatting>
  <conditionalFormatting sqref="H395">
    <cfRule type="duplicateValues" dxfId="1331" priority="1267"/>
    <cfRule type="duplicateValues" dxfId="1330" priority="1268"/>
    <cfRule type="duplicateValues" dxfId="1329" priority="1269"/>
  </conditionalFormatting>
  <conditionalFormatting sqref="H395">
    <cfRule type="duplicateValues" dxfId="1328" priority="1270"/>
  </conditionalFormatting>
  <conditionalFormatting sqref="H396">
    <cfRule type="duplicateValues" dxfId="1327" priority="1263"/>
    <cfRule type="duplicateValues" dxfId="1326" priority="1264"/>
    <cfRule type="duplicateValues" dxfId="1325" priority="1265"/>
  </conditionalFormatting>
  <conditionalFormatting sqref="H396">
    <cfRule type="duplicateValues" dxfId="1324" priority="1266"/>
  </conditionalFormatting>
  <conditionalFormatting sqref="H397">
    <cfRule type="duplicateValues" dxfId="1323" priority="1259"/>
    <cfRule type="duplicateValues" dxfId="1322" priority="1260"/>
    <cfRule type="duplicateValues" dxfId="1321" priority="1261"/>
  </conditionalFormatting>
  <conditionalFormatting sqref="H397">
    <cfRule type="duplicateValues" dxfId="1320" priority="1262"/>
  </conditionalFormatting>
  <conditionalFormatting sqref="H398">
    <cfRule type="duplicateValues" dxfId="1319" priority="1255"/>
    <cfRule type="duplicateValues" dxfId="1318" priority="1256"/>
    <cfRule type="duplicateValues" dxfId="1317" priority="1257"/>
  </conditionalFormatting>
  <conditionalFormatting sqref="H398">
    <cfRule type="duplicateValues" dxfId="1316" priority="1258"/>
  </conditionalFormatting>
  <conditionalFormatting sqref="H400">
    <cfRule type="duplicateValues" dxfId="1315" priority="1251"/>
    <cfRule type="duplicateValues" dxfId="1314" priority="1252"/>
    <cfRule type="duplicateValues" dxfId="1313" priority="1253"/>
  </conditionalFormatting>
  <conditionalFormatting sqref="H400">
    <cfRule type="duplicateValues" dxfId="1312" priority="1254"/>
  </conditionalFormatting>
  <conditionalFormatting sqref="H404">
    <cfRule type="duplicateValues" dxfId="1311" priority="1247"/>
    <cfRule type="duplicateValues" dxfId="1310" priority="1248"/>
    <cfRule type="duplicateValues" dxfId="1309" priority="1249"/>
  </conditionalFormatting>
  <conditionalFormatting sqref="H404">
    <cfRule type="duplicateValues" dxfId="1308" priority="1250"/>
  </conditionalFormatting>
  <conditionalFormatting sqref="H408">
    <cfRule type="duplicateValues" dxfId="1307" priority="1243"/>
    <cfRule type="duplicateValues" dxfId="1306" priority="1244"/>
    <cfRule type="duplicateValues" dxfId="1305" priority="1245"/>
  </conditionalFormatting>
  <conditionalFormatting sqref="H408">
    <cfRule type="duplicateValues" dxfId="1304" priority="1246"/>
  </conditionalFormatting>
  <conditionalFormatting sqref="H411">
    <cfRule type="duplicateValues" dxfId="1303" priority="1239"/>
    <cfRule type="duplicateValues" dxfId="1302" priority="1240"/>
    <cfRule type="duplicateValues" dxfId="1301" priority="1241"/>
  </conditionalFormatting>
  <conditionalFormatting sqref="H411">
    <cfRule type="duplicateValues" dxfId="1300" priority="1242"/>
  </conditionalFormatting>
  <conditionalFormatting sqref="H415">
    <cfRule type="duplicateValues" dxfId="1299" priority="1235"/>
    <cfRule type="duplicateValues" dxfId="1298" priority="1236"/>
    <cfRule type="duplicateValues" dxfId="1297" priority="1237"/>
  </conditionalFormatting>
  <conditionalFormatting sqref="H415">
    <cfRule type="duplicateValues" dxfId="1296" priority="1238"/>
  </conditionalFormatting>
  <conditionalFormatting sqref="H417">
    <cfRule type="duplicateValues" dxfId="1295" priority="1231"/>
    <cfRule type="duplicateValues" dxfId="1294" priority="1232"/>
    <cfRule type="duplicateValues" dxfId="1293" priority="1233"/>
  </conditionalFormatting>
  <conditionalFormatting sqref="H417">
    <cfRule type="duplicateValues" dxfId="1292" priority="1234"/>
  </conditionalFormatting>
  <conditionalFormatting sqref="H418">
    <cfRule type="duplicateValues" dxfId="1291" priority="1227"/>
    <cfRule type="duplicateValues" dxfId="1290" priority="1228"/>
    <cfRule type="duplicateValues" dxfId="1289" priority="1229"/>
  </conditionalFormatting>
  <conditionalFormatting sqref="H418">
    <cfRule type="duplicateValues" dxfId="1288" priority="1230"/>
  </conditionalFormatting>
  <conditionalFormatting sqref="H419">
    <cfRule type="duplicateValues" dxfId="1287" priority="1223"/>
    <cfRule type="duplicateValues" dxfId="1286" priority="1224"/>
    <cfRule type="duplicateValues" dxfId="1285" priority="1225"/>
  </conditionalFormatting>
  <conditionalFormatting sqref="H419">
    <cfRule type="duplicateValues" dxfId="1284" priority="1226"/>
  </conditionalFormatting>
  <conditionalFormatting sqref="H420">
    <cfRule type="duplicateValues" dxfId="1283" priority="1219"/>
    <cfRule type="duplicateValues" dxfId="1282" priority="1220"/>
    <cfRule type="duplicateValues" dxfId="1281" priority="1221"/>
  </conditionalFormatting>
  <conditionalFormatting sqref="H420">
    <cfRule type="duplicateValues" dxfId="1280" priority="1222"/>
  </conditionalFormatting>
  <conditionalFormatting sqref="H422">
    <cfRule type="duplicateValues" dxfId="1279" priority="1215"/>
    <cfRule type="duplicateValues" dxfId="1278" priority="1216"/>
    <cfRule type="duplicateValues" dxfId="1277" priority="1217"/>
  </conditionalFormatting>
  <conditionalFormatting sqref="H422">
    <cfRule type="duplicateValues" dxfId="1276" priority="1218"/>
  </conditionalFormatting>
  <conditionalFormatting sqref="H425">
    <cfRule type="duplicateValues" dxfId="1275" priority="1211"/>
    <cfRule type="duplicateValues" dxfId="1274" priority="1212"/>
    <cfRule type="duplicateValues" dxfId="1273" priority="1213"/>
  </conditionalFormatting>
  <conditionalFormatting sqref="H425">
    <cfRule type="duplicateValues" dxfId="1272" priority="1214"/>
  </conditionalFormatting>
  <conditionalFormatting sqref="H429">
    <cfRule type="duplicateValues" dxfId="1271" priority="1207"/>
    <cfRule type="duplicateValues" dxfId="1270" priority="1208"/>
    <cfRule type="duplicateValues" dxfId="1269" priority="1209"/>
  </conditionalFormatting>
  <conditionalFormatting sqref="H429">
    <cfRule type="duplicateValues" dxfId="1268" priority="1210"/>
  </conditionalFormatting>
  <conditionalFormatting sqref="H432">
    <cfRule type="duplicateValues" dxfId="1267" priority="1203"/>
    <cfRule type="duplicateValues" dxfId="1266" priority="1204"/>
    <cfRule type="duplicateValues" dxfId="1265" priority="1205"/>
  </conditionalFormatting>
  <conditionalFormatting sqref="H432">
    <cfRule type="duplicateValues" dxfId="1264" priority="1206"/>
  </conditionalFormatting>
  <conditionalFormatting sqref="H434">
    <cfRule type="duplicateValues" dxfId="1263" priority="1199"/>
    <cfRule type="duplicateValues" dxfId="1262" priority="1200"/>
    <cfRule type="duplicateValues" dxfId="1261" priority="1201"/>
  </conditionalFormatting>
  <conditionalFormatting sqref="H434">
    <cfRule type="duplicateValues" dxfId="1260" priority="1202"/>
  </conditionalFormatting>
  <conditionalFormatting sqref="H435">
    <cfRule type="duplicateValues" dxfId="1259" priority="1195"/>
    <cfRule type="duplicateValues" dxfId="1258" priority="1196"/>
    <cfRule type="duplicateValues" dxfId="1257" priority="1197"/>
  </conditionalFormatting>
  <conditionalFormatting sqref="H435">
    <cfRule type="duplicateValues" dxfId="1256" priority="1198"/>
  </conditionalFormatting>
  <conditionalFormatting sqref="H437">
    <cfRule type="duplicateValues" dxfId="1255" priority="1191"/>
    <cfRule type="duplicateValues" dxfId="1254" priority="1192"/>
    <cfRule type="duplicateValues" dxfId="1253" priority="1193"/>
  </conditionalFormatting>
  <conditionalFormatting sqref="H437">
    <cfRule type="duplicateValues" dxfId="1252" priority="1194"/>
  </conditionalFormatting>
  <conditionalFormatting sqref="H439">
    <cfRule type="duplicateValues" dxfId="1251" priority="1187"/>
    <cfRule type="duplicateValues" dxfId="1250" priority="1188"/>
    <cfRule type="duplicateValues" dxfId="1249" priority="1189"/>
  </conditionalFormatting>
  <conditionalFormatting sqref="H439">
    <cfRule type="duplicateValues" dxfId="1248" priority="1190"/>
  </conditionalFormatting>
  <conditionalFormatting sqref="H440">
    <cfRule type="duplicateValues" dxfId="1247" priority="1183"/>
    <cfRule type="duplicateValues" dxfId="1246" priority="1184"/>
    <cfRule type="duplicateValues" dxfId="1245" priority="1185"/>
  </conditionalFormatting>
  <conditionalFormatting sqref="H440">
    <cfRule type="duplicateValues" dxfId="1244" priority="1186"/>
  </conditionalFormatting>
  <conditionalFormatting sqref="H441">
    <cfRule type="duplicateValues" dxfId="1243" priority="1179"/>
    <cfRule type="duplicateValues" dxfId="1242" priority="1180"/>
    <cfRule type="duplicateValues" dxfId="1241" priority="1181"/>
  </conditionalFormatting>
  <conditionalFormatting sqref="H441">
    <cfRule type="duplicateValues" dxfId="1240" priority="1182"/>
  </conditionalFormatting>
  <conditionalFormatting sqref="H442">
    <cfRule type="duplicateValues" dxfId="1239" priority="1175"/>
    <cfRule type="duplicateValues" dxfId="1238" priority="1176"/>
    <cfRule type="duplicateValues" dxfId="1237" priority="1177"/>
  </conditionalFormatting>
  <conditionalFormatting sqref="H442">
    <cfRule type="duplicateValues" dxfId="1236" priority="1178"/>
  </conditionalFormatting>
  <conditionalFormatting sqref="H443">
    <cfRule type="duplicateValues" dxfId="1235" priority="1171"/>
    <cfRule type="duplicateValues" dxfId="1234" priority="1172"/>
    <cfRule type="duplicateValues" dxfId="1233" priority="1173"/>
  </conditionalFormatting>
  <conditionalFormatting sqref="H443">
    <cfRule type="duplicateValues" dxfId="1232" priority="1174"/>
  </conditionalFormatting>
  <conditionalFormatting sqref="H462">
    <cfRule type="duplicateValues" dxfId="1231" priority="1167"/>
    <cfRule type="duplicateValues" dxfId="1230" priority="1168"/>
    <cfRule type="duplicateValues" dxfId="1229" priority="1169"/>
  </conditionalFormatting>
  <conditionalFormatting sqref="H462">
    <cfRule type="duplicateValues" dxfId="1228" priority="1170"/>
  </conditionalFormatting>
  <conditionalFormatting sqref="H463">
    <cfRule type="duplicateValues" dxfId="1227" priority="1163"/>
    <cfRule type="duplicateValues" dxfId="1226" priority="1164"/>
    <cfRule type="duplicateValues" dxfId="1225" priority="1165"/>
  </conditionalFormatting>
  <conditionalFormatting sqref="H463">
    <cfRule type="duplicateValues" dxfId="1224" priority="1166"/>
  </conditionalFormatting>
  <conditionalFormatting sqref="H466">
    <cfRule type="duplicateValues" dxfId="1223" priority="1159"/>
    <cfRule type="duplicateValues" dxfId="1222" priority="1160"/>
    <cfRule type="duplicateValues" dxfId="1221" priority="1161"/>
  </conditionalFormatting>
  <conditionalFormatting sqref="H466">
    <cfRule type="duplicateValues" dxfId="1220" priority="1162"/>
  </conditionalFormatting>
  <conditionalFormatting sqref="H467">
    <cfRule type="duplicateValues" dxfId="1219" priority="1155"/>
    <cfRule type="duplicateValues" dxfId="1218" priority="1156"/>
    <cfRule type="duplicateValues" dxfId="1217" priority="1157"/>
  </conditionalFormatting>
  <conditionalFormatting sqref="H467">
    <cfRule type="duplicateValues" dxfId="1216" priority="1158"/>
  </conditionalFormatting>
  <conditionalFormatting sqref="H468">
    <cfRule type="duplicateValues" dxfId="1215" priority="1151"/>
    <cfRule type="duplicateValues" dxfId="1214" priority="1152"/>
    <cfRule type="duplicateValues" dxfId="1213" priority="1153"/>
  </conditionalFormatting>
  <conditionalFormatting sqref="H468">
    <cfRule type="duplicateValues" dxfId="1212" priority="1154"/>
  </conditionalFormatting>
  <conditionalFormatting sqref="H470">
    <cfRule type="duplicateValues" dxfId="1211" priority="1147"/>
    <cfRule type="duplicateValues" dxfId="1210" priority="1148"/>
    <cfRule type="duplicateValues" dxfId="1209" priority="1149"/>
  </conditionalFormatting>
  <conditionalFormatting sqref="H470">
    <cfRule type="duplicateValues" dxfId="1208" priority="1150"/>
  </conditionalFormatting>
  <conditionalFormatting sqref="H472">
    <cfRule type="duplicateValues" dxfId="1207" priority="1143"/>
    <cfRule type="duplicateValues" dxfId="1206" priority="1144"/>
    <cfRule type="duplicateValues" dxfId="1205" priority="1145"/>
  </conditionalFormatting>
  <conditionalFormatting sqref="H472">
    <cfRule type="duplicateValues" dxfId="1204" priority="1146"/>
  </conditionalFormatting>
  <conditionalFormatting sqref="H494">
    <cfRule type="duplicateValues" dxfId="1203" priority="1139"/>
    <cfRule type="duplicateValues" dxfId="1202" priority="1140"/>
    <cfRule type="duplicateValues" dxfId="1201" priority="1141"/>
  </conditionalFormatting>
  <conditionalFormatting sqref="H494">
    <cfRule type="duplicateValues" dxfId="1200" priority="1142"/>
  </conditionalFormatting>
  <conditionalFormatting sqref="H496">
    <cfRule type="duplicateValues" dxfId="1199" priority="1135"/>
    <cfRule type="duplicateValues" dxfId="1198" priority="1136"/>
    <cfRule type="duplicateValues" dxfId="1197" priority="1137"/>
  </conditionalFormatting>
  <conditionalFormatting sqref="H496">
    <cfRule type="duplicateValues" dxfId="1196" priority="1138"/>
  </conditionalFormatting>
  <conditionalFormatting sqref="H498">
    <cfRule type="duplicateValues" dxfId="1195" priority="1131"/>
    <cfRule type="duplicateValues" dxfId="1194" priority="1132"/>
    <cfRule type="duplicateValues" dxfId="1193" priority="1133"/>
  </conditionalFormatting>
  <conditionalFormatting sqref="H498">
    <cfRule type="duplicateValues" dxfId="1192" priority="1134"/>
  </conditionalFormatting>
  <conditionalFormatting sqref="H499">
    <cfRule type="duplicateValues" dxfId="1191" priority="1127"/>
    <cfRule type="duplicateValues" dxfId="1190" priority="1128"/>
    <cfRule type="duplicateValues" dxfId="1189" priority="1129"/>
  </conditionalFormatting>
  <conditionalFormatting sqref="H499">
    <cfRule type="duplicateValues" dxfId="1188" priority="1130"/>
  </conditionalFormatting>
  <conditionalFormatting sqref="H504">
    <cfRule type="duplicateValues" dxfId="1187" priority="1123"/>
    <cfRule type="duplicateValues" dxfId="1186" priority="1124"/>
    <cfRule type="duplicateValues" dxfId="1185" priority="1125"/>
  </conditionalFormatting>
  <conditionalFormatting sqref="H504">
    <cfRule type="duplicateValues" dxfId="1184" priority="1126"/>
  </conditionalFormatting>
  <conditionalFormatting sqref="H505">
    <cfRule type="duplicateValues" dxfId="1183" priority="1119"/>
    <cfRule type="duplicateValues" dxfId="1182" priority="1120"/>
    <cfRule type="duplicateValues" dxfId="1181" priority="1121"/>
  </conditionalFormatting>
  <conditionalFormatting sqref="H505">
    <cfRule type="duplicateValues" dxfId="1180" priority="1122"/>
  </conditionalFormatting>
  <conditionalFormatting sqref="H508">
    <cfRule type="duplicateValues" dxfId="1179" priority="1115"/>
    <cfRule type="duplicateValues" dxfId="1178" priority="1116"/>
    <cfRule type="duplicateValues" dxfId="1177" priority="1117"/>
  </conditionalFormatting>
  <conditionalFormatting sqref="H508">
    <cfRule type="duplicateValues" dxfId="1176" priority="1118"/>
  </conditionalFormatting>
  <conditionalFormatting sqref="H509">
    <cfRule type="duplicateValues" dxfId="1175" priority="1111"/>
    <cfRule type="duplicateValues" dxfId="1174" priority="1112"/>
    <cfRule type="duplicateValues" dxfId="1173" priority="1113"/>
  </conditionalFormatting>
  <conditionalFormatting sqref="H509">
    <cfRule type="duplicateValues" dxfId="1172" priority="1114"/>
  </conditionalFormatting>
  <conditionalFormatting sqref="H511">
    <cfRule type="duplicateValues" dxfId="1171" priority="1107"/>
    <cfRule type="duplicateValues" dxfId="1170" priority="1108"/>
    <cfRule type="duplicateValues" dxfId="1169" priority="1109"/>
  </conditionalFormatting>
  <conditionalFormatting sqref="H511">
    <cfRule type="duplicateValues" dxfId="1168" priority="1110"/>
  </conditionalFormatting>
  <conditionalFormatting sqref="H512">
    <cfRule type="duplicateValues" dxfId="1167" priority="1103"/>
    <cfRule type="duplicateValues" dxfId="1166" priority="1104"/>
    <cfRule type="duplicateValues" dxfId="1165" priority="1105"/>
  </conditionalFormatting>
  <conditionalFormatting sqref="H512">
    <cfRule type="duplicateValues" dxfId="1164" priority="1106"/>
  </conditionalFormatting>
  <conditionalFormatting sqref="H513">
    <cfRule type="duplicateValues" dxfId="1163" priority="1099"/>
    <cfRule type="duplicateValues" dxfId="1162" priority="1100"/>
    <cfRule type="duplicateValues" dxfId="1161" priority="1101"/>
  </conditionalFormatting>
  <conditionalFormatting sqref="H513">
    <cfRule type="duplicateValues" dxfId="1160" priority="1102"/>
  </conditionalFormatting>
  <conditionalFormatting sqref="H510 H506:H507">
    <cfRule type="duplicateValues" dxfId="1159" priority="1695"/>
    <cfRule type="duplicateValues" dxfId="1158" priority="1696"/>
    <cfRule type="duplicateValues" dxfId="1157" priority="1697"/>
  </conditionalFormatting>
  <conditionalFormatting sqref="H572:H586 H549:H551 H523 H527 H533 H570">
    <cfRule type="duplicateValues" dxfId="1156" priority="1698"/>
    <cfRule type="duplicateValues" dxfId="1155" priority="1699"/>
    <cfRule type="duplicateValues" dxfId="1154" priority="1700"/>
  </conditionalFormatting>
  <conditionalFormatting sqref="H250">
    <cfRule type="duplicateValues" dxfId="1153" priority="1701"/>
    <cfRule type="duplicateValues" dxfId="1152" priority="1702"/>
    <cfRule type="duplicateValues" dxfId="1151" priority="1703"/>
  </conditionalFormatting>
  <conditionalFormatting sqref="H250">
    <cfRule type="duplicateValues" dxfId="1150" priority="1704"/>
  </conditionalFormatting>
  <conditionalFormatting sqref="H256:H257">
    <cfRule type="duplicateValues" dxfId="1149" priority="1705"/>
    <cfRule type="duplicateValues" dxfId="1148" priority="1706"/>
    <cfRule type="duplicateValues" dxfId="1147" priority="1707"/>
  </conditionalFormatting>
  <conditionalFormatting sqref="H256:H257">
    <cfRule type="duplicateValues" dxfId="1146" priority="1708"/>
  </conditionalFormatting>
  <conditionalFormatting sqref="H265:H267">
    <cfRule type="duplicateValues" dxfId="1145" priority="1709"/>
    <cfRule type="duplicateValues" dxfId="1144" priority="1710"/>
    <cfRule type="duplicateValues" dxfId="1143" priority="1711"/>
  </conditionalFormatting>
  <conditionalFormatting sqref="H265:H267">
    <cfRule type="duplicateValues" dxfId="1142" priority="1712"/>
  </conditionalFormatting>
  <conditionalFormatting sqref="H283:H284">
    <cfRule type="duplicateValues" dxfId="1141" priority="1713"/>
    <cfRule type="duplicateValues" dxfId="1140" priority="1714"/>
    <cfRule type="duplicateValues" dxfId="1139" priority="1715"/>
  </conditionalFormatting>
  <conditionalFormatting sqref="H283:H284">
    <cfRule type="duplicateValues" dxfId="1138" priority="1716"/>
  </conditionalFormatting>
  <conditionalFormatting sqref="H288:H289">
    <cfRule type="duplicateValues" dxfId="1137" priority="1717"/>
    <cfRule type="duplicateValues" dxfId="1136" priority="1718"/>
    <cfRule type="duplicateValues" dxfId="1135" priority="1719"/>
  </conditionalFormatting>
  <conditionalFormatting sqref="H288:H289">
    <cfRule type="duplicateValues" dxfId="1134" priority="1720"/>
  </conditionalFormatting>
  <conditionalFormatting sqref="H294">
    <cfRule type="duplicateValues" dxfId="1133" priority="1721"/>
    <cfRule type="duplicateValues" dxfId="1132" priority="1722"/>
    <cfRule type="duplicateValues" dxfId="1131" priority="1723"/>
  </conditionalFormatting>
  <conditionalFormatting sqref="H294">
    <cfRule type="duplicateValues" dxfId="1130" priority="1724"/>
  </conditionalFormatting>
  <conditionalFormatting sqref="H548">
    <cfRule type="duplicateValues" dxfId="1129" priority="1095"/>
    <cfRule type="duplicateValues" dxfId="1128" priority="1096"/>
    <cfRule type="duplicateValues" dxfId="1127" priority="1097"/>
  </conditionalFormatting>
  <conditionalFormatting sqref="H548">
    <cfRule type="duplicateValues" dxfId="1126" priority="1098"/>
  </conditionalFormatting>
  <conditionalFormatting sqref="H552">
    <cfRule type="duplicateValues" dxfId="1125" priority="1091"/>
    <cfRule type="duplicateValues" dxfId="1124" priority="1092"/>
    <cfRule type="duplicateValues" dxfId="1123" priority="1093"/>
  </conditionalFormatting>
  <conditionalFormatting sqref="H552">
    <cfRule type="duplicateValues" dxfId="1122" priority="1094"/>
  </conditionalFormatting>
  <conditionalFormatting sqref="H553">
    <cfRule type="duplicateValues" dxfId="1121" priority="1087"/>
    <cfRule type="duplicateValues" dxfId="1120" priority="1088"/>
    <cfRule type="duplicateValues" dxfId="1119" priority="1089"/>
  </conditionalFormatting>
  <conditionalFormatting sqref="H553">
    <cfRule type="duplicateValues" dxfId="1118" priority="1090"/>
  </conditionalFormatting>
  <conditionalFormatting sqref="H554">
    <cfRule type="duplicateValues" dxfId="1117" priority="1083"/>
    <cfRule type="duplicateValues" dxfId="1116" priority="1084"/>
    <cfRule type="duplicateValues" dxfId="1115" priority="1085"/>
  </conditionalFormatting>
  <conditionalFormatting sqref="H554">
    <cfRule type="duplicateValues" dxfId="1114" priority="1086"/>
  </conditionalFormatting>
  <conditionalFormatting sqref="H555">
    <cfRule type="duplicateValues" dxfId="1113" priority="1079"/>
    <cfRule type="duplicateValues" dxfId="1112" priority="1080"/>
    <cfRule type="duplicateValues" dxfId="1111" priority="1081"/>
  </conditionalFormatting>
  <conditionalFormatting sqref="H555">
    <cfRule type="duplicateValues" dxfId="1110" priority="1082"/>
  </conditionalFormatting>
  <conditionalFormatting sqref="H556">
    <cfRule type="duplicateValues" dxfId="1109" priority="1075"/>
    <cfRule type="duplicateValues" dxfId="1108" priority="1076"/>
    <cfRule type="duplicateValues" dxfId="1107" priority="1077"/>
  </conditionalFormatting>
  <conditionalFormatting sqref="H556">
    <cfRule type="duplicateValues" dxfId="1106" priority="1078"/>
  </conditionalFormatting>
  <conditionalFormatting sqref="H557">
    <cfRule type="duplicateValues" dxfId="1105" priority="1071"/>
    <cfRule type="duplicateValues" dxfId="1104" priority="1072"/>
    <cfRule type="duplicateValues" dxfId="1103" priority="1073"/>
  </conditionalFormatting>
  <conditionalFormatting sqref="H557">
    <cfRule type="duplicateValues" dxfId="1102" priority="1074"/>
  </conditionalFormatting>
  <conditionalFormatting sqref="H558">
    <cfRule type="duplicateValues" dxfId="1101" priority="1067"/>
    <cfRule type="duplicateValues" dxfId="1100" priority="1068"/>
    <cfRule type="duplicateValues" dxfId="1099" priority="1069"/>
  </conditionalFormatting>
  <conditionalFormatting sqref="H558">
    <cfRule type="duplicateValues" dxfId="1098" priority="1070"/>
  </conditionalFormatting>
  <conditionalFormatting sqref="H559">
    <cfRule type="duplicateValues" dxfId="1097" priority="1063"/>
    <cfRule type="duplicateValues" dxfId="1096" priority="1064"/>
    <cfRule type="duplicateValues" dxfId="1095" priority="1065"/>
  </conditionalFormatting>
  <conditionalFormatting sqref="H559">
    <cfRule type="duplicateValues" dxfId="1094" priority="1066"/>
  </conditionalFormatting>
  <conditionalFormatting sqref="H560">
    <cfRule type="duplicateValues" dxfId="1093" priority="1059"/>
    <cfRule type="duplicateValues" dxfId="1092" priority="1060"/>
    <cfRule type="duplicateValues" dxfId="1091" priority="1061"/>
  </conditionalFormatting>
  <conditionalFormatting sqref="H560">
    <cfRule type="duplicateValues" dxfId="1090" priority="1062"/>
  </conditionalFormatting>
  <conditionalFormatting sqref="H567">
    <cfRule type="duplicateValues" dxfId="1089" priority="1055"/>
    <cfRule type="duplicateValues" dxfId="1088" priority="1056"/>
    <cfRule type="duplicateValues" dxfId="1087" priority="1057"/>
  </conditionalFormatting>
  <conditionalFormatting sqref="H567">
    <cfRule type="duplicateValues" dxfId="1086" priority="1058"/>
  </conditionalFormatting>
  <conditionalFormatting sqref="H568">
    <cfRule type="duplicateValues" dxfId="1085" priority="1051"/>
    <cfRule type="duplicateValues" dxfId="1084" priority="1052"/>
    <cfRule type="duplicateValues" dxfId="1083" priority="1053"/>
  </conditionalFormatting>
  <conditionalFormatting sqref="H568">
    <cfRule type="duplicateValues" dxfId="1082" priority="1054"/>
  </conditionalFormatting>
  <conditionalFormatting sqref="H569">
    <cfRule type="duplicateValues" dxfId="1081" priority="1047"/>
    <cfRule type="duplicateValues" dxfId="1080" priority="1048"/>
    <cfRule type="duplicateValues" dxfId="1079" priority="1049"/>
  </conditionalFormatting>
  <conditionalFormatting sqref="H569">
    <cfRule type="duplicateValues" dxfId="1078" priority="1050"/>
  </conditionalFormatting>
  <conditionalFormatting sqref="H571">
    <cfRule type="duplicateValues" dxfId="1077" priority="1043"/>
    <cfRule type="duplicateValues" dxfId="1076" priority="1044"/>
    <cfRule type="duplicateValues" dxfId="1075" priority="1045"/>
  </conditionalFormatting>
  <conditionalFormatting sqref="H571">
    <cfRule type="duplicateValues" dxfId="1074" priority="1046"/>
  </conditionalFormatting>
  <conditionalFormatting sqref="H604">
    <cfRule type="duplicateValues" dxfId="1073" priority="1039"/>
    <cfRule type="duplicateValues" dxfId="1072" priority="1040"/>
    <cfRule type="duplicateValues" dxfId="1071" priority="1041"/>
  </conditionalFormatting>
  <conditionalFormatting sqref="H604">
    <cfRule type="duplicateValues" dxfId="1070" priority="1042"/>
  </conditionalFormatting>
  <conditionalFormatting sqref="H609">
    <cfRule type="duplicateValues" dxfId="1069" priority="1035"/>
    <cfRule type="duplicateValues" dxfId="1068" priority="1036"/>
    <cfRule type="duplicateValues" dxfId="1067" priority="1037"/>
  </conditionalFormatting>
  <conditionalFormatting sqref="H609">
    <cfRule type="duplicateValues" dxfId="1066" priority="1038"/>
  </conditionalFormatting>
  <conditionalFormatting sqref="H610">
    <cfRule type="duplicateValues" dxfId="1065" priority="1031"/>
    <cfRule type="duplicateValues" dxfId="1064" priority="1032"/>
    <cfRule type="duplicateValues" dxfId="1063" priority="1033"/>
  </conditionalFormatting>
  <conditionalFormatting sqref="H610">
    <cfRule type="duplicateValues" dxfId="1062" priority="1034"/>
  </conditionalFormatting>
  <conditionalFormatting sqref="H611">
    <cfRule type="duplicateValues" dxfId="1061" priority="1027"/>
    <cfRule type="duplicateValues" dxfId="1060" priority="1028"/>
    <cfRule type="duplicateValues" dxfId="1059" priority="1029"/>
  </conditionalFormatting>
  <conditionalFormatting sqref="H611">
    <cfRule type="duplicateValues" dxfId="1058" priority="1030"/>
  </conditionalFormatting>
  <conditionalFormatting sqref="H612">
    <cfRule type="duplicateValues" dxfId="1057" priority="1023"/>
    <cfRule type="duplicateValues" dxfId="1056" priority="1024"/>
    <cfRule type="duplicateValues" dxfId="1055" priority="1025"/>
  </conditionalFormatting>
  <conditionalFormatting sqref="H612">
    <cfRule type="duplicateValues" dxfId="1054" priority="1026"/>
  </conditionalFormatting>
  <conditionalFormatting sqref="H613">
    <cfRule type="duplicateValues" dxfId="1053" priority="1019"/>
    <cfRule type="duplicateValues" dxfId="1052" priority="1020"/>
    <cfRule type="duplicateValues" dxfId="1051" priority="1021"/>
  </conditionalFormatting>
  <conditionalFormatting sqref="H613">
    <cfRule type="duplicateValues" dxfId="1050" priority="1022"/>
  </conditionalFormatting>
  <conditionalFormatting sqref="H614">
    <cfRule type="duplicateValues" dxfId="1049" priority="1015"/>
    <cfRule type="duplicateValues" dxfId="1048" priority="1016"/>
    <cfRule type="duplicateValues" dxfId="1047" priority="1017"/>
  </conditionalFormatting>
  <conditionalFormatting sqref="H614">
    <cfRule type="duplicateValues" dxfId="1046" priority="1018"/>
  </conditionalFormatting>
  <conditionalFormatting sqref="H615">
    <cfRule type="duplicateValues" dxfId="1045" priority="1011"/>
    <cfRule type="duplicateValues" dxfId="1044" priority="1012"/>
    <cfRule type="duplicateValues" dxfId="1043" priority="1013"/>
  </conditionalFormatting>
  <conditionalFormatting sqref="H615">
    <cfRule type="duplicateValues" dxfId="1042" priority="1014"/>
  </conditionalFormatting>
  <conditionalFormatting sqref="H616">
    <cfRule type="duplicateValues" dxfId="1041" priority="1007"/>
    <cfRule type="duplicateValues" dxfId="1040" priority="1008"/>
    <cfRule type="duplicateValues" dxfId="1039" priority="1009"/>
  </conditionalFormatting>
  <conditionalFormatting sqref="H616">
    <cfRule type="duplicateValues" dxfId="1038" priority="1010"/>
  </conditionalFormatting>
  <conditionalFormatting sqref="H617">
    <cfRule type="duplicateValues" dxfId="1037" priority="1003"/>
    <cfRule type="duplicateValues" dxfId="1036" priority="1004"/>
    <cfRule type="duplicateValues" dxfId="1035" priority="1005"/>
  </conditionalFormatting>
  <conditionalFormatting sqref="H617">
    <cfRule type="duplicateValues" dxfId="1034" priority="1006"/>
  </conditionalFormatting>
  <conditionalFormatting sqref="H618">
    <cfRule type="duplicateValues" dxfId="1033" priority="999"/>
    <cfRule type="duplicateValues" dxfId="1032" priority="1000"/>
    <cfRule type="duplicateValues" dxfId="1031" priority="1001"/>
  </conditionalFormatting>
  <conditionalFormatting sqref="H618">
    <cfRule type="duplicateValues" dxfId="1030" priority="1002"/>
  </conditionalFormatting>
  <conditionalFormatting sqref="H619">
    <cfRule type="duplicateValues" dxfId="1029" priority="995"/>
    <cfRule type="duplicateValues" dxfId="1028" priority="996"/>
    <cfRule type="duplicateValues" dxfId="1027" priority="997"/>
  </conditionalFormatting>
  <conditionalFormatting sqref="H619">
    <cfRule type="duplicateValues" dxfId="1026" priority="998"/>
  </conditionalFormatting>
  <conditionalFormatting sqref="H620">
    <cfRule type="duplicateValues" dxfId="1025" priority="991"/>
    <cfRule type="duplicateValues" dxfId="1024" priority="992"/>
    <cfRule type="duplicateValues" dxfId="1023" priority="993"/>
  </conditionalFormatting>
  <conditionalFormatting sqref="H620">
    <cfRule type="duplicateValues" dxfId="1022" priority="994"/>
  </conditionalFormatting>
  <conditionalFormatting sqref="H621:H622">
    <cfRule type="duplicateValues" dxfId="1021" priority="987"/>
    <cfRule type="duplicateValues" dxfId="1020" priority="988"/>
    <cfRule type="duplicateValues" dxfId="1019" priority="989"/>
  </conditionalFormatting>
  <conditionalFormatting sqref="H621:H622">
    <cfRule type="duplicateValues" dxfId="1018" priority="990"/>
  </conditionalFormatting>
  <conditionalFormatting sqref="H623">
    <cfRule type="duplicateValues" dxfId="1017" priority="983"/>
    <cfRule type="duplicateValues" dxfId="1016" priority="984"/>
    <cfRule type="duplicateValues" dxfId="1015" priority="985"/>
  </conditionalFormatting>
  <conditionalFormatting sqref="H623">
    <cfRule type="duplicateValues" dxfId="1014" priority="986"/>
  </conditionalFormatting>
  <conditionalFormatting sqref="H624:H625">
    <cfRule type="duplicateValues" dxfId="1013" priority="979"/>
    <cfRule type="duplicateValues" dxfId="1012" priority="980"/>
    <cfRule type="duplicateValues" dxfId="1011" priority="981"/>
  </conditionalFormatting>
  <conditionalFormatting sqref="H624:H625">
    <cfRule type="duplicateValues" dxfId="1010" priority="982"/>
  </conditionalFormatting>
  <conditionalFormatting sqref="H626">
    <cfRule type="duplicateValues" dxfId="1009" priority="975"/>
    <cfRule type="duplicateValues" dxfId="1008" priority="976"/>
    <cfRule type="duplicateValues" dxfId="1007" priority="977"/>
  </conditionalFormatting>
  <conditionalFormatting sqref="H626">
    <cfRule type="duplicateValues" dxfId="1006" priority="978"/>
  </conditionalFormatting>
  <conditionalFormatting sqref="H627">
    <cfRule type="duplicateValues" dxfId="1005" priority="971"/>
    <cfRule type="duplicateValues" dxfId="1004" priority="972"/>
    <cfRule type="duplicateValues" dxfId="1003" priority="973"/>
  </conditionalFormatting>
  <conditionalFormatting sqref="H627">
    <cfRule type="duplicateValues" dxfId="1002" priority="974"/>
  </conditionalFormatting>
  <conditionalFormatting sqref="H628">
    <cfRule type="duplicateValues" dxfId="1001" priority="967"/>
    <cfRule type="duplicateValues" dxfId="1000" priority="968"/>
    <cfRule type="duplicateValues" dxfId="999" priority="969"/>
  </conditionalFormatting>
  <conditionalFormatting sqref="H628">
    <cfRule type="duplicateValues" dxfId="998" priority="970"/>
  </conditionalFormatting>
  <conditionalFormatting sqref="H629">
    <cfRule type="duplicateValues" dxfId="997" priority="963"/>
    <cfRule type="duplicateValues" dxfId="996" priority="964"/>
    <cfRule type="duplicateValues" dxfId="995" priority="965"/>
  </conditionalFormatting>
  <conditionalFormatting sqref="H629">
    <cfRule type="duplicateValues" dxfId="994" priority="966"/>
  </conditionalFormatting>
  <conditionalFormatting sqref="H630">
    <cfRule type="duplicateValues" dxfId="993" priority="959"/>
    <cfRule type="duplicateValues" dxfId="992" priority="960"/>
    <cfRule type="duplicateValues" dxfId="991" priority="961"/>
  </conditionalFormatting>
  <conditionalFormatting sqref="H630">
    <cfRule type="duplicateValues" dxfId="990" priority="962"/>
  </conditionalFormatting>
  <conditionalFormatting sqref="H631">
    <cfRule type="duplicateValues" dxfId="989" priority="955"/>
    <cfRule type="duplicateValues" dxfId="988" priority="956"/>
    <cfRule type="duplicateValues" dxfId="987" priority="957"/>
  </conditionalFormatting>
  <conditionalFormatting sqref="H631">
    <cfRule type="duplicateValues" dxfId="986" priority="958"/>
  </conditionalFormatting>
  <conditionalFormatting sqref="H632">
    <cfRule type="duplicateValues" dxfId="985" priority="951"/>
    <cfRule type="duplicateValues" dxfId="984" priority="952"/>
    <cfRule type="duplicateValues" dxfId="983" priority="953"/>
  </conditionalFormatting>
  <conditionalFormatting sqref="H632">
    <cfRule type="duplicateValues" dxfId="982" priority="954"/>
  </conditionalFormatting>
  <conditionalFormatting sqref="H633">
    <cfRule type="duplicateValues" dxfId="981" priority="947"/>
    <cfRule type="duplicateValues" dxfId="980" priority="948"/>
    <cfRule type="duplicateValues" dxfId="979" priority="949"/>
  </conditionalFormatting>
  <conditionalFormatting sqref="H633">
    <cfRule type="duplicateValues" dxfId="978" priority="950"/>
  </conditionalFormatting>
  <conditionalFormatting sqref="H634">
    <cfRule type="duplicateValues" dxfId="977" priority="943"/>
    <cfRule type="duplicateValues" dxfId="976" priority="944"/>
    <cfRule type="duplicateValues" dxfId="975" priority="945"/>
  </conditionalFormatting>
  <conditionalFormatting sqref="H634">
    <cfRule type="duplicateValues" dxfId="974" priority="946"/>
  </conditionalFormatting>
  <conditionalFormatting sqref="H635">
    <cfRule type="duplicateValues" dxfId="973" priority="939"/>
    <cfRule type="duplicateValues" dxfId="972" priority="940"/>
    <cfRule type="duplicateValues" dxfId="971" priority="941"/>
  </conditionalFormatting>
  <conditionalFormatting sqref="H635">
    <cfRule type="duplicateValues" dxfId="970" priority="942"/>
  </conditionalFormatting>
  <conditionalFormatting sqref="H636">
    <cfRule type="duplicateValues" dxfId="969" priority="935"/>
    <cfRule type="duplicateValues" dxfId="968" priority="936"/>
    <cfRule type="duplicateValues" dxfId="967" priority="937"/>
  </conditionalFormatting>
  <conditionalFormatting sqref="H636">
    <cfRule type="duplicateValues" dxfId="966" priority="938"/>
  </conditionalFormatting>
  <conditionalFormatting sqref="H637">
    <cfRule type="duplicateValues" dxfId="965" priority="931"/>
    <cfRule type="duplicateValues" dxfId="964" priority="932"/>
    <cfRule type="duplicateValues" dxfId="963" priority="933"/>
  </conditionalFormatting>
  <conditionalFormatting sqref="H637">
    <cfRule type="duplicateValues" dxfId="962" priority="934"/>
  </conditionalFormatting>
  <conditionalFormatting sqref="H638">
    <cfRule type="duplicateValues" dxfId="961" priority="927"/>
    <cfRule type="duplicateValues" dxfId="960" priority="928"/>
    <cfRule type="duplicateValues" dxfId="959" priority="929"/>
  </conditionalFormatting>
  <conditionalFormatting sqref="H638">
    <cfRule type="duplicateValues" dxfId="958" priority="930"/>
  </conditionalFormatting>
  <conditionalFormatting sqref="H639">
    <cfRule type="duplicateValues" dxfId="957" priority="923"/>
    <cfRule type="duplicateValues" dxfId="956" priority="924"/>
    <cfRule type="duplicateValues" dxfId="955" priority="925"/>
  </conditionalFormatting>
  <conditionalFormatting sqref="H639">
    <cfRule type="duplicateValues" dxfId="954" priority="926"/>
  </conditionalFormatting>
  <conditionalFormatting sqref="H640">
    <cfRule type="duplicateValues" dxfId="953" priority="919"/>
    <cfRule type="duplicateValues" dxfId="952" priority="920"/>
    <cfRule type="duplicateValues" dxfId="951" priority="921"/>
  </conditionalFormatting>
  <conditionalFormatting sqref="H640">
    <cfRule type="duplicateValues" dxfId="950" priority="922"/>
  </conditionalFormatting>
  <conditionalFormatting sqref="H641">
    <cfRule type="duplicateValues" dxfId="949" priority="915"/>
    <cfRule type="duplicateValues" dxfId="948" priority="916"/>
    <cfRule type="duplicateValues" dxfId="947" priority="917"/>
  </conditionalFormatting>
  <conditionalFormatting sqref="H641">
    <cfRule type="duplicateValues" dxfId="946" priority="918"/>
  </conditionalFormatting>
  <conditionalFormatting sqref="H642">
    <cfRule type="duplicateValues" dxfId="945" priority="911"/>
    <cfRule type="duplicateValues" dxfId="944" priority="912"/>
    <cfRule type="duplicateValues" dxfId="943" priority="913"/>
  </conditionalFormatting>
  <conditionalFormatting sqref="H642">
    <cfRule type="duplicateValues" dxfId="942" priority="914"/>
  </conditionalFormatting>
  <conditionalFormatting sqref="H643">
    <cfRule type="duplicateValues" dxfId="941" priority="907"/>
    <cfRule type="duplicateValues" dxfId="940" priority="908"/>
    <cfRule type="duplicateValues" dxfId="939" priority="909"/>
  </conditionalFormatting>
  <conditionalFormatting sqref="H643">
    <cfRule type="duplicateValues" dxfId="938" priority="910"/>
  </conditionalFormatting>
  <conditionalFormatting sqref="H644">
    <cfRule type="duplicateValues" dxfId="937" priority="903"/>
    <cfRule type="duplicateValues" dxfId="936" priority="904"/>
    <cfRule type="duplicateValues" dxfId="935" priority="905"/>
  </conditionalFormatting>
  <conditionalFormatting sqref="H644">
    <cfRule type="duplicateValues" dxfId="934" priority="906"/>
  </conditionalFormatting>
  <conditionalFormatting sqref="H645">
    <cfRule type="duplicateValues" dxfId="933" priority="899"/>
    <cfRule type="duplicateValues" dxfId="932" priority="900"/>
    <cfRule type="duplicateValues" dxfId="931" priority="901"/>
  </conditionalFormatting>
  <conditionalFormatting sqref="H645">
    <cfRule type="duplicateValues" dxfId="930" priority="902"/>
  </conditionalFormatting>
  <conditionalFormatting sqref="H646">
    <cfRule type="duplicateValues" dxfId="929" priority="895"/>
    <cfRule type="duplicateValues" dxfId="928" priority="896"/>
    <cfRule type="duplicateValues" dxfId="927" priority="897"/>
  </conditionalFormatting>
  <conditionalFormatting sqref="H646">
    <cfRule type="duplicateValues" dxfId="926" priority="898"/>
  </conditionalFormatting>
  <conditionalFormatting sqref="H647">
    <cfRule type="duplicateValues" dxfId="925" priority="891"/>
    <cfRule type="duplicateValues" dxfId="924" priority="892"/>
    <cfRule type="duplicateValues" dxfId="923" priority="893"/>
  </conditionalFormatting>
  <conditionalFormatting sqref="H647">
    <cfRule type="duplicateValues" dxfId="922" priority="894"/>
  </conditionalFormatting>
  <conditionalFormatting sqref="H648:H649">
    <cfRule type="duplicateValues" dxfId="921" priority="887"/>
    <cfRule type="duplicateValues" dxfId="920" priority="888"/>
    <cfRule type="duplicateValues" dxfId="919" priority="889"/>
  </conditionalFormatting>
  <conditionalFormatting sqref="H648:H649">
    <cfRule type="duplicateValues" dxfId="918" priority="890"/>
  </conditionalFormatting>
  <conditionalFormatting sqref="H650">
    <cfRule type="duplicateValues" dxfId="917" priority="883"/>
    <cfRule type="duplicateValues" dxfId="916" priority="884"/>
    <cfRule type="duplicateValues" dxfId="915" priority="885"/>
  </conditionalFormatting>
  <conditionalFormatting sqref="H650">
    <cfRule type="duplicateValues" dxfId="914" priority="886"/>
  </conditionalFormatting>
  <conditionalFormatting sqref="H651">
    <cfRule type="duplicateValues" dxfId="913" priority="879"/>
    <cfRule type="duplicateValues" dxfId="912" priority="880"/>
    <cfRule type="duplicateValues" dxfId="911" priority="881"/>
  </conditionalFormatting>
  <conditionalFormatting sqref="H651">
    <cfRule type="duplicateValues" dxfId="910" priority="882"/>
  </conditionalFormatting>
  <conditionalFormatting sqref="H652">
    <cfRule type="duplicateValues" dxfId="909" priority="875"/>
    <cfRule type="duplicateValues" dxfId="908" priority="876"/>
    <cfRule type="duplicateValues" dxfId="907" priority="877"/>
  </conditionalFormatting>
  <conditionalFormatting sqref="H652">
    <cfRule type="duplicateValues" dxfId="906" priority="878"/>
  </conditionalFormatting>
  <conditionalFormatting sqref="H653">
    <cfRule type="duplicateValues" dxfId="905" priority="871"/>
    <cfRule type="duplicateValues" dxfId="904" priority="872"/>
    <cfRule type="duplicateValues" dxfId="903" priority="873"/>
  </conditionalFormatting>
  <conditionalFormatting sqref="H653">
    <cfRule type="duplicateValues" dxfId="902" priority="874"/>
  </conditionalFormatting>
  <conditionalFormatting sqref="H654">
    <cfRule type="duplicateValues" dxfId="901" priority="867"/>
    <cfRule type="duplicateValues" dxfId="900" priority="868"/>
    <cfRule type="duplicateValues" dxfId="899" priority="869"/>
  </conditionalFormatting>
  <conditionalFormatting sqref="H654">
    <cfRule type="duplicateValues" dxfId="898" priority="870"/>
  </conditionalFormatting>
  <conditionalFormatting sqref="H655">
    <cfRule type="duplicateValues" dxfId="897" priority="863"/>
    <cfRule type="duplicateValues" dxfId="896" priority="864"/>
    <cfRule type="duplicateValues" dxfId="895" priority="865"/>
  </conditionalFormatting>
  <conditionalFormatting sqref="H655">
    <cfRule type="duplicateValues" dxfId="894" priority="866"/>
  </conditionalFormatting>
  <conditionalFormatting sqref="H657">
    <cfRule type="duplicateValues" dxfId="893" priority="859"/>
    <cfRule type="duplicateValues" dxfId="892" priority="860"/>
    <cfRule type="duplicateValues" dxfId="891" priority="861"/>
  </conditionalFormatting>
  <conditionalFormatting sqref="H657">
    <cfRule type="duplicateValues" dxfId="890" priority="862"/>
  </conditionalFormatting>
  <conditionalFormatting sqref="H658">
    <cfRule type="duplicateValues" dxfId="889" priority="855"/>
    <cfRule type="duplicateValues" dxfId="888" priority="856"/>
    <cfRule type="duplicateValues" dxfId="887" priority="857"/>
  </conditionalFormatting>
  <conditionalFormatting sqref="H658">
    <cfRule type="duplicateValues" dxfId="886" priority="858"/>
  </conditionalFormatting>
  <conditionalFormatting sqref="H659">
    <cfRule type="duplicateValues" dxfId="885" priority="851"/>
    <cfRule type="duplicateValues" dxfId="884" priority="852"/>
    <cfRule type="duplicateValues" dxfId="883" priority="853"/>
  </conditionalFormatting>
  <conditionalFormatting sqref="H659">
    <cfRule type="duplicateValues" dxfId="882" priority="854"/>
  </conditionalFormatting>
  <conditionalFormatting sqref="H660">
    <cfRule type="duplicateValues" dxfId="881" priority="847"/>
    <cfRule type="duplicateValues" dxfId="880" priority="848"/>
    <cfRule type="duplicateValues" dxfId="879" priority="849"/>
  </conditionalFormatting>
  <conditionalFormatting sqref="H660">
    <cfRule type="duplicateValues" dxfId="878" priority="850"/>
  </conditionalFormatting>
  <conditionalFormatting sqref="H661">
    <cfRule type="duplicateValues" dxfId="877" priority="843"/>
    <cfRule type="duplicateValues" dxfId="876" priority="844"/>
    <cfRule type="duplicateValues" dxfId="875" priority="845"/>
  </conditionalFormatting>
  <conditionalFormatting sqref="H661">
    <cfRule type="duplicateValues" dxfId="874" priority="846"/>
  </conditionalFormatting>
  <conditionalFormatting sqref="H662">
    <cfRule type="duplicateValues" dxfId="873" priority="839"/>
    <cfRule type="duplicateValues" dxfId="872" priority="840"/>
    <cfRule type="duplicateValues" dxfId="871" priority="841"/>
  </conditionalFormatting>
  <conditionalFormatting sqref="H662">
    <cfRule type="duplicateValues" dxfId="870" priority="842"/>
  </conditionalFormatting>
  <conditionalFormatting sqref="H663">
    <cfRule type="duplicateValues" dxfId="869" priority="835"/>
    <cfRule type="duplicateValues" dxfId="868" priority="836"/>
    <cfRule type="duplicateValues" dxfId="867" priority="837"/>
  </conditionalFormatting>
  <conditionalFormatting sqref="H663">
    <cfRule type="duplicateValues" dxfId="866" priority="838"/>
  </conditionalFormatting>
  <conditionalFormatting sqref="H664">
    <cfRule type="duplicateValues" dxfId="865" priority="831"/>
    <cfRule type="duplicateValues" dxfId="864" priority="832"/>
    <cfRule type="duplicateValues" dxfId="863" priority="833"/>
  </conditionalFormatting>
  <conditionalFormatting sqref="H664">
    <cfRule type="duplicateValues" dxfId="862" priority="834"/>
  </conditionalFormatting>
  <conditionalFormatting sqref="H666">
    <cfRule type="duplicateValues" dxfId="861" priority="827"/>
    <cfRule type="duplicateValues" dxfId="860" priority="828"/>
    <cfRule type="duplicateValues" dxfId="859" priority="829"/>
  </conditionalFormatting>
  <conditionalFormatting sqref="H666">
    <cfRule type="duplicateValues" dxfId="858" priority="830"/>
  </conditionalFormatting>
  <conditionalFormatting sqref="H667">
    <cfRule type="duplicateValues" dxfId="857" priority="823"/>
    <cfRule type="duplicateValues" dxfId="856" priority="824"/>
    <cfRule type="duplicateValues" dxfId="855" priority="825"/>
  </conditionalFormatting>
  <conditionalFormatting sqref="H667">
    <cfRule type="duplicateValues" dxfId="854" priority="826"/>
  </conditionalFormatting>
  <conditionalFormatting sqref="H668">
    <cfRule type="duplicateValues" dxfId="853" priority="819"/>
    <cfRule type="duplicateValues" dxfId="852" priority="820"/>
    <cfRule type="duplicateValues" dxfId="851" priority="821"/>
  </conditionalFormatting>
  <conditionalFormatting sqref="H668">
    <cfRule type="duplicateValues" dxfId="850" priority="822"/>
  </conditionalFormatting>
  <conditionalFormatting sqref="H669">
    <cfRule type="duplicateValues" dxfId="849" priority="815"/>
    <cfRule type="duplicateValues" dxfId="848" priority="816"/>
    <cfRule type="duplicateValues" dxfId="847" priority="817"/>
  </conditionalFormatting>
  <conditionalFormatting sqref="H669">
    <cfRule type="duplicateValues" dxfId="846" priority="818"/>
  </conditionalFormatting>
  <conditionalFormatting sqref="H670">
    <cfRule type="duplicateValues" dxfId="845" priority="811"/>
    <cfRule type="duplicateValues" dxfId="844" priority="812"/>
    <cfRule type="duplicateValues" dxfId="843" priority="813"/>
  </conditionalFormatting>
  <conditionalFormatting sqref="H670">
    <cfRule type="duplicateValues" dxfId="842" priority="814"/>
  </conditionalFormatting>
  <conditionalFormatting sqref="H671:H672">
    <cfRule type="duplicateValues" dxfId="841" priority="807"/>
    <cfRule type="duplicateValues" dxfId="840" priority="808"/>
    <cfRule type="duplicateValues" dxfId="839" priority="809"/>
  </conditionalFormatting>
  <conditionalFormatting sqref="H671:H672">
    <cfRule type="duplicateValues" dxfId="838" priority="810"/>
  </conditionalFormatting>
  <conditionalFormatting sqref="H673">
    <cfRule type="duplicateValues" dxfId="837" priority="803"/>
    <cfRule type="duplicateValues" dxfId="836" priority="804"/>
    <cfRule type="duplicateValues" dxfId="835" priority="805"/>
  </conditionalFormatting>
  <conditionalFormatting sqref="H673">
    <cfRule type="duplicateValues" dxfId="834" priority="806"/>
  </conditionalFormatting>
  <conditionalFormatting sqref="H674">
    <cfRule type="duplicateValues" dxfId="833" priority="799"/>
    <cfRule type="duplicateValues" dxfId="832" priority="800"/>
    <cfRule type="duplicateValues" dxfId="831" priority="801"/>
  </conditionalFormatting>
  <conditionalFormatting sqref="H674">
    <cfRule type="duplicateValues" dxfId="830" priority="802"/>
  </conditionalFormatting>
  <conditionalFormatting sqref="H675">
    <cfRule type="duplicateValues" dxfId="829" priority="795"/>
    <cfRule type="duplicateValues" dxfId="828" priority="796"/>
    <cfRule type="duplicateValues" dxfId="827" priority="797"/>
  </conditionalFormatting>
  <conditionalFormatting sqref="H675">
    <cfRule type="duplicateValues" dxfId="826" priority="798"/>
  </conditionalFormatting>
  <conditionalFormatting sqref="H676">
    <cfRule type="duplicateValues" dxfId="825" priority="791"/>
    <cfRule type="duplicateValues" dxfId="824" priority="792"/>
    <cfRule type="duplicateValues" dxfId="823" priority="793"/>
  </conditionalFormatting>
  <conditionalFormatting sqref="H676">
    <cfRule type="duplicateValues" dxfId="822" priority="794"/>
  </conditionalFormatting>
  <conditionalFormatting sqref="H677">
    <cfRule type="duplicateValues" dxfId="821" priority="787"/>
    <cfRule type="duplicateValues" dxfId="820" priority="788"/>
    <cfRule type="duplicateValues" dxfId="819" priority="789"/>
  </conditionalFormatting>
  <conditionalFormatting sqref="H677">
    <cfRule type="duplicateValues" dxfId="818" priority="790"/>
  </conditionalFormatting>
  <conditionalFormatting sqref="H678">
    <cfRule type="duplicateValues" dxfId="817" priority="783"/>
    <cfRule type="duplicateValues" dxfId="816" priority="784"/>
    <cfRule type="duplicateValues" dxfId="815" priority="785"/>
  </conditionalFormatting>
  <conditionalFormatting sqref="H678">
    <cfRule type="duplicateValues" dxfId="814" priority="786"/>
  </conditionalFormatting>
  <conditionalFormatting sqref="H679">
    <cfRule type="duplicateValues" dxfId="813" priority="779"/>
    <cfRule type="duplicateValues" dxfId="812" priority="780"/>
    <cfRule type="duplicateValues" dxfId="811" priority="781"/>
  </conditionalFormatting>
  <conditionalFormatting sqref="H679">
    <cfRule type="duplicateValues" dxfId="810" priority="782"/>
  </conditionalFormatting>
  <conditionalFormatting sqref="H680">
    <cfRule type="duplicateValues" dxfId="809" priority="775"/>
    <cfRule type="duplicateValues" dxfId="808" priority="776"/>
    <cfRule type="duplicateValues" dxfId="807" priority="777"/>
  </conditionalFormatting>
  <conditionalFormatting sqref="H680">
    <cfRule type="duplicateValues" dxfId="806" priority="778"/>
  </conditionalFormatting>
  <conditionalFormatting sqref="H681">
    <cfRule type="duplicateValues" dxfId="805" priority="771"/>
    <cfRule type="duplicateValues" dxfId="804" priority="772"/>
    <cfRule type="duplicateValues" dxfId="803" priority="773"/>
  </conditionalFormatting>
  <conditionalFormatting sqref="H681">
    <cfRule type="duplicateValues" dxfId="802" priority="774"/>
  </conditionalFormatting>
  <conditionalFormatting sqref="H682">
    <cfRule type="duplicateValues" dxfId="801" priority="767"/>
    <cfRule type="duplicateValues" dxfId="800" priority="768"/>
    <cfRule type="duplicateValues" dxfId="799" priority="769"/>
  </conditionalFormatting>
  <conditionalFormatting sqref="H682">
    <cfRule type="duplicateValues" dxfId="798" priority="770"/>
  </conditionalFormatting>
  <conditionalFormatting sqref="H683">
    <cfRule type="duplicateValues" dxfId="797" priority="763"/>
    <cfRule type="duplicateValues" dxfId="796" priority="764"/>
    <cfRule type="duplicateValues" dxfId="795" priority="765"/>
  </conditionalFormatting>
  <conditionalFormatting sqref="H683">
    <cfRule type="duplicateValues" dxfId="794" priority="766"/>
  </conditionalFormatting>
  <conditionalFormatting sqref="H684">
    <cfRule type="duplicateValues" dxfId="793" priority="759"/>
    <cfRule type="duplicateValues" dxfId="792" priority="760"/>
    <cfRule type="duplicateValues" dxfId="791" priority="761"/>
  </conditionalFormatting>
  <conditionalFormatting sqref="H684">
    <cfRule type="duplicateValues" dxfId="790" priority="762"/>
  </conditionalFormatting>
  <conditionalFormatting sqref="H685">
    <cfRule type="duplicateValues" dxfId="789" priority="755"/>
    <cfRule type="duplicateValues" dxfId="788" priority="756"/>
    <cfRule type="duplicateValues" dxfId="787" priority="757"/>
  </conditionalFormatting>
  <conditionalFormatting sqref="H685">
    <cfRule type="duplicateValues" dxfId="786" priority="758"/>
  </conditionalFormatting>
  <conditionalFormatting sqref="H686">
    <cfRule type="duplicateValues" dxfId="785" priority="751"/>
    <cfRule type="duplicateValues" dxfId="784" priority="752"/>
    <cfRule type="duplicateValues" dxfId="783" priority="753"/>
  </conditionalFormatting>
  <conditionalFormatting sqref="H686">
    <cfRule type="duplicateValues" dxfId="782" priority="754"/>
  </conditionalFormatting>
  <conditionalFormatting sqref="H687">
    <cfRule type="duplicateValues" dxfId="781" priority="747"/>
    <cfRule type="duplicateValues" dxfId="780" priority="748"/>
    <cfRule type="duplicateValues" dxfId="779" priority="749"/>
  </conditionalFormatting>
  <conditionalFormatting sqref="H687">
    <cfRule type="duplicateValues" dxfId="778" priority="750"/>
  </conditionalFormatting>
  <conditionalFormatting sqref="H688">
    <cfRule type="duplicateValues" dxfId="777" priority="743"/>
    <cfRule type="duplicateValues" dxfId="776" priority="744"/>
    <cfRule type="duplicateValues" dxfId="775" priority="745"/>
  </conditionalFormatting>
  <conditionalFormatting sqref="H688">
    <cfRule type="duplicateValues" dxfId="774" priority="746"/>
  </conditionalFormatting>
  <conditionalFormatting sqref="H689">
    <cfRule type="duplicateValues" dxfId="773" priority="739"/>
    <cfRule type="duplicateValues" dxfId="772" priority="740"/>
    <cfRule type="duplicateValues" dxfId="771" priority="741"/>
  </conditionalFormatting>
  <conditionalFormatting sqref="H689">
    <cfRule type="duplicateValues" dxfId="770" priority="742"/>
  </conditionalFormatting>
  <conditionalFormatting sqref="H690">
    <cfRule type="duplicateValues" dxfId="769" priority="735"/>
    <cfRule type="duplicateValues" dxfId="768" priority="736"/>
    <cfRule type="duplicateValues" dxfId="767" priority="737"/>
  </conditionalFormatting>
  <conditionalFormatting sqref="H690">
    <cfRule type="duplicateValues" dxfId="766" priority="738"/>
  </conditionalFormatting>
  <conditionalFormatting sqref="H691">
    <cfRule type="duplicateValues" dxfId="765" priority="731"/>
    <cfRule type="duplicateValues" dxfId="764" priority="732"/>
    <cfRule type="duplicateValues" dxfId="763" priority="733"/>
  </conditionalFormatting>
  <conditionalFormatting sqref="H691">
    <cfRule type="duplicateValues" dxfId="762" priority="734"/>
  </conditionalFormatting>
  <conditionalFormatting sqref="H693">
    <cfRule type="duplicateValues" dxfId="761" priority="727"/>
    <cfRule type="duplicateValues" dxfId="760" priority="728"/>
    <cfRule type="duplicateValues" dxfId="759" priority="729"/>
  </conditionalFormatting>
  <conditionalFormatting sqref="H693">
    <cfRule type="duplicateValues" dxfId="758" priority="730"/>
  </conditionalFormatting>
  <conditionalFormatting sqref="H694">
    <cfRule type="duplicateValues" dxfId="757" priority="723"/>
    <cfRule type="duplicateValues" dxfId="756" priority="724"/>
    <cfRule type="duplicateValues" dxfId="755" priority="725"/>
  </conditionalFormatting>
  <conditionalFormatting sqref="H694">
    <cfRule type="duplicateValues" dxfId="754" priority="726"/>
  </conditionalFormatting>
  <conditionalFormatting sqref="H695">
    <cfRule type="duplicateValues" dxfId="753" priority="719"/>
    <cfRule type="duplicateValues" dxfId="752" priority="720"/>
    <cfRule type="duplicateValues" dxfId="751" priority="721"/>
  </conditionalFormatting>
  <conditionalFormatting sqref="H695">
    <cfRule type="duplicateValues" dxfId="750" priority="722"/>
  </conditionalFormatting>
  <conditionalFormatting sqref="H696">
    <cfRule type="duplicateValues" dxfId="749" priority="715"/>
    <cfRule type="duplicateValues" dxfId="748" priority="716"/>
    <cfRule type="duplicateValues" dxfId="747" priority="717"/>
  </conditionalFormatting>
  <conditionalFormatting sqref="H696">
    <cfRule type="duplicateValues" dxfId="746" priority="718"/>
  </conditionalFormatting>
  <conditionalFormatting sqref="H697">
    <cfRule type="duplicateValues" dxfId="745" priority="711"/>
    <cfRule type="duplicateValues" dxfId="744" priority="712"/>
    <cfRule type="duplicateValues" dxfId="743" priority="713"/>
  </conditionalFormatting>
  <conditionalFormatting sqref="H697">
    <cfRule type="duplicateValues" dxfId="742" priority="714"/>
  </conditionalFormatting>
  <conditionalFormatting sqref="H698">
    <cfRule type="duplicateValues" dxfId="741" priority="707"/>
    <cfRule type="duplicateValues" dxfId="740" priority="708"/>
    <cfRule type="duplicateValues" dxfId="739" priority="709"/>
  </conditionalFormatting>
  <conditionalFormatting sqref="H698">
    <cfRule type="duplicateValues" dxfId="738" priority="710"/>
  </conditionalFormatting>
  <conditionalFormatting sqref="H699">
    <cfRule type="duplicateValues" dxfId="737" priority="703"/>
    <cfRule type="duplicateValues" dxfId="736" priority="704"/>
    <cfRule type="duplicateValues" dxfId="735" priority="705"/>
  </conditionalFormatting>
  <conditionalFormatting sqref="H699">
    <cfRule type="duplicateValues" dxfId="734" priority="706"/>
  </conditionalFormatting>
  <conditionalFormatting sqref="H700">
    <cfRule type="duplicateValues" dxfId="733" priority="699"/>
    <cfRule type="duplicateValues" dxfId="732" priority="700"/>
    <cfRule type="duplicateValues" dxfId="731" priority="701"/>
  </conditionalFormatting>
  <conditionalFormatting sqref="H700">
    <cfRule type="duplicateValues" dxfId="730" priority="702"/>
  </conditionalFormatting>
  <conditionalFormatting sqref="H704">
    <cfRule type="duplicateValues" dxfId="729" priority="695"/>
    <cfRule type="duplicateValues" dxfId="728" priority="696"/>
    <cfRule type="duplicateValues" dxfId="727" priority="697"/>
  </conditionalFormatting>
  <conditionalFormatting sqref="H704">
    <cfRule type="duplicateValues" dxfId="726" priority="698"/>
  </conditionalFormatting>
  <conditionalFormatting sqref="H706">
    <cfRule type="duplicateValues" dxfId="725" priority="691"/>
    <cfRule type="duplicateValues" dxfId="724" priority="692"/>
    <cfRule type="duplicateValues" dxfId="723" priority="693"/>
  </conditionalFormatting>
  <conditionalFormatting sqref="H706">
    <cfRule type="duplicateValues" dxfId="722" priority="694"/>
  </conditionalFormatting>
  <conditionalFormatting sqref="H707">
    <cfRule type="duplicateValues" dxfId="721" priority="687"/>
    <cfRule type="duplicateValues" dxfId="720" priority="688"/>
    <cfRule type="duplicateValues" dxfId="719" priority="689"/>
  </conditionalFormatting>
  <conditionalFormatting sqref="H707">
    <cfRule type="duplicateValues" dxfId="718" priority="690"/>
  </conditionalFormatting>
  <conditionalFormatting sqref="H708">
    <cfRule type="duplicateValues" dxfId="717" priority="683"/>
    <cfRule type="duplicateValues" dxfId="716" priority="684"/>
    <cfRule type="duplicateValues" dxfId="715" priority="685"/>
  </conditionalFormatting>
  <conditionalFormatting sqref="H708">
    <cfRule type="duplicateValues" dxfId="714" priority="686"/>
  </conditionalFormatting>
  <conditionalFormatting sqref="H709">
    <cfRule type="duplicateValues" dxfId="713" priority="679"/>
    <cfRule type="duplicateValues" dxfId="712" priority="680"/>
    <cfRule type="duplicateValues" dxfId="711" priority="681"/>
  </conditionalFormatting>
  <conditionalFormatting sqref="H709">
    <cfRule type="duplicateValues" dxfId="710" priority="682"/>
  </conditionalFormatting>
  <conditionalFormatting sqref="H710">
    <cfRule type="duplicateValues" dxfId="709" priority="675"/>
    <cfRule type="duplicateValues" dxfId="708" priority="676"/>
    <cfRule type="duplicateValues" dxfId="707" priority="677"/>
  </conditionalFormatting>
  <conditionalFormatting sqref="H710">
    <cfRule type="duplicateValues" dxfId="706" priority="678"/>
  </conditionalFormatting>
  <conditionalFormatting sqref="H711">
    <cfRule type="duplicateValues" dxfId="705" priority="671"/>
    <cfRule type="duplicateValues" dxfId="704" priority="672"/>
    <cfRule type="duplicateValues" dxfId="703" priority="673"/>
  </conditionalFormatting>
  <conditionalFormatting sqref="H711">
    <cfRule type="duplicateValues" dxfId="702" priority="674"/>
  </conditionalFormatting>
  <conditionalFormatting sqref="H712">
    <cfRule type="duplicateValues" dxfId="701" priority="667"/>
    <cfRule type="duplicateValues" dxfId="700" priority="668"/>
    <cfRule type="duplicateValues" dxfId="699" priority="669"/>
  </conditionalFormatting>
  <conditionalFormatting sqref="H712">
    <cfRule type="duplicateValues" dxfId="698" priority="670"/>
  </conditionalFormatting>
  <conditionalFormatting sqref="H713">
    <cfRule type="duplicateValues" dxfId="697" priority="663"/>
    <cfRule type="duplicateValues" dxfId="696" priority="664"/>
    <cfRule type="duplicateValues" dxfId="695" priority="665"/>
  </conditionalFormatting>
  <conditionalFormatting sqref="H713">
    <cfRule type="duplicateValues" dxfId="694" priority="666"/>
  </conditionalFormatting>
  <conditionalFormatting sqref="H714">
    <cfRule type="duplicateValues" dxfId="693" priority="659"/>
    <cfRule type="duplicateValues" dxfId="692" priority="660"/>
    <cfRule type="duplicateValues" dxfId="691" priority="661"/>
  </conditionalFormatting>
  <conditionalFormatting sqref="H714">
    <cfRule type="duplicateValues" dxfId="690" priority="662"/>
  </conditionalFormatting>
  <conditionalFormatting sqref="H715">
    <cfRule type="duplicateValues" dxfId="689" priority="655"/>
    <cfRule type="duplicateValues" dxfId="688" priority="656"/>
    <cfRule type="duplicateValues" dxfId="687" priority="657"/>
  </conditionalFormatting>
  <conditionalFormatting sqref="H715">
    <cfRule type="duplicateValues" dxfId="686" priority="658"/>
  </conditionalFormatting>
  <conditionalFormatting sqref="H716">
    <cfRule type="duplicateValues" dxfId="685" priority="651"/>
    <cfRule type="duplicateValues" dxfId="684" priority="652"/>
    <cfRule type="duplicateValues" dxfId="683" priority="653"/>
  </conditionalFormatting>
  <conditionalFormatting sqref="H716">
    <cfRule type="duplicateValues" dxfId="682" priority="654"/>
  </conditionalFormatting>
  <conditionalFormatting sqref="H717">
    <cfRule type="duplicateValues" dxfId="681" priority="647"/>
    <cfRule type="duplicateValues" dxfId="680" priority="648"/>
    <cfRule type="duplicateValues" dxfId="679" priority="649"/>
  </conditionalFormatting>
  <conditionalFormatting sqref="H717">
    <cfRule type="duplicateValues" dxfId="678" priority="650"/>
  </conditionalFormatting>
  <conditionalFormatting sqref="H718:H719">
    <cfRule type="duplicateValues" dxfId="677" priority="643"/>
    <cfRule type="duplicateValues" dxfId="676" priority="644"/>
    <cfRule type="duplicateValues" dxfId="675" priority="645"/>
  </conditionalFormatting>
  <conditionalFormatting sqref="H718:H719">
    <cfRule type="duplicateValues" dxfId="674" priority="646"/>
  </conditionalFormatting>
  <conditionalFormatting sqref="H720">
    <cfRule type="duplicateValues" dxfId="673" priority="639"/>
    <cfRule type="duplicateValues" dxfId="672" priority="640"/>
    <cfRule type="duplicateValues" dxfId="671" priority="641"/>
  </conditionalFormatting>
  <conditionalFormatting sqref="H720">
    <cfRule type="duplicateValues" dxfId="670" priority="642"/>
  </conditionalFormatting>
  <conditionalFormatting sqref="H721">
    <cfRule type="duplicateValues" dxfId="669" priority="635"/>
    <cfRule type="duplicateValues" dxfId="668" priority="636"/>
    <cfRule type="duplicateValues" dxfId="667" priority="637"/>
  </conditionalFormatting>
  <conditionalFormatting sqref="H721">
    <cfRule type="duplicateValues" dxfId="666" priority="638"/>
  </conditionalFormatting>
  <conditionalFormatting sqref="H723">
    <cfRule type="duplicateValues" dxfId="665" priority="631"/>
    <cfRule type="duplicateValues" dxfId="664" priority="632"/>
    <cfRule type="duplicateValues" dxfId="663" priority="633"/>
  </conditionalFormatting>
  <conditionalFormatting sqref="H723">
    <cfRule type="duplicateValues" dxfId="662" priority="634"/>
  </conditionalFormatting>
  <conditionalFormatting sqref="H724">
    <cfRule type="duplicateValues" dxfId="661" priority="627"/>
    <cfRule type="duplicateValues" dxfId="660" priority="628"/>
    <cfRule type="duplicateValues" dxfId="659" priority="629"/>
  </conditionalFormatting>
  <conditionalFormatting sqref="H724">
    <cfRule type="duplicateValues" dxfId="658" priority="630"/>
  </conditionalFormatting>
  <conditionalFormatting sqref="H725">
    <cfRule type="duplicateValues" dxfId="657" priority="623"/>
    <cfRule type="duplicateValues" dxfId="656" priority="624"/>
    <cfRule type="duplicateValues" dxfId="655" priority="625"/>
  </conditionalFormatting>
  <conditionalFormatting sqref="H725">
    <cfRule type="duplicateValues" dxfId="654" priority="626"/>
  </conditionalFormatting>
  <conditionalFormatting sqref="H726">
    <cfRule type="duplicateValues" dxfId="653" priority="619"/>
    <cfRule type="duplicateValues" dxfId="652" priority="620"/>
    <cfRule type="duplicateValues" dxfId="651" priority="621"/>
  </conditionalFormatting>
  <conditionalFormatting sqref="H726">
    <cfRule type="duplicateValues" dxfId="650" priority="622"/>
  </conditionalFormatting>
  <conditionalFormatting sqref="H727">
    <cfRule type="duplicateValues" dxfId="649" priority="615"/>
    <cfRule type="duplicateValues" dxfId="648" priority="616"/>
    <cfRule type="duplicateValues" dxfId="647" priority="617"/>
  </conditionalFormatting>
  <conditionalFormatting sqref="H727">
    <cfRule type="duplicateValues" dxfId="646" priority="618"/>
  </conditionalFormatting>
  <conditionalFormatting sqref="H728">
    <cfRule type="duplicateValues" dxfId="645" priority="611"/>
    <cfRule type="duplicateValues" dxfId="644" priority="612"/>
    <cfRule type="duplicateValues" dxfId="643" priority="613"/>
  </conditionalFormatting>
  <conditionalFormatting sqref="H728">
    <cfRule type="duplicateValues" dxfId="642" priority="614"/>
  </conditionalFormatting>
  <conditionalFormatting sqref="H729">
    <cfRule type="duplicateValues" dxfId="641" priority="607"/>
    <cfRule type="duplicateValues" dxfId="640" priority="608"/>
    <cfRule type="duplicateValues" dxfId="639" priority="609"/>
  </conditionalFormatting>
  <conditionalFormatting sqref="H729">
    <cfRule type="duplicateValues" dxfId="638" priority="610"/>
  </conditionalFormatting>
  <conditionalFormatting sqref="H730">
    <cfRule type="duplicateValues" dxfId="637" priority="603"/>
    <cfRule type="duplicateValues" dxfId="636" priority="604"/>
    <cfRule type="duplicateValues" dxfId="635" priority="605"/>
  </conditionalFormatting>
  <conditionalFormatting sqref="H730">
    <cfRule type="duplicateValues" dxfId="634" priority="606"/>
  </conditionalFormatting>
  <conditionalFormatting sqref="H732">
    <cfRule type="duplicateValues" dxfId="633" priority="599"/>
    <cfRule type="duplicateValues" dxfId="632" priority="600"/>
    <cfRule type="duplicateValues" dxfId="631" priority="601"/>
  </conditionalFormatting>
  <conditionalFormatting sqref="H732">
    <cfRule type="duplicateValues" dxfId="630" priority="602"/>
  </conditionalFormatting>
  <conditionalFormatting sqref="H733">
    <cfRule type="duplicateValues" dxfId="629" priority="595"/>
    <cfRule type="duplicateValues" dxfId="628" priority="596"/>
    <cfRule type="duplicateValues" dxfId="627" priority="597"/>
  </conditionalFormatting>
  <conditionalFormatting sqref="H733">
    <cfRule type="duplicateValues" dxfId="626" priority="598"/>
  </conditionalFormatting>
  <conditionalFormatting sqref="H734">
    <cfRule type="duplicateValues" dxfId="625" priority="591"/>
    <cfRule type="duplicateValues" dxfId="624" priority="592"/>
    <cfRule type="duplicateValues" dxfId="623" priority="593"/>
  </conditionalFormatting>
  <conditionalFormatting sqref="H734">
    <cfRule type="duplicateValues" dxfId="622" priority="594"/>
  </conditionalFormatting>
  <conditionalFormatting sqref="H735">
    <cfRule type="duplicateValues" dxfId="621" priority="587"/>
    <cfRule type="duplicateValues" dxfId="620" priority="588"/>
    <cfRule type="duplicateValues" dxfId="619" priority="589"/>
  </conditionalFormatting>
  <conditionalFormatting sqref="H735">
    <cfRule type="duplicateValues" dxfId="618" priority="590"/>
  </conditionalFormatting>
  <conditionalFormatting sqref="H736">
    <cfRule type="duplicateValues" dxfId="617" priority="583"/>
    <cfRule type="duplicateValues" dxfId="616" priority="584"/>
    <cfRule type="duplicateValues" dxfId="615" priority="585"/>
  </conditionalFormatting>
  <conditionalFormatting sqref="H736">
    <cfRule type="duplicateValues" dxfId="614" priority="586"/>
  </conditionalFormatting>
  <conditionalFormatting sqref="H737">
    <cfRule type="duplicateValues" dxfId="613" priority="579"/>
    <cfRule type="duplicateValues" dxfId="612" priority="580"/>
    <cfRule type="duplicateValues" dxfId="611" priority="581"/>
  </conditionalFormatting>
  <conditionalFormatting sqref="H737">
    <cfRule type="duplicateValues" dxfId="610" priority="582"/>
  </conditionalFormatting>
  <conditionalFormatting sqref="H738">
    <cfRule type="duplicateValues" dxfId="609" priority="575"/>
    <cfRule type="duplicateValues" dxfId="608" priority="576"/>
    <cfRule type="duplicateValues" dxfId="607" priority="577"/>
  </conditionalFormatting>
  <conditionalFormatting sqref="H738">
    <cfRule type="duplicateValues" dxfId="606" priority="578"/>
  </conditionalFormatting>
  <conditionalFormatting sqref="H739">
    <cfRule type="duplicateValues" dxfId="605" priority="571"/>
    <cfRule type="duplicateValues" dxfId="604" priority="572"/>
    <cfRule type="duplicateValues" dxfId="603" priority="573"/>
  </conditionalFormatting>
  <conditionalFormatting sqref="H739">
    <cfRule type="duplicateValues" dxfId="602" priority="574"/>
  </conditionalFormatting>
  <conditionalFormatting sqref="H740">
    <cfRule type="duplicateValues" dxfId="601" priority="567"/>
    <cfRule type="duplicateValues" dxfId="600" priority="568"/>
    <cfRule type="duplicateValues" dxfId="599" priority="569"/>
  </conditionalFormatting>
  <conditionalFormatting sqref="H740">
    <cfRule type="duplicateValues" dxfId="598" priority="570"/>
  </conditionalFormatting>
  <conditionalFormatting sqref="H741">
    <cfRule type="duplicateValues" dxfId="597" priority="563"/>
    <cfRule type="duplicateValues" dxfId="596" priority="564"/>
    <cfRule type="duplicateValues" dxfId="595" priority="565"/>
  </conditionalFormatting>
  <conditionalFormatting sqref="H741">
    <cfRule type="duplicateValues" dxfId="594" priority="566"/>
  </conditionalFormatting>
  <conditionalFormatting sqref="H742">
    <cfRule type="duplicateValues" dxfId="593" priority="559"/>
    <cfRule type="duplicateValues" dxfId="592" priority="560"/>
    <cfRule type="duplicateValues" dxfId="591" priority="561"/>
  </conditionalFormatting>
  <conditionalFormatting sqref="H742">
    <cfRule type="duplicateValues" dxfId="590" priority="562"/>
  </conditionalFormatting>
  <conditionalFormatting sqref="H743">
    <cfRule type="duplicateValues" dxfId="589" priority="555"/>
    <cfRule type="duplicateValues" dxfId="588" priority="556"/>
    <cfRule type="duplicateValues" dxfId="587" priority="557"/>
  </conditionalFormatting>
  <conditionalFormatting sqref="H743">
    <cfRule type="duplicateValues" dxfId="586" priority="558"/>
  </conditionalFormatting>
  <conditionalFormatting sqref="H744">
    <cfRule type="duplicateValues" dxfId="585" priority="551"/>
    <cfRule type="duplicateValues" dxfId="584" priority="552"/>
    <cfRule type="duplicateValues" dxfId="583" priority="553"/>
  </conditionalFormatting>
  <conditionalFormatting sqref="H744">
    <cfRule type="duplicateValues" dxfId="582" priority="554"/>
  </conditionalFormatting>
  <conditionalFormatting sqref="H745">
    <cfRule type="duplicateValues" dxfId="581" priority="547"/>
    <cfRule type="duplicateValues" dxfId="580" priority="548"/>
    <cfRule type="duplicateValues" dxfId="579" priority="549"/>
  </conditionalFormatting>
  <conditionalFormatting sqref="H745">
    <cfRule type="duplicateValues" dxfId="578" priority="550"/>
  </conditionalFormatting>
  <conditionalFormatting sqref="H747">
    <cfRule type="duplicateValues" dxfId="577" priority="543"/>
    <cfRule type="duplicateValues" dxfId="576" priority="544"/>
    <cfRule type="duplicateValues" dxfId="575" priority="545"/>
  </conditionalFormatting>
  <conditionalFormatting sqref="H747">
    <cfRule type="duplicateValues" dxfId="574" priority="546"/>
  </conditionalFormatting>
  <conditionalFormatting sqref="H748">
    <cfRule type="duplicateValues" dxfId="573" priority="539"/>
    <cfRule type="duplicateValues" dxfId="572" priority="540"/>
    <cfRule type="duplicateValues" dxfId="571" priority="541"/>
  </conditionalFormatting>
  <conditionalFormatting sqref="H748">
    <cfRule type="duplicateValues" dxfId="570" priority="542"/>
  </conditionalFormatting>
  <conditionalFormatting sqref="H749">
    <cfRule type="duplicateValues" dxfId="569" priority="536"/>
    <cfRule type="duplicateValues" dxfId="568" priority="537"/>
    <cfRule type="duplicateValues" dxfId="567" priority="538"/>
  </conditionalFormatting>
  <conditionalFormatting sqref="H749">
    <cfRule type="duplicateValues" dxfId="566" priority="535"/>
  </conditionalFormatting>
  <conditionalFormatting sqref="H749">
    <cfRule type="duplicateValues" dxfId="565" priority="534"/>
  </conditionalFormatting>
  <conditionalFormatting sqref="H750">
    <cfRule type="duplicateValues" dxfId="564" priority="530"/>
    <cfRule type="duplicateValues" dxfId="563" priority="531"/>
    <cfRule type="duplicateValues" dxfId="562" priority="532"/>
  </conditionalFormatting>
  <conditionalFormatting sqref="H750">
    <cfRule type="duplicateValues" dxfId="561" priority="533"/>
  </conditionalFormatting>
  <conditionalFormatting sqref="H751">
    <cfRule type="duplicateValues" dxfId="560" priority="526"/>
    <cfRule type="duplicateValues" dxfId="559" priority="527"/>
    <cfRule type="duplicateValues" dxfId="558" priority="528"/>
  </conditionalFormatting>
  <conditionalFormatting sqref="H751">
    <cfRule type="duplicateValues" dxfId="557" priority="529"/>
  </conditionalFormatting>
  <conditionalFormatting sqref="H753">
    <cfRule type="duplicateValues" dxfId="556" priority="522"/>
    <cfRule type="duplicateValues" dxfId="555" priority="523"/>
    <cfRule type="duplicateValues" dxfId="554" priority="524"/>
  </conditionalFormatting>
  <conditionalFormatting sqref="H753">
    <cfRule type="duplicateValues" dxfId="553" priority="525"/>
  </conditionalFormatting>
  <conditionalFormatting sqref="H770">
    <cfRule type="duplicateValues" dxfId="552" priority="518"/>
    <cfRule type="duplicateValues" dxfId="551" priority="519"/>
    <cfRule type="duplicateValues" dxfId="550" priority="520"/>
  </conditionalFormatting>
  <conditionalFormatting sqref="H770">
    <cfRule type="duplicateValues" dxfId="549" priority="521"/>
  </conditionalFormatting>
  <conditionalFormatting sqref="H774">
    <cfRule type="duplicateValues" dxfId="548" priority="514"/>
    <cfRule type="duplicateValues" dxfId="547" priority="515"/>
    <cfRule type="duplicateValues" dxfId="546" priority="516"/>
  </conditionalFormatting>
  <conditionalFormatting sqref="H774">
    <cfRule type="duplicateValues" dxfId="545" priority="517"/>
  </conditionalFormatting>
  <conditionalFormatting sqref="H778">
    <cfRule type="duplicateValues" dxfId="544" priority="510"/>
    <cfRule type="duplicateValues" dxfId="543" priority="511"/>
    <cfRule type="duplicateValues" dxfId="542" priority="512"/>
  </conditionalFormatting>
  <conditionalFormatting sqref="H778">
    <cfRule type="duplicateValues" dxfId="541" priority="513"/>
  </conditionalFormatting>
  <conditionalFormatting sqref="H779">
    <cfRule type="duplicateValues" dxfId="540" priority="506"/>
    <cfRule type="duplicateValues" dxfId="539" priority="507"/>
    <cfRule type="duplicateValues" dxfId="538" priority="508"/>
  </conditionalFormatting>
  <conditionalFormatting sqref="H779">
    <cfRule type="duplicateValues" dxfId="537" priority="509"/>
  </conditionalFormatting>
  <conditionalFormatting sqref="H780">
    <cfRule type="duplicateValues" dxfId="536" priority="502"/>
    <cfRule type="duplicateValues" dxfId="535" priority="503"/>
    <cfRule type="duplicateValues" dxfId="534" priority="504"/>
  </conditionalFormatting>
  <conditionalFormatting sqref="H780">
    <cfRule type="duplicateValues" dxfId="533" priority="505"/>
  </conditionalFormatting>
  <conditionalFormatting sqref="H781">
    <cfRule type="duplicateValues" dxfId="532" priority="498"/>
    <cfRule type="duplicateValues" dxfId="531" priority="499"/>
    <cfRule type="duplicateValues" dxfId="530" priority="500"/>
  </conditionalFormatting>
  <conditionalFormatting sqref="H781">
    <cfRule type="duplicateValues" dxfId="529" priority="501"/>
  </conditionalFormatting>
  <conditionalFormatting sqref="H782">
    <cfRule type="duplicateValues" dxfId="528" priority="494"/>
    <cfRule type="duplicateValues" dxfId="527" priority="495"/>
    <cfRule type="duplicateValues" dxfId="526" priority="496"/>
  </conditionalFormatting>
  <conditionalFormatting sqref="H782">
    <cfRule type="duplicateValues" dxfId="525" priority="497"/>
  </conditionalFormatting>
  <conditionalFormatting sqref="H783">
    <cfRule type="duplicateValues" dxfId="524" priority="490"/>
    <cfRule type="duplicateValues" dxfId="523" priority="491"/>
    <cfRule type="duplicateValues" dxfId="522" priority="492"/>
  </conditionalFormatting>
  <conditionalFormatting sqref="H783">
    <cfRule type="duplicateValues" dxfId="521" priority="493"/>
  </conditionalFormatting>
  <conditionalFormatting sqref="H784">
    <cfRule type="duplicateValues" dxfId="520" priority="486"/>
    <cfRule type="duplicateValues" dxfId="519" priority="487"/>
    <cfRule type="duplicateValues" dxfId="518" priority="488"/>
  </conditionalFormatting>
  <conditionalFormatting sqref="H784">
    <cfRule type="duplicateValues" dxfId="517" priority="489"/>
  </conditionalFormatting>
  <conditionalFormatting sqref="H786">
    <cfRule type="duplicateValues" dxfId="516" priority="483"/>
    <cfRule type="duplicateValues" dxfId="515" priority="484"/>
    <cfRule type="duplicateValues" dxfId="514" priority="485"/>
  </conditionalFormatting>
  <conditionalFormatting sqref="H786">
    <cfRule type="duplicateValues" dxfId="513" priority="482"/>
  </conditionalFormatting>
  <conditionalFormatting sqref="H786">
    <cfRule type="duplicateValues" dxfId="512" priority="481"/>
  </conditionalFormatting>
  <conditionalFormatting sqref="H787">
    <cfRule type="duplicateValues" dxfId="511" priority="477"/>
    <cfRule type="duplicateValues" dxfId="510" priority="478"/>
    <cfRule type="duplicateValues" dxfId="509" priority="479"/>
  </conditionalFormatting>
  <conditionalFormatting sqref="H787">
    <cfRule type="duplicateValues" dxfId="508" priority="480"/>
  </conditionalFormatting>
  <conditionalFormatting sqref="H788">
    <cfRule type="duplicateValues" dxfId="507" priority="473"/>
    <cfRule type="duplicateValues" dxfId="506" priority="474"/>
    <cfRule type="duplicateValues" dxfId="505" priority="475"/>
  </conditionalFormatting>
  <conditionalFormatting sqref="H788">
    <cfRule type="duplicateValues" dxfId="504" priority="476"/>
  </conditionalFormatting>
  <conditionalFormatting sqref="H789">
    <cfRule type="duplicateValues" dxfId="503" priority="469"/>
    <cfRule type="duplicateValues" dxfId="502" priority="470"/>
    <cfRule type="duplicateValues" dxfId="501" priority="471"/>
  </conditionalFormatting>
  <conditionalFormatting sqref="H789">
    <cfRule type="duplicateValues" dxfId="500" priority="472"/>
  </conditionalFormatting>
  <conditionalFormatting sqref="H790">
    <cfRule type="duplicateValues" dxfId="499" priority="465"/>
    <cfRule type="duplicateValues" dxfId="498" priority="466"/>
    <cfRule type="duplicateValues" dxfId="497" priority="467"/>
  </conditionalFormatting>
  <conditionalFormatting sqref="H790">
    <cfRule type="duplicateValues" dxfId="496" priority="468"/>
  </conditionalFormatting>
  <conditionalFormatting sqref="H791">
    <cfRule type="duplicateValues" dxfId="495" priority="461"/>
    <cfRule type="duplicateValues" dxfId="494" priority="462"/>
    <cfRule type="duplicateValues" dxfId="493" priority="463"/>
  </conditionalFormatting>
  <conditionalFormatting sqref="H791">
    <cfRule type="duplicateValues" dxfId="492" priority="464"/>
  </conditionalFormatting>
  <conditionalFormatting sqref="H792">
    <cfRule type="duplicateValues" dxfId="491" priority="457"/>
    <cfRule type="duplicateValues" dxfId="490" priority="458"/>
    <cfRule type="duplicateValues" dxfId="489" priority="459"/>
  </conditionalFormatting>
  <conditionalFormatting sqref="H792">
    <cfRule type="duplicateValues" dxfId="488" priority="460"/>
  </conditionalFormatting>
  <conditionalFormatting sqref="H793">
    <cfRule type="duplicateValues" dxfId="487" priority="453"/>
    <cfRule type="duplicateValues" dxfId="486" priority="454"/>
    <cfRule type="duplicateValues" dxfId="485" priority="455"/>
  </conditionalFormatting>
  <conditionalFormatting sqref="H793">
    <cfRule type="duplicateValues" dxfId="484" priority="456"/>
  </conditionalFormatting>
  <conditionalFormatting sqref="H794">
    <cfRule type="duplicateValues" dxfId="483" priority="449"/>
    <cfRule type="duplicateValues" dxfId="482" priority="450"/>
    <cfRule type="duplicateValues" dxfId="481" priority="451"/>
  </conditionalFormatting>
  <conditionalFormatting sqref="H794">
    <cfRule type="duplicateValues" dxfId="480" priority="452"/>
  </conditionalFormatting>
  <conditionalFormatting sqref="H795">
    <cfRule type="duplicateValues" dxfId="479" priority="445"/>
    <cfRule type="duplicateValues" dxfId="478" priority="446"/>
    <cfRule type="duplicateValues" dxfId="477" priority="447"/>
  </conditionalFormatting>
  <conditionalFormatting sqref="H795">
    <cfRule type="duplicateValues" dxfId="476" priority="448"/>
  </conditionalFormatting>
  <conditionalFormatting sqref="H796">
    <cfRule type="duplicateValues" dxfId="475" priority="441"/>
    <cfRule type="duplicateValues" dxfId="474" priority="442"/>
    <cfRule type="duplicateValues" dxfId="473" priority="443"/>
  </conditionalFormatting>
  <conditionalFormatting sqref="H796">
    <cfRule type="duplicateValues" dxfId="472" priority="444"/>
  </conditionalFormatting>
  <conditionalFormatting sqref="H797">
    <cfRule type="duplicateValues" dxfId="471" priority="437"/>
    <cfRule type="duplicateValues" dxfId="470" priority="438"/>
    <cfRule type="duplicateValues" dxfId="469" priority="439"/>
  </conditionalFormatting>
  <conditionalFormatting sqref="H797">
    <cfRule type="duplicateValues" dxfId="468" priority="440"/>
  </conditionalFormatting>
  <conditionalFormatting sqref="H798:H799">
    <cfRule type="duplicateValues" dxfId="467" priority="433"/>
    <cfRule type="duplicateValues" dxfId="466" priority="434"/>
    <cfRule type="duplicateValues" dxfId="465" priority="435"/>
  </conditionalFormatting>
  <conditionalFormatting sqref="H798:H799">
    <cfRule type="duplicateValues" dxfId="464" priority="436"/>
  </conditionalFormatting>
  <conditionalFormatting sqref="H800">
    <cfRule type="duplicateValues" dxfId="463" priority="429"/>
    <cfRule type="duplicateValues" dxfId="462" priority="430"/>
    <cfRule type="duplicateValues" dxfId="461" priority="431"/>
  </conditionalFormatting>
  <conditionalFormatting sqref="H800">
    <cfRule type="duplicateValues" dxfId="460" priority="432"/>
  </conditionalFormatting>
  <conditionalFormatting sqref="H801:H802">
    <cfRule type="duplicateValues" dxfId="459" priority="425"/>
    <cfRule type="duplicateValues" dxfId="458" priority="426"/>
    <cfRule type="duplicateValues" dxfId="457" priority="427"/>
  </conditionalFormatting>
  <conditionalFormatting sqref="H801:H802">
    <cfRule type="duplicateValues" dxfId="456" priority="428"/>
  </conditionalFormatting>
  <conditionalFormatting sqref="H803">
    <cfRule type="duplicateValues" dxfId="455" priority="421"/>
    <cfRule type="duplicateValues" dxfId="454" priority="422"/>
    <cfRule type="duplicateValues" dxfId="453" priority="423"/>
  </conditionalFormatting>
  <conditionalFormatting sqref="H803">
    <cfRule type="duplicateValues" dxfId="452" priority="424"/>
  </conditionalFormatting>
  <conditionalFormatting sqref="H804">
    <cfRule type="duplicateValues" dxfId="451" priority="417"/>
    <cfRule type="duplicateValues" dxfId="450" priority="418"/>
    <cfRule type="duplicateValues" dxfId="449" priority="419"/>
  </conditionalFormatting>
  <conditionalFormatting sqref="H804">
    <cfRule type="duplicateValues" dxfId="448" priority="420"/>
  </conditionalFormatting>
  <conditionalFormatting sqref="H805">
    <cfRule type="duplicateValues" dxfId="447" priority="413"/>
    <cfRule type="duplicateValues" dxfId="446" priority="414"/>
    <cfRule type="duplicateValues" dxfId="445" priority="415"/>
  </conditionalFormatting>
  <conditionalFormatting sqref="H805">
    <cfRule type="duplicateValues" dxfId="444" priority="416"/>
  </conditionalFormatting>
  <conditionalFormatting sqref="H806">
    <cfRule type="duplicateValues" dxfId="443" priority="409"/>
    <cfRule type="duplicateValues" dxfId="442" priority="410"/>
    <cfRule type="duplicateValues" dxfId="441" priority="411"/>
  </conditionalFormatting>
  <conditionalFormatting sqref="H806">
    <cfRule type="duplicateValues" dxfId="440" priority="412"/>
  </conditionalFormatting>
  <conditionalFormatting sqref="H808">
    <cfRule type="duplicateValues" dxfId="439" priority="405"/>
    <cfRule type="duplicateValues" dxfId="438" priority="406"/>
    <cfRule type="duplicateValues" dxfId="437" priority="407"/>
  </conditionalFormatting>
  <conditionalFormatting sqref="H808">
    <cfRule type="duplicateValues" dxfId="436" priority="408"/>
  </conditionalFormatting>
  <conditionalFormatting sqref="H809">
    <cfRule type="duplicateValues" dxfId="435" priority="401"/>
    <cfRule type="duplicateValues" dxfId="434" priority="402"/>
    <cfRule type="duplicateValues" dxfId="433" priority="403"/>
  </conditionalFormatting>
  <conditionalFormatting sqref="H809">
    <cfRule type="duplicateValues" dxfId="432" priority="404"/>
  </conditionalFormatting>
  <conditionalFormatting sqref="H810">
    <cfRule type="duplicateValues" dxfId="431" priority="397"/>
    <cfRule type="duplicateValues" dxfId="430" priority="398"/>
    <cfRule type="duplicateValues" dxfId="429" priority="399"/>
  </conditionalFormatting>
  <conditionalFormatting sqref="H810">
    <cfRule type="duplicateValues" dxfId="428" priority="400"/>
  </conditionalFormatting>
  <conditionalFormatting sqref="H811">
    <cfRule type="duplicateValues" dxfId="427" priority="393"/>
    <cfRule type="duplicateValues" dxfId="426" priority="394"/>
    <cfRule type="duplicateValues" dxfId="425" priority="395"/>
  </conditionalFormatting>
  <conditionalFormatting sqref="H811">
    <cfRule type="duplicateValues" dxfId="424" priority="396"/>
  </conditionalFormatting>
  <conditionalFormatting sqref="H812">
    <cfRule type="duplicateValues" dxfId="423" priority="389"/>
    <cfRule type="duplicateValues" dxfId="422" priority="390"/>
    <cfRule type="duplicateValues" dxfId="421" priority="391"/>
  </conditionalFormatting>
  <conditionalFormatting sqref="H812">
    <cfRule type="duplicateValues" dxfId="420" priority="392"/>
  </conditionalFormatting>
  <conditionalFormatting sqref="H813">
    <cfRule type="duplicateValues" dxfId="419" priority="385"/>
    <cfRule type="duplicateValues" dxfId="418" priority="386"/>
    <cfRule type="duplicateValues" dxfId="417" priority="387"/>
  </conditionalFormatting>
  <conditionalFormatting sqref="H813">
    <cfRule type="duplicateValues" dxfId="416" priority="388"/>
  </conditionalFormatting>
  <conditionalFormatting sqref="H814">
    <cfRule type="duplicateValues" dxfId="415" priority="381"/>
    <cfRule type="duplicateValues" dxfId="414" priority="382"/>
    <cfRule type="duplicateValues" dxfId="413" priority="383"/>
  </conditionalFormatting>
  <conditionalFormatting sqref="H814">
    <cfRule type="duplicateValues" dxfId="412" priority="384"/>
  </conditionalFormatting>
  <conditionalFormatting sqref="H815">
    <cfRule type="duplicateValues" dxfId="411" priority="377"/>
    <cfRule type="duplicateValues" dxfId="410" priority="378"/>
    <cfRule type="duplicateValues" dxfId="409" priority="379"/>
  </conditionalFormatting>
  <conditionalFormatting sqref="H815">
    <cfRule type="duplicateValues" dxfId="408" priority="380"/>
  </conditionalFormatting>
  <conditionalFormatting sqref="H817">
    <cfRule type="duplicateValues" dxfId="407" priority="373"/>
    <cfRule type="duplicateValues" dxfId="406" priority="374"/>
    <cfRule type="duplicateValues" dxfId="405" priority="375"/>
  </conditionalFormatting>
  <conditionalFormatting sqref="H817">
    <cfRule type="duplicateValues" dxfId="404" priority="376"/>
  </conditionalFormatting>
  <conditionalFormatting sqref="H818">
    <cfRule type="duplicateValues" dxfId="403" priority="369"/>
    <cfRule type="duplicateValues" dxfId="402" priority="370"/>
    <cfRule type="duplicateValues" dxfId="401" priority="371"/>
  </conditionalFormatting>
  <conditionalFormatting sqref="H818">
    <cfRule type="duplicateValues" dxfId="400" priority="372"/>
  </conditionalFormatting>
  <conditionalFormatting sqref="H819">
    <cfRule type="duplicateValues" dxfId="399" priority="365"/>
    <cfRule type="duplicateValues" dxfId="398" priority="366"/>
    <cfRule type="duplicateValues" dxfId="397" priority="367"/>
  </conditionalFormatting>
  <conditionalFormatting sqref="H819">
    <cfRule type="duplicateValues" dxfId="396" priority="368"/>
  </conditionalFormatting>
  <conditionalFormatting sqref="H820">
    <cfRule type="duplicateValues" dxfId="395" priority="361"/>
    <cfRule type="duplicateValues" dxfId="394" priority="362"/>
    <cfRule type="duplicateValues" dxfId="393" priority="363"/>
  </conditionalFormatting>
  <conditionalFormatting sqref="H820">
    <cfRule type="duplicateValues" dxfId="392" priority="364"/>
  </conditionalFormatting>
  <conditionalFormatting sqref="H821">
    <cfRule type="duplicateValues" dxfId="391" priority="357"/>
    <cfRule type="duplicateValues" dxfId="390" priority="358"/>
    <cfRule type="duplicateValues" dxfId="389" priority="359"/>
  </conditionalFormatting>
  <conditionalFormatting sqref="H821">
    <cfRule type="duplicateValues" dxfId="388" priority="360"/>
  </conditionalFormatting>
  <conditionalFormatting sqref="H822">
    <cfRule type="duplicateValues" dxfId="387" priority="353"/>
    <cfRule type="duplicateValues" dxfId="386" priority="354"/>
    <cfRule type="duplicateValues" dxfId="385" priority="355"/>
  </conditionalFormatting>
  <conditionalFormatting sqref="H822">
    <cfRule type="duplicateValues" dxfId="384" priority="356"/>
  </conditionalFormatting>
  <conditionalFormatting sqref="H823">
    <cfRule type="duplicateValues" dxfId="383" priority="349"/>
    <cfRule type="duplicateValues" dxfId="382" priority="350"/>
    <cfRule type="duplicateValues" dxfId="381" priority="351"/>
  </conditionalFormatting>
  <conditionalFormatting sqref="H823">
    <cfRule type="duplicateValues" dxfId="380" priority="352"/>
  </conditionalFormatting>
  <conditionalFormatting sqref="H825">
    <cfRule type="duplicateValues" dxfId="379" priority="345"/>
    <cfRule type="duplicateValues" dxfId="378" priority="346"/>
    <cfRule type="duplicateValues" dxfId="377" priority="347"/>
  </conditionalFormatting>
  <conditionalFormatting sqref="H825">
    <cfRule type="duplicateValues" dxfId="376" priority="348"/>
  </conditionalFormatting>
  <conditionalFormatting sqref="H826">
    <cfRule type="duplicateValues" dxfId="375" priority="341"/>
    <cfRule type="duplicateValues" dxfId="374" priority="342"/>
    <cfRule type="duplicateValues" dxfId="373" priority="343"/>
  </conditionalFormatting>
  <conditionalFormatting sqref="H826">
    <cfRule type="duplicateValues" dxfId="372" priority="344"/>
  </conditionalFormatting>
  <conditionalFormatting sqref="H828">
    <cfRule type="duplicateValues" dxfId="371" priority="337"/>
    <cfRule type="duplicateValues" dxfId="370" priority="338"/>
    <cfRule type="duplicateValues" dxfId="369" priority="339"/>
  </conditionalFormatting>
  <conditionalFormatting sqref="H828">
    <cfRule type="duplicateValues" dxfId="368" priority="340"/>
  </conditionalFormatting>
  <conditionalFormatting sqref="H829">
    <cfRule type="duplicateValues" dxfId="367" priority="333"/>
    <cfRule type="duplicateValues" dxfId="366" priority="334"/>
    <cfRule type="duplicateValues" dxfId="365" priority="335"/>
  </conditionalFormatting>
  <conditionalFormatting sqref="H829">
    <cfRule type="duplicateValues" dxfId="364" priority="336"/>
  </conditionalFormatting>
  <conditionalFormatting sqref="H830:H836">
    <cfRule type="duplicateValues" dxfId="363" priority="329"/>
    <cfRule type="duplicateValues" dxfId="362" priority="330"/>
    <cfRule type="duplicateValues" dxfId="361" priority="331"/>
  </conditionalFormatting>
  <conditionalFormatting sqref="H830:H836">
    <cfRule type="duplicateValues" dxfId="360" priority="332"/>
  </conditionalFormatting>
  <conditionalFormatting sqref="H656">
    <cfRule type="duplicateValues" dxfId="359" priority="1725"/>
    <cfRule type="duplicateValues" dxfId="358" priority="1726"/>
    <cfRule type="duplicateValues" dxfId="357" priority="1727"/>
  </conditionalFormatting>
  <conditionalFormatting sqref="H656">
    <cfRule type="duplicateValues" dxfId="356" priority="1728"/>
  </conditionalFormatting>
  <conditionalFormatting sqref="H295:H297">
    <cfRule type="duplicateValues" dxfId="355" priority="1729"/>
    <cfRule type="duplicateValues" dxfId="354" priority="1730"/>
    <cfRule type="duplicateValues" dxfId="353" priority="1731"/>
  </conditionalFormatting>
  <conditionalFormatting sqref="H295:H297">
    <cfRule type="duplicateValues" dxfId="352" priority="1732"/>
  </conditionalFormatting>
  <conditionalFormatting sqref="H227">
    <cfRule type="duplicateValues" dxfId="351" priority="1733"/>
    <cfRule type="duplicateValues" dxfId="350" priority="1734"/>
    <cfRule type="duplicateValues" dxfId="349" priority="1735"/>
  </conditionalFormatting>
  <conditionalFormatting sqref="H227">
    <cfRule type="duplicateValues" dxfId="348" priority="1736"/>
  </conditionalFormatting>
  <conditionalFormatting sqref="H231">
    <cfRule type="duplicateValues" dxfId="347" priority="1737"/>
    <cfRule type="duplicateValues" dxfId="346" priority="1738"/>
    <cfRule type="duplicateValues" dxfId="345" priority="1739"/>
  </conditionalFormatting>
  <conditionalFormatting sqref="H231">
    <cfRule type="duplicateValues" dxfId="344" priority="1740"/>
  </conditionalFormatting>
  <conditionalFormatting sqref="H386 H354 H331 H359 H372 H357 H361 H363:H366 H375">
    <cfRule type="duplicateValues" dxfId="343" priority="1741"/>
    <cfRule type="duplicateValues" dxfId="342" priority="1742"/>
    <cfRule type="duplicateValues" dxfId="341" priority="1743"/>
  </conditionalFormatting>
  <conditionalFormatting sqref="H393">
    <cfRule type="duplicateValues" dxfId="340" priority="1744"/>
    <cfRule type="duplicateValues" dxfId="339" priority="1745"/>
    <cfRule type="duplicateValues" dxfId="338" priority="1746"/>
  </conditionalFormatting>
  <conditionalFormatting sqref="H393">
    <cfRule type="duplicateValues" dxfId="337" priority="1747"/>
  </conditionalFormatting>
  <conditionalFormatting sqref="H70">
    <cfRule type="duplicateValues" dxfId="336" priority="325"/>
    <cfRule type="duplicateValues" dxfId="335" priority="326"/>
    <cfRule type="duplicateValues" dxfId="334" priority="327"/>
  </conditionalFormatting>
  <conditionalFormatting sqref="H70">
    <cfRule type="duplicateValues" dxfId="333" priority="328"/>
  </conditionalFormatting>
  <conditionalFormatting sqref="H71">
    <cfRule type="duplicateValues" dxfId="332" priority="321"/>
    <cfRule type="duplicateValues" dxfId="331" priority="322"/>
    <cfRule type="duplicateValues" dxfId="330" priority="323"/>
  </conditionalFormatting>
  <conditionalFormatting sqref="H71">
    <cfRule type="duplicateValues" dxfId="329" priority="324"/>
  </conditionalFormatting>
  <conditionalFormatting sqref="H72">
    <cfRule type="duplicateValues" dxfId="328" priority="317"/>
    <cfRule type="duplicateValues" dxfId="327" priority="318"/>
    <cfRule type="duplicateValues" dxfId="326" priority="319"/>
  </conditionalFormatting>
  <conditionalFormatting sqref="H72">
    <cfRule type="duplicateValues" dxfId="325" priority="320"/>
  </conditionalFormatting>
  <conditionalFormatting sqref="H73">
    <cfRule type="duplicateValues" dxfId="324" priority="313"/>
    <cfRule type="duplicateValues" dxfId="323" priority="314"/>
    <cfRule type="duplicateValues" dxfId="322" priority="315"/>
  </conditionalFormatting>
  <conditionalFormatting sqref="H73">
    <cfRule type="duplicateValues" dxfId="321" priority="316"/>
  </conditionalFormatting>
  <conditionalFormatting sqref="H74">
    <cfRule type="duplicateValues" dxfId="320" priority="309"/>
    <cfRule type="duplicateValues" dxfId="319" priority="310"/>
    <cfRule type="duplicateValues" dxfId="318" priority="311"/>
  </conditionalFormatting>
  <conditionalFormatting sqref="H74">
    <cfRule type="duplicateValues" dxfId="317" priority="312"/>
  </conditionalFormatting>
  <conditionalFormatting sqref="H76">
    <cfRule type="duplicateValues" dxfId="316" priority="305"/>
    <cfRule type="duplicateValues" dxfId="315" priority="306"/>
    <cfRule type="duplicateValues" dxfId="314" priority="307"/>
  </conditionalFormatting>
  <conditionalFormatting sqref="H76">
    <cfRule type="duplicateValues" dxfId="313" priority="308"/>
  </conditionalFormatting>
  <conditionalFormatting sqref="H78">
    <cfRule type="duplicateValues" dxfId="312" priority="301"/>
    <cfRule type="duplicateValues" dxfId="311" priority="302"/>
    <cfRule type="duplicateValues" dxfId="310" priority="303"/>
  </conditionalFormatting>
  <conditionalFormatting sqref="H78">
    <cfRule type="duplicateValues" dxfId="309" priority="304"/>
  </conditionalFormatting>
  <conditionalFormatting sqref="H81">
    <cfRule type="duplicateValues" dxfId="308" priority="297"/>
    <cfRule type="duplicateValues" dxfId="307" priority="298"/>
    <cfRule type="duplicateValues" dxfId="306" priority="299"/>
  </conditionalFormatting>
  <conditionalFormatting sqref="H81">
    <cfRule type="duplicateValues" dxfId="305" priority="300"/>
  </conditionalFormatting>
  <conditionalFormatting sqref="H82">
    <cfRule type="duplicateValues" dxfId="304" priority="293"/>
    <cfRule type="duplicateValues" dxfId="303" priority="294"/>
    <cfRule type="duplicateValues" dxfId="302" priority="295"/>
  </conditionalFormatting>
  <conditionalFormatting sqref="H82">
    <cfRule type="duplicateValues" dxfId="301" priority="296"/>
  </conditionalFormatting>
  <conditionalFormatting sqref="H83">
    <cfRule type="duplicateValues" dxfId="300" priority="289"/>
    <cfRule type="duplicateValues" dxfId="299" priority="290"/>
    <cfRule type="duplicateValues" dxfId="298" priority="291"/>
  </conditionalFormatting>
  <conditionalFormatting sqref="H83">
    <cfRule type="duplicateValues" dxfId="297" priority="292"/>
  </conditionalFormatting>
  <conditionalFormatting sqref="H84">
    <cfRule type="duplicateValues" dxfId="296" priority="285"/>
    <cfRule type="duplicateValues" dxfId="295" priority="286"/>
    <cfRule type="duplicateValues" dxfId="294" priority="287"/>
  </conditionalFormatting>
  <conditionalFormatting sqref="H84">
    <cfRule type="duplicateValues" dxfId="293" priority="288"/>
  </conditionalFormatting>
  <conditionalFormatting sqref="H85">
    <cfRule type="duplicateValues" dxfId="292" priority="281"/>
    <cfRule type="duplicateValues" dxfId="291" priority="282"/>
    <cfRule type="duplicateValues" dxfId="290" priority="283"/>
  </conditionalFormatting>
  <conditionalFormatting sqref="H85">
    <cfRule type="duplicateValues" dxfId="289" priority="284"/>
  </conditionalFormatting>
  <conditionalFormatting sqref="H86">
    <cfRule type="duplicateValues" dxfId="288" priority="277"/>
    <cfRule type="duplicateValues" dxfId="287" priority="278"/>
    <cfRule type="duplicateValues" dxfId="286" priority="279"/>
  </conditionalFormatting>
  <conditionalFormatting sqref="H86">
    <cfRule type="duplicateValues" dxfId="285" priority="280"/>
  </conditionalFormatting>
  <conditionalFormatting sqref="H87">
    <cfRule type="duplicateValues" dxfId="284" priority="273"/>
    <cfRule type="duplicateValues" dxfId="283" priority="274"/>
    <cfRule type="duplicateValues" dxfId="282" priority="275"/>
  </conditionalFormatting>
  <conditionalFormatting sqref="H87">
    <cfRule type="duplicateValues" dxfId="281" priority="276"/>
  </conditionalFormatting>
  <conditionalFormatting sqref="H88">
    <cfRule type="duplicateValues" dxfId="280" priority="269"/>
    <cfRule type="duplicateValues" dxfId="279" priority="270"/>
    <cfRule type="duplicateValues" dxfId="278" priority="271"/>
  </conditionalFormatting>
  <conditionalFormatting sqref="H88">
    <cfRule type="duplicateValues" dxfId="277" priority="272"/>
  </conditionalFormatting>
  <conditionalFormatting sqref="H89">
    <cfRule type="duplicateValues" dxfId="276" priority="265"/>
    <cfRule type="duplicateValues" dxfId="275" priority="266"/>
    <cfRule type="duplicateValues" dxfId="274" priority="267"/>
  </conditionalFormatting>
  <conditionalFormatting sqref="H89">
    <cfRule type="duplicateValues" dxfId="273" priority="268"/>
  </conditionalFormatting>
  <conditionalFormatting sqref="H90">
    <cfRule type="duplicateValues" dxfId="272" priority="261"/>
    <cfRule type="duplicateValues" dxfId="271" priority="262"/>
    <cfRule type="duplicateValues" dxfId="270" priority="263"/>
  </conditionalFormatting>
  <conditionalFormatting sqref="H90">
    <cfRule type="duplicateValues" dxfId="269" priority="264"/>
  </conditionalFormatting>
  <conditionalFormatting sqref="H91">
    <cfRule type="duplicateValues" dxfId="268" priority="257"/>
    <cfRule type="duplicateValues" dxfId="267" priority="258"/>
    <cfRule type="duplicateValues" dxfId="266" priority="259"/>
  </conditionalFormatting>
  <conditionalFormatting sqref="H91">
    <cfRule type="duplicateValues" dxfId="265" priority="260"/>
  </conditionalFormatting>
  <conditionalFormatting sqref="H92">
    <cfRule type="duplicateValues" dxfId="264" priority="253"/>
    <cfRule type="duplicateValues" dxfId="263" priority="254"/>
    <cfRule type="duplicateValues" dxfId="262" priority="255"/>
  </conditionalFormatting>
  <conditionalFormatting sqref="H92">
    <cfRule type="duplicateValues" dxfId="261" priority="256"/>
  </conditionalFormatting>
  <conditionalFormatting sqref="H93">
    <cfRule type="duplicateValues" dxfId="260" priority="249"/>
    <cfRule type="duplicateValues" dxfId="259" priority="250"/>
    <cfRule type="duplicateValues" dxfId="258" priority="251"/>
  </conditionalFormatting>
  <conditionalFormatting sqref="H93">
    <cfRule type="duplicateValues" dxfId="257" priority="252"/>
  </conditionalFormatting>
  <conditionalFormatting sqref="H94">
    <cfRule type="duplicateValues" dxfId="256" priority="245"/>
    <cfRule type="duplicateValues" dxfId="255" priority="246"/>
    <cfRule type="duplicateValues" dxfId="254" priority="247"/>
  </conditionalFormatting>
  <conditionalFormatting sqref="H94">
    <cfRule type="duplicateValues" dxfId="253" priority="248"/>
  </conditionalFormatting>
  <conditionalFormatting sqref="H95">
    <cfRule type="duplicateValues" dxfId="252" priority="241"/>
    <cfRule type="duplicateValues" dxfId="251" priority="242"/>
    <cfRule type="duplicateValues" dxfId="250" priority="243"/>
  </conditionalFormatting>
  <conditionalFormatting sqref="H95">
    <cfRule type="duplicateValues" dxfId="249" priority="244"/>
  </conditionalFormatting>
  <conditionalFormatting sqref="H96">
    <cfRule type="duplicateValues" dxfId="248" priority="237"/>
    <cfRule type="duplicateValues" dxfId="247" priority="238"/>
    <cfRule type="duplicateValues" dxfId="246" priority="239"/>
  </conditionalFormatting>
  <conditionalFormatting sqref="H96">
    <cfRule type="duplicateValues" dxfId="245" priority="240"/>
  </conditionalFormatting>
  <conditionalFormatting sqref="H97">
    <cfRule type="duplicateValues" dxfId="244" priority="233"/>
    <cfRule type="duplicateValues" dxfId="243" priority="234"/>
    <cfRule type="duplicateValues" dxfId="242" priority="235"/>
  </conditionalFormatting>
  <conditionalFormatting sqref="H97">
    <cfRule type="duplicateValues" dxfId="241" priority="236"/>
  </conditionalFormatting>
  <conditionalFormatting sqref="H98">
    <cfRule type="duplicateValues" dxfId="240" priority="229"/>
    <cfRule type="duplicateValues" dxfId="239" priority="230"/>
    <cfRule type="duplicateValues" dxfId="238" priority="231"/>
  </conditionalFormatting>
  <conditionalFormatting sqref="H98">
    <cfRule type="duplicateValues" dxfId="237" priority="232"/>
  </conditionalFormatting>
  <conditionalFormatting sqref="H99">
    <cfRule type="duplicateValues" dxfId="236" priority="225"/>
    <cfRule type="duplicateValues" dxfId="235" priority="226"/>
    <cfRule type="duplicateValues" dxfId="234" priority="227"/>
  </conditionalFormatting>
  <conditionalFormatting sqref="H99">
    <cfRule type="duplicateValues" dxfId="233" priority="228"/>
  </conditionalFormatting>
  <conditionalFormatting sqref="H100">
    <cfRule type="duplicateValues" dxfId="232" priority="221"/>
    <cfRule type="duplicateValues" dxfId="231" priority="222"/>
    <cfRule type="duplicateValues" dxfId="230" priority="223"/>
  </conditionalFormatting>
  <conditionalFormatting sqref="H100">
    <cfRule type="duplicateValues" dxfId="229" priority="224"/>
  </conditionalFormatting>
  <conditionalFormatting sqref="H101">
    <cfRule type="duplicateValues" dxfId="228" priority="217"/>
    <cfRule type="duplicateValues" dxfId="227" priority="218"/>
    <cfRule type="duplicateValues" dxfId="226" priority="219"/>
  </conditionalFormatting>
  <conditionalFormatting sqref="H101">
    <cfRule type="duplicateValues" dxfId="225" priority="220"/>
  </conditionalFormatting>
  <conditionalFormatting sqref="H102">
    <cfRule type="duplicateValues" dxfId="224" priority="213"/>
    <cfRule type="duplicateValues" dxfId="223" priority="214"/>
    <cfRule type="duplicateValues" dxfId="222" priority="215"/>
  </conditionalFormatting>
  <conditionalFormatting sqref="H102">
    <cfRule type="duplicateValues" dxfId="221" priority="216"/>
  </conditionalFormatting>
  <conditionalFormatting sqref="H103">
    <cfRule type="duplicateValues" dxfId="220" priority="209"/>
    <cfRule type="duplicateValues" dxfId="219" priority="210"/>
    <cfRule type="duplicateValues" dxfId="218" priority="211"/>
  </conditionalFormatting>
  <conditionalFormatting sqref="H103">
    <cfRule type="duplicateValues" dxfId="217" priority="212"/>
  </conditionalFormatting>
  <conditionalFormatting sqref="H105:H106">
    <cfRule type="duplicateValues" dxfId="216" priority="205"/>
    <cfRule type="duplicateValues" dxfId="215" priority="206"/>
    <cfRule type="duplicateValues" dxfId="214" priority="207"/>
  </conditionalFormatting>
  <conditionalFormatting sqref="H105:H106">
    <cfRule type="duplicateValues" dxfId="213" priority="208"/>
  </conditionalFormatting>
  <conditionalFormatting sqref="H107:H108">
    <cfRule type="duplicateValues" dxfId="212" priority="201"/>
    <cfRule type="duplicateValues" dxfId="211" priority="202"/>
    <cfRule type="duplicateValues" dxfId="210" priority="203"/>
  </conditionalFormatting>
  <conditionalFormatting sqref="H107:H108">
    <cfRule type="duplicateValues" dxfId="209" priority="204"/>
  </conditionalFormatting>
  <conditionalFormatting sqref="H109">
    <cfRule type="duplicateValues" dxfId="208" priority="197"/>
    <cfRule type="duplicateValues" dxfId="207" priority="198"/>
    <cfRule type="duplicateValues" dxfId="206" priority="199"/>
  </conditionalFormatting>
  <conditionalFormatting sqref="H109">
    <cfRule type="duplicateValues" dxfId="205" priority="200"/>
  </conditionalFormatting>
  <conditionalFormatting sqref="H110">
    <cfRule type="duplicateValues" dxfId="204" priority="193"/>
    <cfRule type="duplicateValues" dxfId="203" priority="194"/>
    <cfRule type="duplicateValues" dxfId="202" priority="195"/>
  </conditionalFormatting>
  <conditionalFormatting sqref="H110">
    <cfRule type="duplicateValues" dxfId="201" priority="196"/>
  </conditionalFormatting>
  <conditionalFormatting sqref="H111">
    <cfRule type="duplicateValues" dxfId="200" priority="189"/>
    <cfRule type="duplicateValues" dxfId="199" priority="190"/>
    <cfRule type="duplicateValues" dxfId="198" priority="191"/>
  </conditionalFormatting>
  <conditionalFormatting sqref="H111">
    <cfRule type="duplicateValues" dxfId="197" priority="192"/>
  </conditionalFormatting>
  <conditionalFormatting sqref="H112">
    <cfRule type="duplicateValues" dxfId="196" priority="185"/>
    <cfRule type="duplicateValues" dxfId="195" priority="186"/>
    <cfRule type="duplicateValues" dxfId="194" priority="187"/>
  </conditionalFormatting>
  <conditionalFormatting sqref="H112">
    <cfRule type="duplicateValues" dxfId="193" priority="188"/>
  </conditionalFormatting>
  <conditionalFormatting sqref="H113">
    <cfRule type="duplicateValues" dxfId="192" priority="181"/>
    <cfRule type="duplicateValues" dxfId="191" priority="182"/>
    <cfRule type="duplicateValues" dxfId="190" priority="183"/>
  </conditionalFormatting>
  <conditionalFormatting sqref="H113">
    <cfRule type="duplicateValues" dxfId="189" priority="184"/>
  </conditionalFormatting>
  <conditionalFormatting sqref="H114">
    <cfRule type="duplicateValues" dxfId="188" priority="177"/>
    <cfRule type="duplicateValues" dxfId="187" priority="178"/>
    <cfRule type="duplicateValues" dxfId="186" priority="179"/>
  </conditionalFormatting>
  <conditionalFormatting sqref="H114">
    <cfRule type="duplicateValues" dxfId="185" priority="180"/>
  </conditionalFormatting>
  <conditionalFormatting sqref="H115">
    <cfRule type="duplicateValues" dxfId="184" priority="173"/>
    <cfRule type="duplicateValues" dxfId="183" priority="174"/>
    <cfRule type="duplicateValues" dxfId="182" priority="175"/>
  </conditionalFormatting>
  <conditionalFormatting sqref="H115">
    <cfRule type="duplicateValues" dxfId="181" priority="176"/>
  </conditionalFormatting>
  <conditionalFormatting sqref="H116">
    <cfRule type="duplicateValues" dxfId="180" priority="169"/>
    <cfRule type="duplicateValues" dxfId="179" priority="170"/>
    <cfRule type="duplicateValues" dxfId="178" priority="171"/>
  </conditionalFormatting>
  <conditionalFormatting sqref="H116">
    <cfRule type="duplicateValues" dxfId="177" priority="172"/>
  </conditionalFormatting>
  <conditionalFormatting sqref="H117">
    <cfRule type="duplicateValues" dxfId="176" priority="165"/>
    <cfRule type="duplicateValues" dxfId="175" priority="166"/>
    <cfRule type="duplicateValues" dxfId="174" priority="167"/>
  </conditionalFormatting>
  <conditionalFormatting sqref="H117">
    <cfRule type="duplicateValues" dxfId="173" priority="168"/>
  </conditionalFormatting>
  <conditionalFormatting sqref="H118">
    <cfRule type="duplicateValues" dxfId="172" priority="161"/>
    <cfRule type="duplicateValues" dxfId="171" priority="162"/>
    <cfRule type="duplicateValues" dxfId="170" priority="163"/>
  </conditionalFormatting>
  <conditionalFormatting sqref="H118">
    <cfRule type="duplicateValues" dxfId="169" priority="164"/>
  </conditionalFormatting>
  <conditionalFormatting sqref="H120">
    <cfRule type="duplicateValues" dxfId="168" priority="157"/>
    <cfRule type="duplicateValues" dxfId="167" priority="158"/>
    <cfRule type="duplicateValues" dxfId="166" priority="159"/>
  </conditionalFormatting>
  <conditionalFormatting sqref="H120">
    <cfRule type="duplicateValues" dxfId="165" priority="160"/>
  </conditionalFormatting>
  <conditionalFormatting sqref="H121">
    <cfRule type="duplicateValues" dxfId="164" priority="153"/>
    <cfRule type="duplicateValues" dxfId="163" priority="154"/>
    <cfRule type="duplicateValues" dxfId="162" priority="155"/>
  </conditionalFormatting>
  <conditionalFormatting sqref="H121">
    <cfRule type="duplicateValues" dxfId="161" priority="156"/>
  </conditionalFormatting>
  <conditionalFormatting sqref="H122">
    <cfRule type="duplicateValues" dxfId="160" priority="149"/>
    <cfRule type="duplicateValues" dxfId="159" priority="150"/>
    <cfRule type="duplicateValues" dxfId="158" priority="151"/>
  </conditionalFormatting>
  <conditionalFormatting sqref="H122">
    <cfRule type="duplicateValues" dxfId="157" priority="152"/>
  </conditionalFormatting>
  <conditionalFormatting sqref="H123">
    <cfRule type="duplicateValues" dxfId="156" priority="145"/>
    <cfRule type="duplicateValues" dxfId="155" priority="146"/>
    <cfRule type="duplicateValues" dxfId="154" priority="147"/>
  </conditionalFormatting>
  <conditionalFormatting sqref="H123">
    <cfRule type="duplicateValues" dxfId="153" priority="148"/>
  </conditionalFormatting>
  <conditionalFormatting sqref="H124">
    <cfRule type="duplicateValues" dxfId="152" priority="141"/>
    <cfRule type="duplicateValues" dxfId="151" priority="142"/>
    <cfRule type="duplicateValues" dxfId="150" priority="143"/>
  </conditionalFormatting>
  <conditionalFormatting sqref="H124">
    <cfRule type="duplicateValues" dxfId="149" priority="144"/>
  </conditionalFormatting>
  <conditionalFormatting sqref="H125">
    <cfRule type="duplicateValues" dxfId="148" priority="137"/>
    <cfRule type="duplicateValues" dxfId="147" priority="138"/>
    <cfRule type="duplicateValues" dxfId="146" priority="139"/>
  </conditionalFormatting>
  <conditionalFormatting sqref="H125">
    <cfRule type="duplicateValues" dxfId="145" priority="140"/>
  </conditionalFormatting>
  <conditionalFormatting sqref="H126">
    <cfRule type="duplicateValues" dxfId="144" priority="133"/>
    <cfRule type="duplicateValues" dxfId="143" priority="134"/>
    <cfRule type="duplicateValues" dxfId="142" priority="135"/>
  </conditionalFormatting>
  <conditionalFormatting sqref="H126">
    <cfRule type="duplicateValues" dxfId="141" priority="136"/>
  </conditionalFormatting>
  <conditionalFormatting sqref="H127">
    <cfRule type="duplicateValues" dxfId="140" priority="129"/>
    <cfRule type="duplicateValues" dxfId="139" priority="130"/>
    <cfRule type="duplicateValues" dxfId="138" priority="131"/>
  </conditionalFormatting>
  <conditionalFormatting sqref="H127">
    <cfRule type="duplicateValues" dxfId="137" priority="132"/>
  </conditionalFormatting>
  <conditionalFormatting sqref="H128">
    <cfRule type="duplicateValues" dxfId="136" priority="125"/>
    <cfRule type="duplicateValues" dxfId="135" priority="126"/>
    <cfRule type="duplicateValues" dxfId="134" priority="127"/>
  </conditionalFormatting>
  <conditionalFormatting sqref="H128">
    <cfRule type="duplicateValues" dxfId="133" priority="128"/>
  </conditionalFormatting>
  <conditionalFormatting sqref="H129">
    <cfRule type="duplicateValues" dxfId="132" priority="121"/>
    <cfRule type="duplicateValues" dxfId="131" priority="122"/>
    <cfRule type="duplicateValues" dxfId="130" priority="123"/>
  </conditionalFormatting>
  <conditionalFormatting sqref="H129">
    <cfRule type="duplicateValues" dxfId="129" priority="124"/>
  </conditionalFormatting>
  <conditionalFormatting sqref="H130">
    <cfRule type="duplicateValues" dxfId="128" priority="117"/>
    <cfRule type="duplicateValues" dxfId="127" priority="118"/>
    <cfRule type="duplicateValues" dxfId="126" priority="119"/>
  </conditionalFormatting>
  <conditionalFormatting sqref="H130">
    <cfRule type="duplicateValues" dxfId="125" priority="120"/>
  </conditionalFormatting>
  <conditionalFormatting sqref="H131">
    <cfRule type="duplicateValues" dxfId="124" priority="113"/>
    <cfRule type="duplicateValues" dxfId="123" priority="114"/>
    <cfRule type="duplicateValues" dxfId="122" priority="115"/>
  </conditionalFormatting>
  <conditionalFormatting sqref="H131">
    <cfRule type="duplicateValues" dxfId="121" priority="116"/>
  </conditionalFormatting>
  <conditionalFormatting sqref="H132">
    <cfRule type="duplicateValues" dxfId="120" priority="109"/>
    <cfRule type="duplicateValues" dxfId="119" priority="110"/>
    <cfRule type="duplicateValues" dxfId="118" priority="111"/>
  </conditionalFormatting>
  <conditionalFormatting sqref="H132">
    <cfRule type="duplicateValues" dxfId="117" priority="112"/>
  </conditionalFormatting>
  <conditionalFormatting sqref="H133:H134">
    <cfRule type="duplicateValues" dxfId="116" priority="105"/>
    <cfRule type="duplicateValues" dxfId="115" priority="106"/>
    <cfRule type="duplicateValues" dxfId="114" priority="107"/>
  </conditionalFormatting>
  <conditionalFormatting sqref="H133:H134">
    <cfRule type="duplicateValues" dxfId="113" priority="108"/>
  </conditionalFormatting>
  <conditionalFormatting sqref="H135:H136">
    <cfRule type="duplicateValues" dxfId="112" priority="101"/>
    <cfRule type="duplicateValues" dxfId="111" priority="102"/>
    <cfRule type="duplicateValues" dxfId="110" priority="103"/>
  </conditionalFormatting>
  <conditionalFormatting sqref="H135:H136">
    <cfRule type="duplicateValues" dxfId="109" priority="104"/>
  </conditionalFormatting>
  <conditionalFormatting sqref="H137">
    <cfRule type="duplicateValues" dxfId="108" priority="97"/>
    <cfRule type="duplicateValues" dxfId="107" priority="98"/>
    <cfRule type="duplicateValues" dxfId="106" priority="99"/>
  </conditionalFormatting>
  <conditionalFormatting sqref="H137">
    <cfRule type="duplicateValues" dxfId="105" priority="100"/>
  </conditionalFormatting>
  <conditionalFormatting sqref="H138">
    <cfRule type="duplicateValues" dxfId="104" priority="93"/>
    <cfRule type="duplicateValues" dxfId="103" priority="94"/>
    <cfRule type="duplicateValues" dxfId="102" priority="95"/>
  </conditionalFormatting>
  <conditionalFormatting sqref="H138">
    <cfRule type="duplicateValues" dxfId="101" priority="96"/>
  </conditionalFormatting>
  <conditionalFormatting sqref="H139">
    <cfRule type="duplicateValues" dxfId="100" priority="89"/>
    <cfRule type="duplicateValues" dxfId="99" priority="90"/>
    <cfRule type="duplicateValues" dxfId="98" priority="91"/>
  </conditionalFormatting>
  <conditionalFormatting sqref="H139">
    <cfRule type="duplicateValues" dxfId="97" priority="92"/>
  </conditionalFormatting>
  <conditionalFormatting sqref="H140">
    <cfRule type="duplicateValues" dxfId="96" priority="85"/>
    <cfRule type="duplicateValues" dxfId="95" priority="86"/>
    <cfRule type="duplicateValues" dxfId="94" priority="87"/>
  </conditionalFormatting>
  <conditionalFormatting sqref="H140">
    <cfRule type="duplicateValues" dxfId="93" priority="88"/>
  </conditionalFormatting>
  <conditionalFormatting sqref="H141">
    <cfRule type="duplicateValues" dxfId="92" priority="81"/>
    <cfRule type="duplicateValues" dxfId="91" priority="82"/>
    <cfRule type="duplicateValues" dxfId="90" priority="83"/>
  </conditionalFormatting>
  <conditionalFormatting sqref="H141">
    <cfRule type="duplicateValues" dxfId="89" priority="84"/>
  </conditionalFormatting>
  <conditionalFormatting sqref="H142">
    <cfRule type="duplicateValues" dxfId="88" priority="77"/>
    <cfRule type="duplicateValues" dxfId="87" priority="78"/>
    <cfRule type="duplicateValues" dxfId="86" priority="79"/>
  </conditionalFormatting>
  <conditionalFormatting sqref="H142">
    <cfRule type="duplicateValues" dxfId="85" priority="80"/>
  </conditionalFormatting>
  <conditionalFormatting sqref="H143">
    <cfRule type="duplicateValues" dxfId="84" priority="73"/>
    <cfRule type="duplicateValues" dxfId="83" priority="74"/>
    <cfRule type="duplicateValues" dxfId="82" priority="75"/>
  </conditionalFormatting>
  <conditionalFormatting sqref="H143">
    <cfRule type="duplicateValues" dxfId="81" priority="76"/>
  </conditionalFormatting>
  <conditionalFormatting sqref="H144">
    <cfRule type="duplicateValues" dxfId="80" priority="69"/>
    <cfRule type="duplicateValues" dxfId="79" priority="70"/>
    <cfRule type="duplicateValues" dxfId="78" priority="71"/>
  </conditionalFormatting>
  <conditionalFormatting sqref="H144">
    <cfRule type="duplicateValues" dxfId="77" priority="72"/>
  </conditionalFormatting>
  <conditionalFormatting sqref="H145">
    <cfRule type="duplicateValues" dxfId="76" priority="65"/>
    <cfRule type="duplicateValues" dxfId="75" priority="66"/>
    <cfRule type="duplicateValues" dxfId="74" priority="67"/>
  </conditionalFormatting>
  <conditionalFormatting sqref="H145">
    <cfRule type="duplicateValues" dxfId="73" priority="68"/>
  </conditionalFormatting>
  <conditionalFormatting sqref="H146">
    <cfRule type="duplicateValues" dxfId="72" priority="61"/>
    <cfRule type="duplicateValues" dxfId="71" priority="62"/>
    <cfRule type="duplicateValues" dxfId="70" priority="63"/>
  </conditionalFormatting>
  <conditionalFormatting sqref="H146">
    <cfRule type="duplicateValues" dxfId="69" priority="64"/>
  </conditionalFormatting>
  <conditionalFormatting sqref="H147">
    <cfRule type="duplicateValues" dxfId="68" priority="57"/>
    <cfRule type="duplicateValues" dxfId="67" priority="58"/>
    <cfRule type="duplicateValues" dxfId="66" priority="59"/>
  </conditionalFormatting>
  <conditionalFormatting sqref="H147">
    <cfRule type="duplicateValues" dxfId="65" priority="60"/>
  </conditionalFormatting>
  <conditionalFormatting sqref="H158:H159">
    <cfRule type="duplicateValues" dxfId="64" priority="53"/>
    <cfRule type="duplicateValues" dxfId="63" priority="54"/>
    <cfRule type="duplicateValues" dxfId="62" priority="55"/>
  </conditionalFormatting>
  <conditionalFormatting sqref="H158:H159">
    <cfRule type="duplicateValues" dxfId="61" priority="56"/>
  </conditionalFormatting>
  <conditionalFormatting sqref="H75">
    <cfRule type="duplicateValues" dxfId="60" priority="49"/>
    <cfRule type="duplicateValues" dxfId="59" priority="50"/>
    <cfRule type="duplicateValues" dxfId="58" priority="51"/>
  </conditionalFormatting>
  <conditionalFormatting sqref="H75">
    <cfRule type="duplicateValues" dxfId="57" priority="52"/>
  </conditionalFormatting>
  <conditionalFormatting sqref="H77">
    <cfRule type="duplicateValues" dxfId="56" priority="45"/>
    <cfRule type="duplicateValues" dxfId="55" priority="46"/>
    <cfRule type="duplicateValues" dxfId="54" priority="47"/>
  </conditionalFormatting>
  <conditionalFormatting sqref="H77">
    <cfRule type="duplicateValues" dxfId="53" priority="48"/>
  </conditionalFormatting>
  <conditionalFormatting sqref="H79:H80">
    <cfRule type="duplicateValues" dxfId="52" priority="41"/>
    <cfRule type="duplicateValues" dxfId="51" priority="42"/>
    <cfRule type="duplicateValues" dxfId="50" priority="43"/>
  </conditionalFormatting>
  <conditionalFormatting sqref="H79:H80">
    <cfRule type="duplicateValues" dxfId="49" priority="44"/>
  </conditionalFormatting>
  <conditionalFormatting sqref="H148">
    <cfRule type="duplicateValues" dxfId="48" priority="37"/>
    <cfRule type="duplicateValues" dxfId="47" priority="38"/>
    <cfRule type="duplicateValues" dxfId="46" priority="39"/>
  </conditionalFormatting>
  <conditionalFormatting sqref="H148">
    <cfRule type="duplicateValues" dxfId="45" priority="40"/>
  </conditionalFormatting>
  <conditionalFormatting sqref="H151">
    <cfRule type="duplicateValues" dxfId="44" priority="33"/>
    <cfRule type="duplicateValues" dxfId="43" priority="34"/>
    <cfRule type="duplicateValues" dxfId="42" priority="35"/>
  </conditionalFormatting>
  <conditionalFormatting sqref="H151">
    <cfRule type="duplicateValues" dxfId="41" priority="36"/>
  </conditionalFormatting>
  <conditionalFormatting sqref="H152">
    <cfRule type="duplicateValues" dxfId="40" priority="29"/>
    <cfRule type="duplicateValues" dxfId="39" priority="30"/>
    <cfRule type="duplicateValues" dxfId="38" priority="31"/>
  </conditionalFormatting>
  <conditionalFormatting sqref="H152">
    <cfRule type="duplicateValues" dxfId="37" priority="32"/>
  </conditionalFormatting>
  <conditionalFormatting sqref="H153">
    <cfRule type="duplicateValues" dxfId="36" priority="25"/>
    <cfRule type="duplicateValues" dxfId="35" priority="26"/>
    <cfRule type="duplicateValues" dxfId="34" priority="27"/>
  </conditionalFormatting>
  <conditionalFormatting sqref="H153">
    <cfRule type="duplicateValues" dxfId="33" priority="28"/>
  </conditionalFormatting>
  <conditionalFormatting sqref="H154">
    <cfRule type="duplicateValues" dxfId="32" priority="21"/>
    <cfRule type="duplicateValues" dxfId="31" priority="22"/>
    <cfRule type="duplicateValues" dxfId="30" priority="23"/>
  </conditionalFormatting>
  <conditionalFormatting sqref="H154">
    <cfRule type="duplicateValues" dxfId="29" priority="24"/>
  </conditionalFormatting>
  <conditionalFormatting sqref="H572:H586 H549:H551 H482 H155:H157 H240 H484:H489 H495 H200:H201 H208 H262 H293 H314 H316:H317 H354 H331 H359 H372 H386 H413:H414 H426 H447 H464:H465 H469 H471 H500:H503 H506:H507 H510 H523 H357 H361 H363:H366 H375 H449 H452 H455 H457:H459 H527 H533 H570 H473:H480">
    <cfRule type="duplicateValues" dxfId="28" priority="1748"/>
  </conditionalFormatting>
  <conditionalFormatting sqref="H69">
    <cfRule type="duplicateValues" dxfId="27" priority="17"/>
    <cfRule type="duplicateValues" dxfId="26" priority="18"/>
    <cfRule type="duplicateValues" dxfId="25" priority="19"/>
  </conditionalFormatting>
  <conditionalFormatting sqref="H69">
    <cfRule type="duplicateValues" dxfId="24" priority="20"/>
  </conditionalFormatting>
  <conditionalFormatting sqref="H263:H264">
    <cfRule type="duplicateValues" dxfId="23" priority="1749"/>
    <cfRule type="duplicateValues" dxfId="22" priority="1750"/>
    <cfRule type="duplicateValues" dxfId="21" priority="1751"/>
  </conditionalFormatting>
  <conditionalFormatting sqref="H263:H264">
    <cfRule type="duplicateValues" dxfId="20" priority="1752"/>
  </conditionalFormatting>
  <conditionalFormatting sqref="H839">
    <cfRule type="duplicateValues" dxfId="19" priority="13"/>
    <cfRule type="duplicateValues" dxfId="18" priority="14"/>
    <cfRule type="duplicateValues" dxfId="17" priority="15"/>
  </conditionalFormatting>
  <conditionalFormatting sqref="H839">
    <cfRule type="duplicateValues" dxfId="16" priority="16"/>
  </conditionalFormatting>
  <conditionalFormatting sqref="H840">
    <cfRule type="duplicateValues" dxfId="15" priority="9"/>
    <cfRule type="duplicateValues" dxfId="14" priority="10"/>
    <cfRule type="duplicateValues" dxfId="13" priority="11"/>
  </conditionalFormatting>
  <conditionalFormatting sqref="H840">
    <cfRule type="duplicateValues" dxfId="12" priority="12"/>
  </conditionalFormatting>
  <conditionalFormatting sqref="H248:H249">
    <cfRule type="duplicateValues" dxfId="11" priority="1848"/>
    <cfRule type="duplicateValues" dxfId="10" priority="1849"/>
    <cfRule type="duplicateValues" dxfId="9" priority="1850"/>
  </conditionalFormatting>
  <conditionalFormatting sqref="H248:H249">
    <cfRule type="duplicateValues" dxfId="8" priority="1854"/>
  </conditionalFormatting>
  <conditionalFormatting sqref="H842">
    <cfRule type="duplicateValues" dxfId="7" priority="5"/>
    <cfRule type="duplicateValues" dxfId="6" priority="6"/>
    <cfRule type="duplicateValues" dxfId="5" priority="7"/>
  </conditionalFormatting>
  <conditionalFormatting sqref="H842">
    <cfRule type="duplicateValues" dxfId="4" priority="8"/>
  </conditionalFormatting>
  <conditionalFormatting sqref="H843">
    <cfRule type="duplicateValues" dxfId="3" priority="1"/>
    <cfRule type="duplicateValues" dxfId="2" priority="2"/>
    <cfRule type="duplicateValues" dxfId="1" priority="3"/>
  </conditionalFormatting>
  <conditionalFormatting sqref="H843">
    <cfRule type="duplicateValues" dxfId="0" priority="4"/>
  </conditionalFormatting>
  <dataValidations count="1">
    <dataValidation type="custom" allowBlank="1" showInputMessage="1" showErrorMessage="1" sqref="H619:H620 H823 H812:H814 H753 H745 H740 H733 H729 H724:H725 H711:H713 H706 H699:H700 H697 H693:H695 H691 H685:H687 H669:H673 H663 H304 H185 H501 H218 H350:H351 H328 H321 H243 H736:H738 H438 H454:H455 H426 H413:H414 H394 H356 H314 H215 H354 H428 H430:H431 H433 H436 H465 H553 H555:H560 H627 H633:H640 H652">
      <formula1>COUNTIF(H:H,H185)=1</formula1>
    </dataValidation>
  </dataValidation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  <rowBreaks count="1" manualBreakCount="1">
    <brk id="8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2020-05-28T09:41:56Z</cp:lastPrinted>
  <dcterms:created xsi:type="dcterms:W3CDTF">2020-05-23T06:12:35Z</dcterms:created>
  <dcterms:modified xsi:type="dcterms:W3CDTF">2020-05-28T09:52:55Z</dcterms:modified>
</cp:coreProperties>
</file>