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9-05-2020\upload to system\"/>
    </mc:Choice>
  </mc:AlternateContent>
  <bookViews>
    <workbookView xWindow="0" yWindow="0" windowWidth="20490" windowHeight="7650"/>
  </bookViews>
  <sheets>
    <sheet name="upload" sheetId="4" r:id="rId1"/>
  </sheets>
  <definedNames>
    <definedName name="_xlnm._FilterDatabase" localSheetId="0" hidden="1">upload!$A$3:$BD$3</definedName>
    <definedName name="_xlnm.Print_Area" localSheetId="0">upload!$A$1:$J$468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<sst xmlns="http://schemas.openxmlformats.org/spreadsheetml/2006/main" count="2781" uniqueCount="1874">
  <si>
    <t>ឃាន សាវ៉ន</t>
  </si>
  <si>
    <t>28903170658352រ</t>
  </si>
  <si>
    <t>នាក់ ស៊ីដន</t>
  </si>
  <si>
    <t>19710170922930ធ</t>
  </si>
  <si>
    <t>ឌុក ស្រីតូច</t>
  </si>
  <si>
    <t>29104170709139ប</t>
  </si>
  <si>
    <t>សេង គន្ធា</t>
  </si>
  <si>
    <t>29504170711706ទ</t>
  </si>
  <si>
    <t>ណុប អែម</t>
  </si>
  <si>
    <t>28605192053066ប</t>
  </si>
  <si>
    <t>ធីម សុផស់</t>
  </si>
  <si>
    <t>29507170854073យ</t>
  </si>
  <si>
    <t>ថុល ស្រីនិច</t>
  </si>
  <si>
    <t>20005192052668ឍ</t>
  </si>
  <si>
    <t>ជាម ស្រីពៅ</t>
  </si>
  <si>
    <t>29304170706224ណ</t>
  </si>
  <si>
    <t>សុត សុខនី</t>
  </si>
  <si>
    <t>28801160031751ដ</t>
  </si>
  <si>
    <t>សឿង  មុំ</t>
  </si>
  <si>
    <t>29109160324407ត</t>
  </si>
  <si>
    <t>គង់ ចន្ធូ</t>
  </si>
  <si>
    <t>20010170922952ជ</t>
  </si>
  <si>
    <t>គុប រ៉ា​</t>
  </si>
  <si>
    <t>28604181355851ម</t>
  </si>
  <si>
    <t>អ៊ឹម ណូយ</t>
  </si>
  <si>
    <t>28207192121341ដ</t>
  </si>
  <si>
    <t>អ៊ិន សុវណ្ណា</t>
  </si>
  <si>
    <t>28304170706113ដ</t>
  </si>
  <si>
    <t>ហង្ស ម៉ុន</t>
  </si>
  <si>
    <t>28506160103745ត</t>
  </si>
  <si>
    <t>អិន ម៉ុម</t>
  </si>
  <si>
    <t>28505192067076យ</t>
  </si>
  <si>
    <t>ញ៉េន សុខា</t>
  </si>
  <si>
    <t>28104170711222ច</t>
  </si>
  <si>
    <t>ប៉ា ធី</t>
  </si>
  <si>
    <t>29204170707593ភ</t>
  </si>
  <si>
    <t>ភោគ ចិន្ដា</t>
  </si>
  <si>
    <t>28704170709954ហ</t>
  </si>
  <si>
    <t>ខុន សុវណ្ណលីនឌី</t>
  </si>
  <si>
    <t>28712181923111ណ</t>
  </si>
  <si>
    <t>ឆែ ស្រីស្ដើង</t>
  </si>
  <si>
    <t>28905181385785ង</t>
  </si>
  <si>
    <t>ហេង ស្រីម៉ាន</t>
  </si>
  <si>
    <t>29505181385778ឃ</t>
  </si>
  <si>
    <t>សុខ  ស្រីមុំ</t>
  </si>
  <si>
    <t>29010181730036ឈ</t>
  </si>
  <si>
    <t>រ៉ា ម៉ាឡែន</t>
  </si>
  <si>
    <t>29512181920393ព</t>
  </si>
  <si>
    <t>កែវ ស្រីទូច</t>
  </si>
  <si>
    <t>29212171015659ធ</t>
  </si>
  <si>
    <t>សន គឹមហាន</t>
  </si>
  <si>
    <t>29504170705470ធ</t>
  </si>
  <si>
    <t>វង់ ធីតា</t>
  </si>
  <si>
    <t>28404170711467ន</t>
  </si>
  <si>
    <t>នីម សុខឃីម</t>
  </si>
  <si>
    <t>29804170711861ព</t>
  </si>
  <si>
    <t>អ៊ិន ចាន់ធឿន</t>
  </si>
  <si>
    <t>28804170707683វ</t>
  </si>
  <si>
    <t>ហ៊ន សារេត</t>
  </si>
  <si>
    <t>29103192023421ឆ</t>
  </si>
  <si>
    <t>នី ស្រីវីន</t>
  </si>
  <si>
    <t>29905192055595ក</t>
  </si>
  <si>
    <t>វី  កប</t>
  </si>
  <si>
    <t>19911192240662ប</t>
  </si>
  <si>
    <t>នល់ ភាព</t>
  </si>
  <si>
    <t>28306192093282ព</t>
  </si>
  <si>
    <t>គឿន ចាន់ថន</t>
  </si>
  <si>
    <t>28404181359399ក</t>
  </si>
  <si>
    <t>មួង ពៅ</t>
  </si>
  <si>
    <t>28707170854092ល</t>
  </si>
  <si>
    <t>សយ ឃីន</t>
  </si>
  <si>
    <t>28304170710571ឍ</t>
  </si>
  <si>
    <t>ហុក គន្ធា</t>
  </si>
  <si>
    <t>28910170934690រ</t>
  </si>
  <si>
    <t>ឈិន ចិន្តា</t>
  </si>
  <si>
    <t>20110192205813គ</t>
  </si>
  <si>
    <t>ឃិន ស្រីភ័ស្ដ</t>
  </si>
  <si>
    <t>29704170710971ព</t>
  </si>
  <si>
    <t>កាញ់ សុខឿន</t>
  </si>
  <si>
    <t>28707170854006ព</t>
  </si>
  <si>
    <t>អ៊ីង សុគា</t>
  </si>
  <si>
    <t>28807170853748គ</t>
  </si>
  <si>
    <t>លិន នី</t>
  </si>
  <si>
    <t>28307170854157យ</t>
  </si>
  <si>
    <t>សន​ លីហង់</t>
  </si>
  <si>
    <t>29907170854728ឃ</t>
  </si>
  <si>
    <t>អ៊ុំ ថាវី</t>
  </si>
  <si>
    <t>20104192034453ច</t>
  </si>
  <si>
    <t>នួន ធាង</t>
  </si>
  <si>
    <t>28404170713186ន</t>
  </si>
  <si>
    <t>សូ ចាន់ធឿន</t>
  </si>
  <si>
    <t>28804170711889ឡ</t>
  </si>
  <si>
    <t>ប៉ា បុល</t>
  </si>
  <si>
    <t>28204170712123ជ</t>
  </si>
  <si>
    <t>តែម ស្រី</t>
  </si>
  <si>
    <t>28404170711452ឍ</t>
  </si>
  <si>
    <t>ម៉ែន លៀង</t>
  </si>
  <si>
    <t>28604170711986ល</t>
  </si>
  <si>
    <t>ង៉េត ត្រូក</t>
  </si>
  <si>
    <t>29007170854392ម</t>
  </si>
  <si>
    <t>នាង ម៉ាន</t>
  </si>
  <si>
    <t>28307170854517យ</t>
  </si>
  <si>
    <t>គង់ ស្រីពៅ</t>
  </si>
  <si>
    <t>29811171008051ឋ</t>
  </si>
  <si>
    <t>មុំ ដា</t>
  </si>
  <si>
    <t>28201191968562ល</t>
  </si>
  <si>
    <t>សុខ ជូរី</t>
  </si>
  <si>
    <t>29604170714125ថ</t>
  </si>
  <si>
    <t>ស៊ុម វ៉ាន់ដាណែត</t>
  </si>
  <si>
    <t>28805170778874ឆ</t>
  </si>
  <si>
    <t>ហុំ ណី</t>
  </si>
  <si>
    <t>28707192149289ឃ</t>
  </si>
  <si>
    <t>យ៉ង់ ធីត</t>
  </si>
  <si>
    <t>28612171056845ភ</t>
  </si>
  <si>
    <t>ជួប ត្រែន</t>
  </si>
  <si>
    <t>29004192041600ច</t>
  </si>
  <si>
    <t>ឃ្លាំង ស្រីស</t>
  </si>
  <si>
    <t>20005192056902ឈ</t>
  </si>
  <si>
    <t>រិទ្ធ ស្រីម៉ី</t>
  </si>
  <si>
    <t>20006192084247ឌ</t>
  </si>
  <si>
    <t>វង្ស សោភ័ណ្ឌ</t>
  </si>
  <si>
    <t>28404170701541ឋ</t>
  </si>
  <si>
    <t>នៅ សុភី</t>
  </si>
  <si>
    <t>28210170948633ផ</t>
  </si>
  <si>
    <t>ង៉ែត តាន</t>
  </si>
  <si>
    <t>28211170995591ល</t>
  </si>
  <si>
    <t>ម៉ុន ដានី</t>
  </si>
  <si>
    <t>20012181951378ត</t>
  </si>
  <si>
    <t>អៃ ស្រីនិច</t>
  </si>
  <si>
    <t>20012181951372ញ</t>
  </si>
  <si>
    <t>គឹម លីន</t>
  </si>
  <si>
    <t>20111192245795ថ</t>
  </si>
  <si>
    <t>រ៉ឹក ចាន់ធូ</t>
  </si>
  <si>
    <t>28411192248620ទ</t>
  </si>
  <si>
    <t>ភន ស្រីនាថ</t>
  </si>
  <si>
    <t>20004181356583ឍ</t>
  </si>
  <si>
    <t>អេន ចន្ធូ</t>
  </si>
  <si>
    <t>28312171062298ន</t>
  </si>
  <si>
    <t>ស៊ាន់ អ៊ីម</t>
  </si>
  <si>
    <t>28805170763596ខ</t>
  </si>
  <si>
    <t>ផុន  ស្រីជី</t>
  </si>
  <si>
    <t>29910181726156យ</t>
  </si>
  <si>
    <t>ប្រាជ្ញ យ៉ឺន</t>
  </si>
  <si>
    <t>28105192069183ព</t>
  </si>
  <si>
    <t>សុខ សារុំ</t>
  </si>
  <si>
    <t>28912181945674ខ</t>
  </si>
  <si>
    <t>ខឹម សុខខេង</t>
  </si>
  <si>
    <t>28309181645205ផ</t>
  </si>
  <si>
    <t>ជួន  ចន្ថា</t>
  </si>
  <si>
    <t>29805181384277ល</t>
  </si>
  <si>
    <t>នូវ គឹម</t>
  </si>
  <si>
    <t>28402160044638ត</t>
  </si>
  <si>
    <t>ឡើយ លីដា</t>
  </si>
  <si>
    <t>29803181304601ឍ</t>
  </si>
  <si>
    <t>ភិន ណាន</t>
  </si>
  <si>
    <t>29004181361070ញ</t>
  </si>
  <si>
    <t>ជួន ថេន</t>
  </si>
  <si>
    <t>18605181385754ស</t>
  </si>
  <si>
    <t>ស៊ឹម កក្តដា</t>
  </si>
  <si>
    <t>28811171006863ន</t>
  </si>
  <si>
    <t>សន ជូរី</t>
  </si>
  <si>
    <t>29805170770456វ</t>
  </si>
  <si>
    <t>ស៊ុន ស្រីស្រស់</t>
  </si>
  <si>
    <t>29904170710706ប</t>
  </si>
  <si>
    <t>ខា ស្រីពៅ</t>
  </si>
  <si>
    <t>20006181449083ឍ</t>
  </si>
  <si>
    <t>ជឺ សារ៉ែន</t>
  </si>
  <si>
    <t>28612181930236ន</t>
  </si>
  <si>
    <t>យឿង ច័ន្ទ</t>
  </si>
  <si>
    <t>20005192059078ត</t>
  </si>
  <si>
    <t>លឹម អុល</t>
  </si>
  <si>
    <t>28206192099860ស</t>
  </si>
  <si>
    <t>ខាត់ កូសាមី</t>
  </si>
  <si>
    <t>20008181628935ប</t>
  </si>
  <si>
    <t>សឿន សំណាង</t>
  </si>
  <si>
    <t>20006192111987ណ</t>
  </si>
  <si>
    <t>សូ ថាវី</t>
  </si>
  <si>
    <t>28309170889713ក</t>
  </si>
  <si>
    <t>ឆាយ​ និច</t>
  </si>
  <si>
    <t>29504170713979ឡ</t>
  </si>
  <si>
    <t>សើន  ម៉ាល័យ</t>
  </si>
  <si>
    <t>29305170766887ឃ</t>
  </si>
  <si>
    <t>ពេជ កូ</t>
  </si>
  <si>
    <t>29208160210110ក</t>
  </si>
  <si>
    <t>សាន លក្ខិណា</t>
  </si>
  <si>
    <t>29110160380844ណ</t>
  </si>
  <si>
    <t>ស្រី អឿន</t>
  </si>
  <si>
    <t>28606160116701ឌ</t>
  </si>
  <si>
    <t>អ៊ុត សាវរី</t>
  </si>
  <si>
    <t>28207160143564ថ</t>
  </si>
  <si>
    <t>នឿន ណែត</t>
  </si>
  <si>
    <t>28611160457600ណ</t>
  </si>
  <si>
    <t>ហង់ តេង</t>
  </si>
  <si>
    <t>28404170713650ត</t>
  </si>
  <si>
    <t>ស៊ុន ភិច</t>
  </si>
  <si>
    <t>28304170706485ព</t>
  </si>
  <si>
    <t>ជា សុផល</t>
  </si>
  <si>
    <t>28212160491478ព</t>
  </si>
  <si>
    <t>សំ ស្រីនិ</t>
  </si>
  <si>
    <t>29911170958922អ</t>
  </si>
  <si>
    <t>ជេន ស្រីអូន</t>
  </si>
  <si>
    <t>29902150013193ឌ</t>
  </si>
  <si>
    <t>ជិន បូប្ផា</t>
  </si>
  <si>
    <t>28506192091919ស</t>
  </si>
  <si>
    <t>ប៉ិច លាប</t>
  </si>
  <si>
    <t>28902170620586ភ</t>
  </si>
  <si>
    <t>ហង់ សុវណ្ណារី</t>
  </si>
  <si>
    <t>29004170711385ត</t>
  </si>
  <si>
    <t>អៀល ស្រីអូន</t>
  </si>
  <si>
    <t>29404170710925ធ</t>
  </si>
  <si>
    <t>ជួប ទូច</t>
  </si>
  <si>
    <t>28704170713901ទ</t>
  </si>
  <si>
    <t>ប្រាក់ ប៉ែត</t>
  </si>
  <si>
    <t>29004170709699ហ</t>
  </si>
  <si>
    <t>មាន សំភួង</t>
  </si>
  <si>
    <t>29501191979870គ</t>
  </si>
  <si>
    <t>គីម អ៊ីន​</t>
  </si>
  <si>
    <t>20006192090437ដ</t>
  </si>
  <si>
    <t>ឆេង សុភា</t>
  </si>
  <si>
    <t>28001191963281ធ</t>
  </si>
  <si>
    <t>អ៊ូច ហៃ</t>
  </si>
  <si>
    <t>28904170706258រ</t>
  </si>
  <si>
    <t>ប៊ុត ស្រីទូច</t>
  </si>
  <si>
    <t>28204170711684ធ</t>
  </si>
  <si>
    <t>វង់ វិច្ឆិកា</t>
  </si>
  <si>
    <t>29604170705549រ</t>
  </si>
  <si>
    <t>ភុន សម័យ</t>
  </si>
  <si>
    <t>29104170710034ឆ</t>
  </si>
  <si>
    <t>ជា ចាន់ឌឿន</t>
  </si>
  <si>
    <t>29204170711046ឋ</t>
  </si>
  <si>
    <t>ង៉េន ណាវី</t>
  </si>
  <si>
    <t>28504170711411ញ</t>
  </si>
  <si>
    <t>ថន ស្រីទូច</t>
  </si>
  <si>
    <t>29404170710625ត</t>
  </si>
  <si>
    <t>លី សាមឿន</t>
  </si>
  <si>
    <t>28204170705661ថ</t>
  </si>
  <si>
    <t>នៅ ម៉ត់</t>
  </si>
  <si>
    <t>29004170705589ម</t>
  </si>
  <si>
    <t>សុខ គា</t>
  </si>
  <si>
    <t>28104170706505ឍ</t>
  </si>
  <si>
    <t>សួស ស្រីតូច</t>
  </si>
  <si>
    <t>29204170706253ត</t>
  </si>
  <si>
    <t>ធឹម អូន</t>
  </si>
  <si>
    <t>28804170710014ដ</t>
  </si>
  <si>
    <t>ប៊ុន វល័ក្ខ</t>
  </si>
  <si>
    <t>28007170853956វ</t>
  </si>
  <si>
    <t>ប្រាក លៀប</t>
  </si>
  <si>
    <t>29504170706198រ</t>
  </si>
  <si>
    <t>កែម ខុម</t>
  </si>
  <si>
    <t>18804170701848ម</t>
  </si>
  <si>
    <t>តាត់ ចន្ធី</t>
  </si>
  <si>
    <t>28607170854027ម</t>
  </si>
  <si>
    <t>អ៊ិន ណរី</t>
  </si>
  <si>
    <t>29911170973466អ</t>
  </si>
  <si>
    <t>ឃយ កូឡាប</t>
  </si>
  <si>
    <t>28401181166232ឌ</t>
  </si>
  <si>
    <t>ហួន សុម៉ាលី</t>
  </si>
  <si>
    <t>28805170767194អ</t>
  </si>
  <si>
    <t>ឡេង  ស្រីនាង</t>
  </si>
  <si>
    <t>29504170726760ភ</t>
  </si>
  <si>
    <t>ឈៀង ស្រីណាក់</t>
  </si>
  <si>
    <t>29807170854094ឡ</t>
  </si>
  <si>
    <t>ជុំ វិច្ឆកា</t>
  </si>
  <si>
    <t>29910181856592ក</t>
  </si>
  <si>
    <t>ផក់ ភឿន</t>
  </si>
  <si>
    <t>29908181556290អ</t>
  </si>
  <si>
    <t>តន  រ៉ាត់</t>
  </si>
  <si>
    <t>19212181934778ហ</t>
  </si>
  <si>
    <t>ហូ រ៉ង</t>
  </si>
  <si>
    <t>28101191968567ឡ</t>
  </si>
  <si>
    <t>ស៊ឺន បូនី</t>
  </si>
  <si>
    <t>29905181398944ឆ</t>
  </si>
  <si>
    <t>លៀម សុជាលីន</t>
  </si>
  <si>
    <t>29606192092661រ</t>
  </si>
  <si>
    <t>យ៉េ គុន្ធា</t>
  </si>
  <si>
    <t>28606160126951ប</t>
  </si>
  <si>
    <t>ឃិត សុភី</t>
  </si>
  <si>
    <t>18412181935173ផ</t>
  </si>
  <si>
    <t>យ៉ាង ចន្ធា</t>
  </si>
  <si>
    <t>28504170715282ន</t>
  </si>
  <si>
    <t>ងួន សារ៉េម</t>
  </si>
  <si>
    <t>28704170707093ព</t>
  </si>
  <si>
    <t>ងឹន ឃន់</t>
  </si>
  <si>
    <t>28604170706970ម</t>
  </si>
  <si>
    <t>ជិន សុផាន្នី</t>
  </si>
  <si>
    <t>28204170710577ធ</t>
  </si>
  <si>
    <t>ងឹន មាស</t>
  </si>
  <si>
    <t>28804170710731ថ</t>
  </si>
  <si>
    <t>ជួន សុកឃីម</t>
  </si>
  <si>
    <t>29304170711947ព</t>
  </si>
  <si>
    <t>ខេង សុខណេង</t>
  </si>
  <si>
    <t>29911170957078ក</t>
  </si>
  <si>
    <t>ហឹម ស្រីអូន</t>
  </si>
  <si>
    <t>20110181808833ឋ</t>
  </si>
  <si>
    <t>ស៊ឹម ស្តើង</t>
  </si>
  <si>
    <t>28108170859267ឡ</t>
  </si>
  <si>
    <t>សែ ដាវី</t>
  </si>
  <si>
    <t>28204192046477ភ</t>
  </si>
  <si>
    <t>មុំ លីម</t>
  </si>
  <si>
    <t>29506170808287ហ</t>
  </si>
  <si>
    <t>ប៊ន​ អូន</t>
  </si>
  <si>
    <t>28604170713211ដ</t>
  </si>
  <si>
    <t>យឿង សុខា</t>
  </si>
  <si>
    <t>29608170869020យ</t>
  </si>
  <si>
    <t>ខា រ៉ាវីត</t>
  </si>
  <si>
    <t>29809170883375ង</t>
  </si>
  <si>
    <t>សែម វណ្ណរី</t>
  </si>
  <si>
    <t>29911170967853គ</t>
  </si>
  <si>
    <t>ធឿន ដាលីន</t>
  </si>
  <si>
    <t>29204170710950ណ</t>
  </si>
  <si>
    <t>សន  ចាន់ណាត</t>
  </si>
  <si>
    <t>20012181934779ផ</t>
  </si>
  <si>
    <t>ង៉ែត គឹមឆេង</t>
  </si>
  <si>
    <t>20004192041976ឌ</t>
  </si>
  <si>
    <t>ជូ ស្រីម៉ុម</t>
  </si>
  <si>
    <t>28204192041027ញ</t>
  </si>
  <si>
    <t>ជុំ វ៉ាន់</t>
  </si>
  <si>
    <t>28505192060163ត</t>
  </si>
  <si>
    <t>ហ៊ិន សាវ៉ាន</t>
  </si>
  <si>
    <t>29004170711296ថ</t>
  </si>
  <si>
    <t>សឹង សំលាភ</t>
  </si>
  <si>
    <t>28804170711483ផ</t>
  </si>
  <si>
    <t>មិន ស្រីវ៉ាត</t>
  </si>
  <si>
    <t>28604170710932ទ</t>
  </si>
  <si>
    <t>ហែម ម៉ៃ</t>
  </si>
  <si>
    <t>28703192023428ធ</t>
  </si>
  <si>
    <t>គឹម សុវត្តី</t>
  </si>
  <si>
    <t>20104192041508ង</t>
  </si>
  <si>
    <t>ហ៊ឹម មុំ</t>
  </si>
  <si>
    <t>28307181471336ផ</t>
  </si>
  <si>
    <t>គាន ផល្លា</t>
  </si>
  <si>
    <t>19911192239570រ</t>
  </si>
  <si>
    <t>សាន សុខ</t>
  </si>
  <si>
    <t>19211192241036ញ</t>
  </si>
  <si>
    <t>ចេង សុភាព</t>
  </si>
  <si>
    <t>18104170702209ញ</t>
  </si>
  <si>
    <t>ប៉ុល ហេង</t>
  </si>
  <si>
    <t>19509170897309ត</t>
  </si>
  <si>
    <t>មាស ប៊ុនធឿន</t>
  </si>
  <si>
    <t>19707181473289ខ</t>
  </si>
  <si>
    <t>ហ៊ួ ឈីញហ័រ</t>
  </si>
  <si>
    <t>19908181579254ឃ</t>
  </si>
  <si>
    <t>អ៊ុង ជឿន</t>
  </si>
  <si>
    <t>19712181944166ល</t>
  </si>
  <si>
    <t>នៅ មេឃ</t>
  </si>
  <si>
    <t>10005192067276ឍ</t>
  </si>
  <si>
    <t>គ្រុច សារ៉ាត់</t>
  </si>
  <si>
    <t>18402160079114ឋ</t>
  </si>
  <si>
    <t>អឿន ចរិយា</t>
  </si>
  <si>
    <t>20007181473463ឍ</t>
  </si>
  <si>
    <t>ដុំ សួន</t>
  </si>
  <si>
    <t>19111192256070ឌ</t>
  </si>
  <si>
    <t>ម៉ិញ លក្ខិណា</t>
  </si>
  <si>
    <t>19111192255301ឈ</t>
  </si>
  <si>
    <t>នួន សុគា</t>
  </si>
  <si>
    <t>19002181270066ដ</t>
  </si>
  <si>
    <t>នេត សារឿន</t>
  </si>
  <si>
    <t>18111192255381ត</t>
  </si>
  <si>
    <t>ប៉ែន សុខា</t>
  </si>
  <si>
    <t>19911192256058រ</t>
  </si>
  <si>
    <t>ហូ ង៉ែត</t>
  </si>
  <si>
    <t>27901202300052ក</t>
  </si>
  <si>
    <t>ញឹម  វឌ្ឍនា</t>
  </si>
  <si>
    <t>19103192020158ញ</t>
  </si>
  <si>
    <t>ហាវ រ៉ានី</t>
  </si>
  <si>
    <t>29706192109356ល</t>
  </si>
  <si>
    <t>វន សំណាង</t>
  </si>
  <si>
    <t>19911192235102ឍ</t>
  </si>
  <si>
    <t>ឈុំ ប៊ុនថន</t>
  </si>
  <si>
    <t>19707192155504ភ</t>
  </si>
  <si>
    <t>ជា​ ស្រីនិច</t>
  </si>
  <si>
    <t>29805181404980រ</t>
  </si>
  <si>
    <t>ឈុត ធារី</t>
  </si>
  <si>
    <t>29006192088680រ</t>
  </si>
  <si>
    <t>ឯម សាម៉ន</t>
  </si>
  <si>
    <t>20011192245766ឍ</t>
  </si>
  <si>
    <t>ថន ស្រីពេជ</t>
  </si>
  <si>
    <t>20111192245808ឋ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</si>
  <si>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</si>
  <si>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</si>
  <si>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</si>
  <si>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</si>
  <si>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</si>
  <si>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ប៊ូ​ សាខន</t>
  </si>
  <si>
    <t>ឈាក ណាន</t>
  </si>
  <si>
    <t>ហ៊ឹម វិន</t>
  </si>
  <si>
    <t>ភឿង ស្រីអូន</t>
  </si>
  <si>
    <t>រិន គឹមហុង</t>
  </si>
  <si>
    <t>អ៊ូច ធា</t>
  </si>
  <si>
    <t>ហួន ណូ</t>
  </si>
  <si>
    <t>សាំង ហៀញ</t>
  </si>
  <si>
    <t>គឹម យ៉ុន</t>
  </si>
  <si>
    <t>យុំា សោភា</t>
  </si>
  <si>
    <t>ឡុង សុភាព</t>
  </si>
  <si>
    <t>សែ ប៉ិច</t>
  </si>
  <si>
    <t>សុខ ស៊ីនួន</t>
  </si>
  <si>
    <t>ឡឹង ផេន</t>
  </si>
  <si>
    <t>ឆាន់ ស្រីណែត</t>
  </si>
  <si>
    <t>ងឹម សុភា</t>
  </si>
  <si>
    <t>ចាន់ វិច្ឆិកា</t>
  </si>
  <si>
    <t>ជន ឡូត</t>
  </si>
  <si>
    <t>ជួប ស្រីទូច</t>
  </si>
  <si>
    <t>កាន ភារី</t>
  </si>
  <si>
    <t>យ៉ាង អូន</t>
  </si>
  <si>
    <t>សយ រ៉ាវី</t>
  </si>
  <si>
    <t>ង៉ុន ចាន្នី</t>
  </si>
  <si>
    <t>ទុង ស្រីមៀន</t>
  </si>
  <si>
    <t>ស៊ុន ម៉ាឡែន</t>
  </si>
  <si>
    <t>ណុប  រីណា</t>
  </si>
  <si>
    <t>ចែម ថារី</t>
  </si>
  <si>
    <t>ឡូន សំបូរ</t>
  </si>
  <si>
    <t>ចឹក គុន្ធី</t>
  </si>
  <si>
    <t>សេម ស្រីម៉ី</t>
  </si>
  <si>
    <t>សាន់ រតនា</t>
  </si>
  <si>
    <t>គីម តុងហ៊ីន</t>
  </si>
  <si>
    <t>យង់ ចំរ៉ាត់</t>
  </si>
  <si>
    <t>សឿន សុហៃ</t>
  </si>
  <si>
    <t>ទន់ កៀង</t>
  </si>
  <si>
    <t>ណី សារីម</t>
  </si>
  <si>
    <t>ខុន ស្រីអូន</t>
  </si>
  <si>
    <t>អ៊ីត រតនា</t>
  </si>
  <si>
    <t>ឌី បូផល</t>
  </si>
  <si>
    <t>ថោង លក្ខណា</t>
  </si>
  <si>
    <t>ឈៀង ស្រីលាភ</t>
  </si>
  <si>
    <t>ញ៉ ពិសី</t>
  </si>
  <si>
    <t>សៀង ស៊ីណាន</t>
  </si>
  <si>
    <t>សុខ ថាវី</t>
  </si>
  <si>
    <t>អ៊ុន សេរីកែវ</t>
  </si>
  <si>
    <t>ឈុំ ស៊ីណាក់</t>
  </si>
  <si>
    <t>សុត ហ៊ី</t>
  </si>
  <si>
    <t>ប៊ីន ស្រីឌី</t>
  </si>
  <si>
    <t>រឹត ម៉ាលីស</t>
  </si>
  <si>
    <t>ទេព ស្រីដាវ</t>
  </si>
  <si>
    <t>ហេង ចាន់មករា</t>
  </si>
  <si>
    <t>អ៊ឹម លាន់</t>
  </si>
  <si>
    <t>ប្រាជ្ញ ដា</t>
  </si>
  <si>
    <t>ចាន់ យូ</t>
  </si>
  <si>
    <t>កឹម​ ស្រីពៅ</t>
  </si>
  <si>
    <t>មុត ស៊ីអូន</t>
  </si>
  <si>
    <t>ជា ច័ន្ទណារី</t>
  </si>
  <si>
    <t>ង៉ំ ម៉ាន់</t>
  </si>
  <si>
    <t>យឿន ស្រីកា</t>
  </si>
  <si>
    <t>ផា សុសង</t>
  </si>
  <si>
    <t>សំ ហយ</t>
  </si>
  <si>
    <t>ទ្រី ផាន្នី</t>
  </si>
  <si>
    <t>ឈុំ សុភា</t>
  </si>
  <si>
    <t>ង៉ែត ថេម</t>
  </si>
  <si>
    <t>ង៉ាន់ លីតា</t>
  </si>
  <si>
    <t>ណំ​ ច័ន្ទណាលីន</t>
  </si>
  <si>
    <t>ឈៀង លក្ខិណា</t>
  </si>
  <si>
    <t>ញ៉ ផល</t>
  </si>
  <si>
    <t>អឿន ចន្ថា</t>
  </si>
  <si>
    <t>នុច ចន្ធូ</t>
  </si>
  <si>
    <t>ពៅ ណាវី</t>
  </si>
  <si>
    <t>ហង់ ចន្ធី</t>
  </si>
  <si>
    <t>ញ៉ិប តុំ</t>
  </si>
  <si>
    <t>សួង ង៉ែត</t>
  </si>
  <si>
    <t>ឈន ណន</t>
  </si>
  <si>
    <t>មាស ចន្ថា</t>
  </si>
  <si>
    <t>ហឿន អម្ពរ</t>
  </si>
  <si>
    <t>សែត ម៉ុល</t>
  </si>
  <si>
    <t>ខេង ស្រីឡែន</t>
  </si>
  <si>
    <t>សន ចន្ថេន</t>
  </si>
  <si>
    <t>ងួន សុភក្កិ</t>
  </si>
  <si>
    <t>ហ៊ែល ចន្ធូ</t>
  </si>
  <si>
    <t>លន់ ផល្លី</t>
  </si>
  <si>
    <t>ស៊ឹម ផាន់ណារី</t>
  </si>
  <si>
    <t>កែវ ចន្នារិទ្ធ</t>
  </si>
  <si>
    <t>ជូ ផាត</t>
  </si>
  <si>
    <t>ជៃ ចន្ធុយ</t>
  </si>
  <si>
    <t>យ៉ែម ចាន្ធី</t>
  </si>
  <si>
    <t>ឆេង ស្រីម៉ៅ</t>
  </si>
  <si>
    <t>ទូច ស្រីលាភ</t>
  </si>
  <si>
    <t>អ៊ុន លក្ខណា</t>
  </si>
  <si>
    <t>ចោម ចាន់ហុង</t>
  </si>
  <si>
    <t>ឃួន ឃិន</t>
  </si>
  <si>
    <t>សាអែម ណត់</t>
  </si>
  <si>
    <t>ភី ម៉ាដួង</t>
  </si>
  <si>
    <t>ង៉ែត ជាម៉ី</t>
  </si>
  <si>
    <t>រឿន ស្រីម៉ៅ</t>
  </si>
  <si>
    <t>សុខ ស្រីពេជ</t>
  </si>
  <si>
    <t>អុន ចន្ធី</t>
  </si>
  <si>
    <t>នៅ ហៀង</t>
  </si>
  <si>
    <t>សៀក សុខជា</t>
  </si>
  <si>
    <t>ជា ឃីម</t>
  </si>
  <si>
    <t>ថោ ហាក់</t>
  </si>
  <si>
    <t>សុំ ស្រីម៉ៅ</t>
  </si>
  <si>
    <t>គង់ ពៅ</t>
  </si>
  <si>
    <t>អ៊ី សន</t>
  </si>
  <si>
    <t>វ៉ាង ទូច</t>
  </si>
  <si>
    <t>សយ ហ៊ុច</t>
  </si>
  <si>
    <t>សៀង គន្ធា</t>
  </si>
  <si>
    <t>ង៉ែត លីស</t>
  </si>
  <si>
    <t>ជឿង រ៉េត</t>
  </si>
  <si>
    <t>តាក់ ស្រីឡាន់</t>
  </si>
  <si>
    <t>មេន ឆឹង</t>
  </si>
  <si>
    <t>ញឹម ង៉ែត</t>
  </si>
  <si>
    <t>ឃួន នៀវ</t>
  </si>
  <si>
    <t>ទៀង  សារ៉ាន់</t>
  </si>
  <si>
    <t>ហេង ស្រីលីម</t>
  </si>
  <si>
    <t>អ៊ឹម ស្រីពៅ</t>
  </si>
  <si>
    <t>ទីម ស្រីនីត</t>
  </si>
  <si>
    <t>នួន សុខលី</t>
  </si>
  <si>
    <t>គា ស្រីរ័ត្ន</t>
  </si>
  <si>
    <t>ភេម ចន្ថា</t>
  </si>
  <si>
    <t>ខៀន សុខជា</t>
  </si>
  <si>
    <t>កន ដាណែត</t>
  </si>
  <si>
    <t>ហេង ស្រីយ៉ា</t>
  </si>
  <si>
    <t>គង់ សុខកេង</t>
  </si>
  <si>
    <t>ឡុង អន</t>
  </si>
  <si>
    <t>ខៀវ ម៉ាច</t>
  </si>
  <si>
    <t>ណុប គង្គា</t>
  </si>
  <si>
    <t>ណុប ចំប៉ី</t>
  </si>
  <si>
    <t>នៅ ភាស់</t>
  </si>
  <si>
    <t>នាង ឡែម</t>
  </si>
  <si>
    <t>មោក សុខហាក់</t>
  </si>
  <si>
    <t>ជា ស៊ីណា</t>
  </si>
  <si>
    <t>ប៉ែន ណាចា</t>
  </si>
  <si>
    <t>ស៊  កក្កដា</t>
  </si>
  <si>
    <t>សេង ហង់</t>
  </si>
  <si>
    <t>លន់ ឡាវ</t>
  </si>
  <si>
    <t>តុត សុណា</t>
  </si>
  <si>
    <t>ឃន ធី</t>
  </si>
  <si>
    <t>ជា កែវ</t>
  </si>
  <si>
    <t>ស៊ុម ស្រីម៉ុម</t>
  </si>
  <si>
    <t>ង៉ែត ធារ៉ា</t>
  </si>
  <si>
    <t>ម៉េង គាវិន</t>
  </si>
  <si>
    <t>ង៉ែត ណេម</t>
  </si>
  <si>
    <t>ពុធ ស្រីមុំ</t>
  </si>
  <si>
    <t>ជ្រោ ស្រីតូច</t>
  </si>
  <si>
    <t>យុន  ហួយ</t>
  </si>
  <si>
    <t>ង៉ែត ចន្នីម</t>
  </si>
  <si>
    <t>ង៉ូត ស្រីនាត</t>
  </si>
  <si>
    <t>គឿន ស្រីទីន</t>
  </si>
  <si>
    <t>អៃ មួយ</t>
  </si>
  <si>
    <t>ភុន ចាន់នោ</t>
  </si>
  <si>
    <t>ឡុង វណ្ឌី</t>
  </si>
  <si>
    <t>ហ៊ន រី</t>
  </si>
  <si>
    <t>ផន ប៉ម</t>
  </si>
  <si>
    <t>ផេង ស្រីណា</t>
  </si>
  <si>
    <t>ខែម ចន្ធូ</t>
  </si>
  <si>
    <t>មុំ វ៉ាន់នី</t>
  </si>
  <si>
    <t>ជា​ សារី</t>
  </si>
  <si>
    <t>អង់ ភ័ន</t>
  </si>
  <si>
    <t>សៅ ដាវិន</t>
  </si>
  <si>
    <t>ឃឹម ធារ៉ា</t>
  </si>
  <si>
    <t>សៀ ម៉ី</t>
  </si>
  <si>
    <t>មូល អូន</t>
  </si>
  <si>
    <t>អ៊ុំ ចន្ថា</t>
  </si>
  <si>
    <t>ណន ម៉ាលី</t>
  </si>
  <si>
    <t>ហៀង សុគា</t>
  </si>
  <si>
    <t>ឡម វលក្ខ័ណ</t>
  </si>
  <si>
    <t>ណូន សុគន្ធា</t>
  </si>
  <si>
    <t>ណៃ ធីតា</t>
  </si>
  <si>
    <t>លុយ ផល្លី</t>
  </si>
  <si>
    <t>សែម ទូច</t>
  </si>
  <si>
    <t>ទូច ស្រីនី</t>
  </si>
  <si>
    <t>នួន ម៉ារ៉ា</t>
  </si>
  <si>
    <t>ពុំ សុភា</t>
  </si>
  <si>
    <t>ភួង ភីរ៉ូ</t>
  </si>
  <si>
    <t>រ័ត្ន សម្ភ័ស</t>
  </si>
  <si>
    <t>ម៉ន សុខនី</t>
  </si>
  <si>
    <t>ប៉ៅ ចិន</t>
  </si>
  <si>
    <t>សាន ជីវី</t>
  </si>
  <si>
    <t>សុច ផានិត</t>
  </si>
  <si>
    <t>វ៉ន ធឿន</t>
  </si>
  <si>
    <t>គ្រុច ចាន្ថា</t>
  </si>
  <si>
    <t>ថន ចន្ថា</t>
  </si>
  <si>
    <t>សៀន នី</t>
  </si>
  <si>
    <t>លឹម សុផា</t>
  </si>
  <si>
    <t>ទ្រី សារឿន</t>
  </si>
  <si>
    <t>អ៊ុយ សាមន</t>
  </si>
  <si>
    <t>ញ៉ាញ់ ផារី</t>
  </si>
  <si>
    <t>ប៉ិច ណាក់</t>
  </si>
  <si>
    <t>ប៉ុម ង៉ែត</t>
  </si>
  <si>
    <t>ទ្រី សុខលី</t>
  </si>
  <si>
    <t>អ៊ុច ប៊ុណ្ណារ័ត្ន</t>
  </si>
  <si>
    <t>ទេព ថាវី</t>
  </si>
  <si>
    <t>ហាន់ ស្រីនិច</t>
  </si>
  <si>
    <t>ផាវ ស្រីទូច</t>
  </si>
  <si>
    <t>ស៊ន ហែម</t>
  </si>
  <si>
    <t>សឹម សារ៉េន</t>
  </si>
  <si>
    <t>ភុំ សកល</t>
  </si>
  <si>
    <t>ណុប ភាព</t>
  </si>
  <si>
    <t>ខាន់ ឃាន់</t>
  </si>
  <si>
    <t>សេង សុថេប</t>
  </si>
  <si>
    <t>ចាន់ វិចិត្រ</t>
  </si>
  <si>
    <t>ឌី គឹមសេង</t>
  </si>
  <si>
    <t>ងយ ប្រឹម</t>
  </si>
  <si>
    <t>ងួន ស្រីលិស</t>
  </si>
  <si>
    <t>ខែម មុំ</t>
  </si>
  <si>
    <t>សេង គឹមសាន្ត</t>
  </si>
  <si>
    <t>សង សារី</t>
  </si>
  <si>
    <t>ម៉ឺង ស្រីកេន</t>
  </si>
  <si>
    <t>កែវ ចន្ធី</t>
  </si>
  <si>
    <t>លឹម អន</t>
  </si>
  <si>
    <t>ស៊ុំ ស្រីពៅ</t>
  </si>
  <si>
    <t>វ៉ាន់ ខុន</t>
  </si>
  <si>
    <t>ហឿន សុខលីន</t>
  </si>
  <si>
    <t>ប៉ែន រ៉ន</t>
  </si>
  <si>
    <t>អំ សុខុន</t>
  </si>
  <si>
    <t>ឃិន ស្រីពៅ</t>
  </si>
  <si>
    <t>អ៊ុក ស្រីមុំ</t>
  </si>
  <si>
    <t>ភី សោភា</t>
  </si>
  <si>
    <t>ព្រំ សុខុម</t>
  </si>
  <si>
    <t>ឡេវ ឌួង</t>
  </si>
  <si>
    <t>ងឹន ស្រីណា</t>
  </si>
  <si>
    <t>រ៉ុង ហួយ</t>
  </si>
  <si>
    <t>ដុំ ស្រីម៉ុច</t>
  </si>
  <si>
    <t>ឃឹម ផាន្នី</t>
  </si>
  <si>
    <t>ចាន់ វណ្ឌី</t>
  </si>
  <si>
    <t>អឿន ជូរី</t>
  </si>
  <si>
    <t>សុខ ស្រីរ័ត្ន</t>
  </si>
  <si>
    <t>ជរ វណ្ណៈ</t>
  </si>
  <si>
    <t>នួន ចិន</t>
  </si>
  <si>
    <t>ណុប ស្រីឌី</t>
  </si>
  <si>
    <t>ហុន ស្រីដើង</t>
  </si>
  <si>
    <t>ជា  ផល្លី</t>
  </si>
  <si>
    <t>ចាន់ រីដា</t>
  </si>
  <si>
    <t>អ៊ុត ស្រីនាង</t>
  </si>
  <si>
    <t>ដួង សុម៉ាលី</t>
  </si>
  <si>
    <t>ផន សុខា</t>
  </si>
  <si>
    <t>ចោម ពិសី</t>
  </si>
  <si>
    <t>អ៊ុក ចាន់ថន</t>
  </si>
  <si>
    <t>ឈន ចារិត</t>
  </si>
  <si>
    <t>ជក់ ទាវ</t>
  </si>
  <si>
    <t>ឈុន សុវណ្ណគង្គា</t>
  </si>
  <si>
    <t>យីម ស្រីម៉ៅ</t>
  </si>
  <si>
    <t>ហ៊ួន សៀវយ៉ុង</t>
  </si>
  <si>
    <t>ហ៊ន់ លីនដា</t>
  </si>
  <si>
    <t>ផុន  ចិន្តា</t>
  </si>
  <si>
    <t>ឈៀង វ៉ាន់នី</t>
  </si>
  <si>
    <t>ជិន ទ្រីវ</t>
  </si>
  <si>
    <t>ឡង ស្រីភីន</t>
  </si>
  <si>
    <t>គឿន វឌ្ឍនា</t>
  </si>
  <si>
    <t>ជ ស្រីណាត</t>
  </si>
  <si>
    <t>ភឹម ស្រីខេត</t>
  </si>
  <si>
    <t>ជុំ រតនះ</t>
  </si>
  <si>
    <t>មិន វឌ្ឍនៈ</t>
  </si>
  <si>
    <t>ណុប កុសល់</t>
  </si>
  <si>
    <t>ឆិល សោភ័ណ</t>
  </si>
  <si>
    <t>ម៉ាត រដ្ឋា</t>
  </si>
  <si>
    <t>នាន់ ស្រីនាត</t>
  </si>
  <si>
    <t>លុយ ស្រីនាង</t>
  </si>
  <si>
    <t>យ៉ង ម៉ាញ</t>
  </si>
  <si>
    <t>សោម សុគន្ធា</t>
  </si>
  <si>
    <t>កុយ ម៉ាលីន</t>
  </si>
  <si>
    <t>យ៉ាត់ ស្រីទូច</t>
  </si>
  <si>
    <t>ភោគ សារឿន</t>
  </si>
  <si>
    <t>ឈួន ឆន</t>
  </si>
  <si>
    <t>ខែម ខ្លី</t>
  </si>
  <si>
    <t>ម៉ន ស្រីថង</t>
  </si>
  <si>
    <t>អៀង ហៀង</t>
  </si>
  <si>
    <t>ជុំ ស្រីអូន</t>
  </si>
  <si>
    <t>27904170711412ឍ</t>
  </si>
  <si>
    <t>29608170880390វ</t>
  </si>
  <si>
    <t>29008170882903ម</t>
  </si>
  <si>
    <t>29709160256426រ</t>
  </si>
  <si>
    <t>29304170711177ទ</t>
  </si>
  <si>
    <t>28912160480874យ</t>
  </si>
  <si>
    <t>29105170766549ស</t>
  </si>
  <si>
    <t>29110170917305ឍ</t>
  </si>
  <si>
    <t>28605170766378ក</t>
  </si>
  <si>
    <t>28704170707655រ</t>
  </si>
  <si>
    <t>28009170883413ផ</t>
  </si>
  <si>
    <t>28207170855070ន</t>
  </si>
  <si>
    <t>29309170913542ព</t>
  </si>
  <si>
    <t>29109170910859វ</t>
  </si>
  <si>
    <t>29608170866066អ</t>
  </si>
  <si>
    <t>28605170767742ស</t>
  </si>
  <si>
    <t>29410170935182ន</t>
  </si>
  <si>
    <t>28508160232520ឋ</t>
  </si>
  <si>
    <t>29104181344930ថ</t>
  </si>
  <si>
    <t>28704170711610ឌ</t>
  </si>
  <si>
    <t>28808170882901ស</t>
  </si>
  <si>
    <t>29505170763620ប</t>
  </si>
  <si>
    <t>29104170710911ដ</t>
  </si>
  <si>
    <t>29810170943697ក</t>
  </si>
  <si>
    <t>29506181421765ម</t>
  </si>
  <si>
    <t>29907170835124យ</t>
  </si>
  <si>
    <t>29609160270745យ</t>
  </si>
  <si>
    <t>29604170710692ផ</t>
  </si>
  <si>
    <t>28004170711112គ</t>
  </si>
  <si>
    <t>20006192080870ដ</t>
  </si>
  <si>
    <t>28705170762564ល</t>
  </si>
  <si>
    <t>29908181639885ឋ</t>
  </si>
  <si>
    <t>29004170705445ត</t>
  </si>
  <si>
    <t>29204170701916ថ</t>
  </si>
  <si>
    <t>27404170706738ភ</t>
  </si>
  <si>
    <t>28604170711146ត</t>
  </si>
  <si>
    <t>29602181258044ន</t>
  </si>
  <si>
    <t>20002191988559រ</t>
  </si>
  <si>
    <t>20005192077117ញ</t>
  </si>
  <si>
    <t>20110192220318អ</t>
  </si>
  <si>
    <t>29904181371052ន</t>
  </si>
  <si>
    <t>29912171025096ផ</t>
  </si>
  <si>
    <t>29304170711792ប</t>
  </si>
  <si>
    <t>28704170700222ញ</t>
  </si>
  <si>
    <t>28011192237318ត</t>
  </si>
  <si>
    <t>29404170713879ស</t>
  </si>
  <si>
    <t>18404170715265ធ</t>
  </si>
  <si>
    <t>29204170711161ញ</t>
  </si>
  <si>
    <t>20107192140650ច</t>
  </si>
  <si>
    <t>20006192100619ង</t>
  </si>
  <si>
    <t>29804170711449ម</t>
  </si>
  <si>
    <t>29608170865993ជ</t>
  </si>
  <si>
    <t>19811192255362ព</t>
  </si>
  <si>
    <t>18211192256037ត</t>
  </si>
  <si>
    <t>28504170711289ព</t>
  </si>
  <si>
    <t>28604170711176ធ</t>
  </si>
  <si>
    <t>20007181521840ឆ</t>
  </si>
  <si>
    <t>28805192062869ក</t>
  </si>
  <si>
    <t>29604170710291ថ</t>
  </si>
  <si>
    <t>29704192038203ទ</t>
  </si>
  <si>
    <t>28611160440764ទ</t>
  </si>
  <si>
    <t>29104170707423ណ</t>
  </si>
  <si>
    <t>29204170712114ឈ</t>
  </si>
  <si>
    <t>28104170711691ត</t>
  </si>
  <si>
    <t>29911181905471យ</t>
  </si>
  <si>
    <t>29104170711181ដ</t>
  </si>
  <si>
    <t>28704170711006ឋ</t>
  </si>
  <si>
    <t>28507170854556ហ</t>
  </si>
  <si>
    <t>29004181360781ទ</t>
  </si>
  <si>
    <t>29004170710690ឍ</t>
  </si>
  <si>
    <t>29007170854623ផ</t>
  </si>
  <si>
    <t>29412160507583ប</t>
  </si>
  <si>
    <t>29005170765803ប</t>
  </si>
  <si>
    <t>28704170713087ព</t>
  </si>
  <si>
    <t>28207170854150ទ</t>
  </si>
  <si>
    <t>29404170712161ឌ</t>
  </si>
  <si>
    <t>29509160279243រ</t>
  </si>
  <si>
    <t>29707170854441រ</t>
  </si>
  <si>
    <t>29207170854286វ</t>
  </si>
  <si>
    <t>28307170853852រ</t>
  </si>
  <si>
    <t>29507170854643វ</t>
  </si>
  <si>
    <t>28905170778402ល</t>
  </si>
  <si>
    <t>29709170915159អ</t>
  </si>
  <si>
    <t>29405170768148ស</t>
  </si>
  <si>
    <t>28705170768761អ</t>
  </si>
  <si>
    <t>29001181174631ឋ</t>
  </si>
  <si>
    <t>29905170768002ភ</t>
  </si>
  <si>
    <t>29605170765635ស</t>
  </si>
  <si>
    <t>29005170762812ទ</t>
  </si>
  <si>
    <t>20107192127541ញ</t>
  </si>
  <si>
    <t>29704170706758ហ</t>
  </si>
  <si>
    <t>29606181440583ម</t>
  </si>
  <si>
    <t>19904170715320ថ</t>
  </si>
  <si>
    <t>29610160390380ន</t>
  </si>
  <si>
    <t>29605170759896ឈ</t>
  </si>
  <si>
    <t>20005192051257ឆ</t>
  </si>
  <si>
    <t>29311181915092ន</t>
  </si>
  <si>
    <t>20007192119191ដ</t>
  </si>
  <si>
    <t>28311192248631ធ</t>
  </si>
  <si>
    <t>28604170708345ព</t>
  </si>
  <si>
    <t>29604170709629ស</t>
  </si>
  <si>
    <t>28304170711346ណ</t>
  </si>
  <si>
    <t>28304170711272ឌ</t>
  </si>
  <si>
    <t>29104170713911ឍ</t>
  </si>
  <si>
    <t>28504170708076ព</t>
  </si>
  <si>
    <t>27704170711892ភ</t>
  </si>
  <si>
    <t>28504170711880ន</t>
  </si>
  <si>
    <t>28810160361754ន</t>
  </si>
  <si>
    <t>29908170865984ដ</t>
  </si>
  <si>
    <t>28311170967729ហ</t>
  </si>
  <si>
    <t>29202170627381ទ</t>
  </si>
  <si>
    <t>20012171074480ង</t>
  </si>
  <si>
    <t>28808192162417រ</t>
  </si>
  <si>
    <t>28809160308644រ</t>
  </si>
  <si>
    <t>28905170770915វ</t>
  </si>
  <si>
    <t>28407170853302ទ</t>
  </si>
  <si>
    <t>20004192043145គ</t>
  </si>
  <si>
    <t>28605170770438យ</t>
  </si>
  <si>
    <t>29901181183300ឍ</t>
  </si>
  <si>
    <t>20107192119423ញ</t>
  </si>
  <si>
    <t>29304192044288ភ</t>
  </si>
  <si>
    <t>28404170710861ថ</t>
  </si>
  <si>
    <t>29004170712132ឆ</t>
  </si>
  <si>
    <t>28804170706205ទ</t>
  </si>
  <si>
    <t>29504170710849ម</t>
  </si>
  <si>
    <t>28407170854277ស</t>
  </si>
  <si>
    <t>29604170707281ផ</t>
  </si>
  <si>
    <t>28810170922601ណ</t>
  </si>
  <si>
    <t>29810170924175ភ</t>
  </si>
  <si>
    <t>29910170944502គ</t>
  </si>
  <si>
    <t>19710170948981អ</t>
  </si>
  <si>
    <t>29204170713673ន</t>
  </si>
  <si>
    <t>29305170769580ស</t>
  </si>
  <si>
    <t>29005181395592រ</t>
  </si>
  <si>
    <t>19905181413473ភ</t>
  </si>
  <si>
    <t>29605170762264ភ</t>
  </si>
  <si>
    <t>10012181928458ទ</t>
  </si>
  <si>
    <t>29607181515232ន</t>
  </si>
  <si>
    <t>28202191988164វ</t>
  </si>
  <si>
    <t>18302160071538ឌ</t>
  </si>
  <si>
    <t>29409170889420ហ</t>
  </si>
  <si>
    <t>29411160408902ណ</t>
  </si>
  <si>
    <t>29508170859969ឌ</t>
  </si>
  <si>
    <t>29804170712288រ</t>
  </si>
  <si>
    <t>28609170895625គ</t>
  </si>
  <si>
    <t>28510170930620ឋ</t>
  </si>
  <si>
    <t>29805170767179ឃ</t>
  </si>
  <si>
    <t>29207160144758ភ</t>
  </si>
  <si>
    <t>28805181406356ធ</t>
  </si>
  <si>
    <t>29911170971561រ</t>
  </si>
  <si>
    <t>29102181247141ដ</t>
  </si>
  <si>
    <t>20006181444044ច</t>
  </si>
  <si>
    <t>29104170711414ញ</t>
  </si>
  <si>
    <t>29505170742646យ</t>
  </si>
  <si>
    <t>28512181932154ន</t>
  </si>
  <si>
    <t>29905170768210ម</t>
  </si>
  <si>
    <t>20010160391547ឆ</t>
  </si>
  <si>
    <t>29006192098415ភ</t>
  </si>
  <si>
    <t>28406192098273វ</t>
  </si>
  <si>
    <t>29402160051381ញ</t>
  </si>
  <si>
    <t>29608160216803ន</t>
  </si>
  <si>
    <t>29604170707998ឃ</t>
  </si>
  <si>
    <t>29410170924120ញ</t>
  </si>
  <si>
    <t>29705170770485ស</t>
  </si>
  <si>
    <t>29710170926252ប</t>
  </si>
  <si>
    <t>28610170926188រ</t>
  </si>
  <si>
    <t>29004170711981ទ</t>
  </si>
  <si>
    <t>29103160092879ភ</t>
  </si>
  <si>
    <t>20008181555374ថ</t>
  </si>
  <si>
    <t>29104170706894យ</t>
  </si>
  <si>
    <t>28504170707607ផ</t>
  </si>
  <si>
    <t>28211181914979ហ</t>
  </si>
  <si>
    <t>28504170705900ត</t>
  </si>
  <si>
    <t>28507170853826ស</t>
  </si>
  <si>
    <t>28404170707061ណ</t>
  </si>
  <si>
    <t>29405170766078ស</t>
  </si>
  <si>
    <t>10012181935885ន</t>
  </si>
  <si>
    <t>29404170711742ថ</t>
  </si>
  <si>
    <t>29604170707215ធ</t>
  </si>
  <si>
    <t>28608170867459ច</t>
  </si>
  <si>
    <t>29404170705277ព</t>
  </si>
  <si>
    <t>29510160395782យ</t>
  </si>
  <si>
    <t>29605181380029ផ</t>
  </si>
  <si>
    <t>29704170707195រ</t>
  </si>
  <si>
    <t>29504170711798វ</t>
  </si>
  <si>
    <t>28604170712701ឍ</t>
  </si>
  <si>
    <t>29304170712755ប</t>
  </si>
  <si>
    <t>29004170700968ប</t>
  </si>
  <si>
    <t>28204170711900ញ</t>
  </si>
  <si>
    <t>29104170712773ធ</t>
  </si>
  <si>
    <t>28804170711095ប</t>
  </si>
  <si>
    <t>29204170710908ទ</t>
  </si>
  <si>
    <t>28804170711069ផ</t>
  </si>
  <si>
    <t>19302160050554ឈ</t>
  </si>
  <si>
    <t>29804170700959វ</t>
  </si>
  <si>
    <t>29608170861248ស</t>
  </si>
  <si>
    <t>29607170858440វ</t>
  </si>
  <si>
    <t>29805170766891ឃ</t>
  </si>
  <si>
    <t>29704170711888ហ</t>
  </si>
  <si>
    <t>28607160173259ម</t>
  </si>
  <si>
    <t>28310192229872ភ</t>
  </si>
  <si>
    <t>18811192237699ខ</t>
  </si>
  <si>
    <t>19304170706855ភ</t>
  </si>
  <si>
    <t>19211192238924ផ</t>
  </si>
  <si>
    <t>29607170858187ឃ</t>
  </si>
  <si>
    <t>28111192254151ដ</t>
  </si>
  <si>
    <t>20111192250532ខ</t>
  </si>
  <si>
    <t>29011181911934ទ</t>
  </si>
  <si>
    <t>29104170713575ន</t>
  </si>
  <si>
    <t>29304170715021ញ</t>
  </si>
  <si>
    <t>29901181153483ព</t>
  </si>
  <si>
    <t>28304170710890ធ</t>
  </si>
  <si>
    <t>29504170710689រ</t>
  </si>
  <si>
    <t>28804170713725ព</t>
  </si>
  <si>
    <t>28504170711503ឋ</t>
  </si>
  <si>
    <t>29604170711472ធ</t>
  </si>
  <si>
    <t>26904170711527ន</t>
  </si>
  <si>
    <t>28304170700814ឌ</t>
  </si>
  <si>
    <t>29504170704836ភ</t>
  </si>
  <si>
    <t>28504170711410ឈ</t>
  </si>
  <si>
    <t>29304170709778ឡ</t>
  </si>
  <si>
    <t>29104170711495ធ</t>
  </si>
  <si>
    <t>29004170711572ឍ</t>
  </si>
  <si>
    <t>29504170711152ឌ</t>
  </si>
  <si>
    <t>29404170711247ថ</t>
  </si>
  <si>
    <t>28904170711853ភ</t>
  </si>
  <si>
    <t>29003170660340ឈ</t>
  </si>
  <si>
    <t>29904170711441ទ</t>
  </si>
  <si>
    <t>29004170711669ប</t>
  </si>
  <si>
    <t>29104170706206ឌ</t>
  </si>
  <si>
    <t>29004170711839ន</t>
  </si>
  <si>
    <t>29805170778225ហ</t>
  </si>
  <si>
    <t>29811170973462ល</t>
  </si>
  <si>
    <t>29912171110899ល</t>
  </si>
  <si>
    <t>29205170765286ល</t>
  </si>
  <si>
    <t>20007181537699ឃ</t>
  </si>
  <si>
    <t>20012181921077ឈ</t>
  </si>
  <si>
    <t>29102160080659ថ</t>
  </si>
  <si>
    <t>29908170877754ឈ</t>
  </si>
  <si>
    <t>20106192089167ន</t>
  </si>
  <si>
    <t>29910192229144ព</t>
  </si>
  <si>
    <t>28604170713629ភ</t>
  </si>
  <si>
    <t>29505181388936គ</t>
  </si>
  <si>
    <t>18612181938322ព</t>
  </si>
  <si>
    <t>20006181436442ឈ</t>
  </si>
  <si>
    <t>29504170717868អ</t>
  </si>
  <si>
    <t>29709160294795ង</t>
  </si>
  <si>
    <t>29305181403021ឆ</t>
  </si>
  <si>
    <t>18805181404976ស</t>
  </si>
  <si>
    <t>19411181877621ម</t>
  </si>
  <si>
    <t>29609181692926ង</t>
  </si>
  <si>
    <t>19611181888769ឈ</t>
  </si>
  <si>
    <t>29908181548180ឡ</t>
  </si>
  <si>
    <t>20011181883420ឆ</t>
  </si>
  <si>
    <t>19501191966416រ</t>
  </si>
  <si>
    <t>10005192055485ឌ</t>
  </si>
  <si>
    <t>19005192053759ភ</t>
  </si>
  <si>
    <t>28406160124787ភ</t>
  </si>
  <si>
    <t>29305170757708វ</t>
  </si>
  <si>
    <t>29610192234206ណ</t>
  </si>
  <si>
    <t>29701181147150ណ</t>
  </si>
  <si>
    <t>19911192242060ណ</t>
  </si>
  <si>
    <t>29905181408050ន</t>
  </si>
  <si>
    <t>20007181474450ដ</t>
  </si>
  <si>
    <t>29811181871078ស</t>
  </si>
  <si>
    <t>29104170706976រ</t>
  </si>
  <si>
    <t>18407160150309ឌ</t>
  </si>
  <si>
    <t>29404170722900ណ</t>
  </si>
  <si>
    <t>29704170709871ស</t>
  </si>
  <si>
    <t>29104192027056ត</t>
  </si>
  <si>
    <t>20005192075326ញ</t>
  </si>
  <si>
    <t>081 821707</t>
  </si>
  <si>
    <t>ខ្សែរទឹកហូរ</t>
  </si>
  <si>
    <t>ពិនិត្យគុណភាព</t>
  </si>
  <si>
    <t>ដេរ</t>
  </si>
  <si>
    <t>តុកាត់</t>
  </si>
  <si>
    <t>ជាងភ្លើង</t>
  </si>
  <si>
    <t>ជាងម៉ាស៊ីន</t>
  </si>
  <si>
    <t>បាត</t>
  </si>
  <si>
    <t>ត្រួតពិនិត្យ</t>
  </si>
  <si>
    <t>រៀបឥវ៉ាន់</t>
  </si>
  <si>
    <t>អ៊ុត</t>
  </si>
  <si>
    <t>នាំចេញ នាំចូល</t>
  </si>
  <si>
    <t>ឃ្លាំង</t>
  </si>
  <si>
    <t>ចាត់ការទូទៅ</t>
  </si>
  <si>
    <t>101068502</t>
  </si>
  <si>
    <t>101066025</t>
  </si>
  <si>
    <t>101329722</t>
  </si>
  <si>
    <t>101269081</t>
  </si>
  <si>
    <t>100709916</t>
  </si>
  <si>
    <t>101333521</t>
  </si>
  <si>
    <t>101177846</t>
  </si>
  <si>
    <t>101167980</t>
  </si>
  <si>
    <t>101178063</t>
  </si>
  <si>
    <t>100453543</t>
  </si>
  <si>
    <t>100925762</t>
  </si>
  <si>
    <t>101269259</t>
  </si>
  <si>
    <t>100617733</t>
  </si>
  <si>
    <t>101060171</t>
  </si>
  <si>
    <t>101053711</t>
  </si>
  <si>
    <t>101013424</t>
  </si>
  <si>
    <t>030523751</t>
  </si>
  <si>
    <t>150601689</t>
  </si>
  <si>
    <t>101162462</t>
  </si>
  <si>
    <t>061050719</t>
  </si>
  <si>
    <t>110448431</t>
  </si>
  <si>
    <t>110402500</t>
  </si>
  <si>
    <t>101113002</t>
  </si>
  <si>
    <t>101083052</t>
  </si>
  <si>
    <t>100649767</t>
  </si>
  <si>
    <t>101109300</t>
  </si>
  <si>
    <t>100686270</t>
  </si>
  <si>
    <t>101040896</t>
  </si>
  <si>
    <t>101186956</t>
  </si>
  <si>
    <t>100484175</t>
  </si>
  <si>
    <t>101385438</t>
  </si>
  <si>
    <t>101054565</t>
  </si>
  <si>
    <t>101113039</t>
  </si>
  <si>
    <t>110438649</t>
  </si>
  <si>
    <t>100652344</t>
  </si>
  <si>
    <t>100721302</t>
  </si>
  <si>
    <t>101053548</t>
  </si>
  <si>
    <t>101109065</t>
  </si>
  <si>
    <t>100598894</t>
  </si>
  <si>
    <t>100665696</t>
  </si>
  <si>
    <t>101177437</t>
  </si>
  <si>
    <t>100599261</t>
  </si>
  <si>
    <t>030737352</t>
  </si>
  <si>
    <t>101209630</t>
  </si>
  <si>
    <t>110442679</t>
  </si>
  <si>
    <t>101243815</t>
  </si>
  <si>
    <t>101047295</t>
  </si>
  <si>
    <t>101128199</t>
  </si>
  <si>
    <t>100202121</t>
  </si>
  <si>
    <t>101278867</t>
  </si>
  <si>
    <t>101118567</t>
  </si>
  <si>
    <t>100203423</t>
  </si>
  <si>
    <t>101163181</t>
  </si>
  <si>
    <t>100430001</t>
  </si>
  <si>
    <t>100607311</t>
  </si>
  <si>
    <t>101349415</t>
  </si>
  <si>
    <t>101031057</t>
  </si>
  <si>
    <t>101369379</t>
  </si>
  <si>
    <t>101210289</t>
  </si>
  <si>
    <t>101270035</t>
  </si>
  <si>
    <t>101176409</t>
  </si>
  <si>
    <t>110503431</t>
  </si>
  <si>
    <t>101075465</t>
  </si>
  <si>
    <t>101161857</t>
  </si>
  <si>
    <t>101345337</t>
  </si>
  <si>
    <t>180502874</t>
  </si>
  <si>
    <t>100844363</t>
  </si>
  <si>
    <t>010352971</t>
  </si>
  <si>
    <t>100863941</t>
  </si>
  <si>
    <t>101013791</t>
  </si>
  <si>
    <t>101384794</t>
  </si>
  <si>
    <t>101359610</t>
  </si>
  <si>
    <t>101332383</t>
  </si>
  <si>
    <t>100782308</t>
  </si>
  <si>
    <t>101109326</t>
  </si>
  <si>
    <t>101190373</t>
  </si>
  <si>
    <t>100958279</t>
  </si>
  <si>
    <t>101190313</t>
  </si>
  <si>
    <t>101019388</t>
  </si>
  <si>
    <t>100951952</t>
  </si>
  <si>
    <t>200180201</t>
  </si>
  <si>
    <t>101354784</t>
  </si>
  <si>
    <t>101213505</t>
  </si>
  <si>
    <t>100980637</t>
  </si>
  <si>
    <t>150911236</t>
  </si>
  <si>
    <t>020596038</t>
  </si>
  <si>
    <t>110401667</t>
  </si>
  <si>
    <t>100908331</t>
  </si>
  <si>
    <t>101027141</t>
  </si>
  <si>
    <t>101365376</t>
  </si>
  <si>
    <t>100385053</t>
  </si>
  <si>
    <t>100595786</t>
  </si>
  <si>
    <t>101102272</t>
  </si>
  <si>
    <t>101191824</t>
  </si>
  <si>
    <t>110293379</t>
  </si>
  <si>
    <t>101383691</t>
  </si>
  <si>
    <t>101145338</t>
  </si>
  <si>
    <t>040468151</t>
  </si>
  <si>
    <t>110258355</t>
  </si>
  <si>
    <t>101100808</t>
  </si>
  <si>
    <t>100710086</t>
  </si>
  <si>
    <t>110391034</t>
  </si>
  <si>
    <t>101268678</t>
  </si>
  <si>
    <t>101081836</t>
  </si>
  <si>
    <t>101212839</t>
  </si>
  <si>
    <t>100958606</t>
  </si>
  <si>
    <t>101005575</t>
  </si>
  <si>
    <t>101332589</t>
  </si>
  <si>
    <t>101360293</t>
  </si>
  <si>
    <t>100960963</t>
  </si>
  <si>
    <t>101083102</t>
  </si>
  <si>
    <t>101163184</t>
  </si>
  <si>
    <t>101005339</t>
  </si>
  <si>
    <t>100856574</t>
  </si>
  <si>
    <t>101143601</t>
  </si>
  <si>
    <t>101212711</t>
  </si>
  <si>
    <t>101040121</t>
  </si>
  <si>
    <t>110313053</t>
  </si>
  <si>
    <t>101269828</t>
  </si>
  <si>
    <t>101344521</t>
  </si>
  <si>
    <t>101047325</t>
  </si>
  <si>
    <t>100981563</t>
  </si>
  <si>
    <t>100955318</t>
  </si>
  <si>
    <t>110296132</t>
  </si>
  <si>
    <t>100694299</t>
  </si>
  <si>
    <t>110592148</t>
  </si>
  <si>
    <t>101112291</t>
  </si>
  <si>
    <t>101362915</t>
  </si>
  <si>
    <t>101368235</t>
  </si>
  <si>
    <t>101065989</t>
  </si>
  <si>
    <t>101212703</t>
  </si>
  <si>
    <t>101169201</t>
  </si>
  <si>
    <t>110442129</t>
  </si>
  <si>
    <t>100864698</t>
  </si>
  <si>
    <t>100955557</t>
  </si>
  <si>
    <t>101369366</t>
  </si>
  <si>
    <t>101369374</t>
  </si>
  <si>
    <t>101385261</t>
  </si>
  <si>
    <t>110567980</t>
  </si>
  <si>
    <t>100495415</t>
  </si>
  <si>
    <t>100395317</t>
  </si>
  <si>
    <t>110412725</t>
  </si>
  <si>
    <t>101168157</t>
  </si>
  <si>
    <t>101234575</t>
  </si>
  <si>
    <t>101018946</t>
  </si>
  <si>
    <t>101005639</t>
  </si>
  <si>
    <t>101325229</t>
  </si>
  <si>
    <t>100761140</t>
  </si>
  <si>
    <t>100694126</t>
  </si>
  <si>
    <t>110414189</t>
  </si>
  <si>
    <t>100807365</t>
  </si>
  <si>
    <t>101330918</t>
  </si>
  <si>
    <t>100958160</t>
  </si>
  <si>
    <t>100686575</t>
  </si>
  <si>
    <t>100795933</t>
  </si>
  <si>
    <t>101112227</t>
  </si>
  <si>
    <t>101234814</t>
  </si>
  <si>
    <t>101168589</t>
  </si>
  <si>
    <t>110594631</t>
  </si>
  <si>
    <t>101234297</t>
  </si>
  <si>
    <t>101386660</t>
  </si>
  <si>
    <t>101065457</t>
  </si>
  <si>
    <t>101330495</t>
  </si>
  <si>
    <t>100684857</t>
  </si>
  <si>
    <t>101112747</t>
  </si>
  <si>
    <t>101038336</t>
  </si>
  <si>
    <t>101047647</t>
  </si>
  <si>
    <t>101234990</t>
  </si>
  <si>
    <t>101056851</t>
  </si>
  <si>
    <t>101349361</t>
  </si>
  <si>
    <t>101358649</t>
  </si>
  <si>
    <t>101109756</t>
  </si>
  <si>
    <t>101386592</t>
  </si>
  <si>
    <t>220192648</t>
  </si>
  <si>
    <t>100428598</t>
  </si>
  <si>
    <t>100888929</t>
  </si>
  <si>
    <t>100562773</t>
  </si>
  <si>
    <t>101101883</t>
  </si>
  <si>
    <t>110335398</t>
  </si>
  <si>
    <t>100649992</t>
  </si>
  <si>
    <t>100883717</t>
  </si>
  <si>
    <t>100660591</t>
  </si>
  <si>
    <t>150571935</t>
  </si>
  <si>
    <t>100951739</t>
  </si>
  <si>
    <t>100787399</t>
  </si>
  <si>
    <t>101109303</t>
  </si>
  <si>
    <t>101109090</t>
  </si>
  <si>
    <t>101033280</t>
  </si>
  <si>
    <t>110610567</t>
  </si>
  <si>
    <t>101257377</t>
  </si>
  <si>
    <t>101005309</t>
  </si>
  <si>
    <t>101374290</t>
  </si>
  <si>
    <t>101112228</t>
  </si>
  <si>
    <t>101342253</t>
  </si>
  <si>
    <t>101386671</t>
  </si>
  <si>
    <t>101364844</t>
  </si>
  <si>
    <t>100372473</t>
  </si>
  <si>
    <t>101163719</t>
  </si>
  <si>
    <t>101109063</t>
  </si>
  <si>
    <t>100761169</t>
  </si>
  <si>
    <t>101234487</t>
  </si>
  <si>
    <t>100714483</t>
  </si>
  <si>
    <t>101268624</t>
  </si>
  <si>
    <t>101079976</t>
  </si>
  <si>
    <t>101113363</t>
  </si>
  <si>
    <t>100732907</t>
  </si>
  <si>
    <t>101320607</t>
  </si>
  <si>
    <t>101232350</t>
  </si>
  <si>
    <t>101221486</t>
  </si>
  <si>
    <t>110565005</t>
  </si>
  <si>
    <t>101005638</t>
  </si>
  <si>
    <t>101212803</t>
  </si>
  <si>
    <t>030724334</t>
  </si>
  <si>
    <t>030798553</t>
  </si>
  <si>
    <t>101220869</t>
  </si>
  <si>
    <t>100718239</t>
  </si>
  <si>
    <t>100964469</t>
  </si>
  <si>
    <t>110565006</t>
  </si>
  <si>
    <t>101082972</t>
  </si>
  <si>
    <t>101084413</t>
  </si>
  <si>
    <t>100597822</t>
  </si>
  <si>
    <t>101331273</t>
  </si>
  <si>
    <t>101109669</t>
  </si>
  <si>
    <t>101289267</t>
  </si>
  <si>
    <t>101268866</t>
  </si>
  <si>
    <t>110360925</t>
  </si>
  <si>
    <t>101191291</t>
  </si>
  <si>
    <t>101027555</t>
  </si>
  <si>
    <t>101119756</t>
  </si>
  <si>
    <t>101345336</t>
  </si>
  <si>
    <t>101083018</t>
  </si>
  <si>
    <t>101354704</t>
  </si>
  <si>
    <t>101013842</t>
  </si>
  <si>
    <t>101169399</t>
  </si>
  <si>
    <t>110566928</t>
  </si>
  <si>
    <t>101294770</t>
  </si>
  <si>
    <t>110627174</t>
  </si>
  <si>
    <t>101245114</t>
  </si>
  <si>
    <t>110294032</t>
  </si>
  <si>
    <t>100796051</t>
  </si>
  <si>
    <t>100684800</t>
  </si>
  <si>
    <t>100686396</t>
  </si>
  <si>
    <t>110491094</t>
  </si>
  <si>
    <t>101156072</t>
  </si>
  <si>
    <t>101168448</t>
  </si>
  <si>
    <t>101040072</t>
  </si>
  <si>
    <t>101056840</t>
  </si>
  <si>
    <t>101002597</t>
  </si>
  <si>
    <t>101176428</t>
  </si>
  <si>
    <t>101354786</t>
  </si>
  <si>
    <t>101118705</t>
  </si>
  <si>
    <t>101383718</t>
  </si>
  <si>
    <t>100898318</t>
  </si>
  <si>
    <t>110604373</t>
  </si>
  <si>
    <t>101352744</t>
  </si>
  <si>
    <t>101386084</t>
  </si>
  <si>
    <t>101097212</t>
  </si>
  <si>
    <t>101213042</t>
  </si>
  <si>
    <t>100951349</t>
  </si>
  <si>
    <t>101210122</t>
  </si>
  <si>
    <t>100717964</t>
  </si>
  <si>
    <t>150806184</t>
  </si>
  <si>
    <t>101012708</t>
  </si>
  <si>
    <t>101127951</t>
  </si>
  <si>
    <t>100763713</t>
  </si>
  <si>
    <t>150143643</t>
  </si>
  <si>
    <t>100145035</t>
  </si>
  <si>
    <t>100946521</t>
  </si>
  <si>
    <t>101190082</t>
  </si>
  <si>
    <t>101118209</t>
  </si>
  <si>
    <t>030759206</t>
  </si>
  <si>
    <t>101144010</t>
  </si>
  <si>
    <t>090232882</t>
  </si>
  <si>
    <t>101100908</t>
  </si>
  <si>
    <t>101109796</t>
  </si>
  <si>
    <t>100451241</t>
  </si>
  <si>
    <t>101112646</t>
  </si>
  <si>
    <t>100709611</t>
  </si>
  <si>
    <t>100499219</t>
  </si>
  <si>
    <t>100495496</t>
  </si>
  <si>
    <t>101142109</t>
  </si>
  <si>
    <t>101112126</t>
  </si>
  <si>
    <t>101228728</t>
  </si>
  <si>
    <t>101002727</t>
  </si>
  <si>
    <t>101168235</t>
  </si>
  <si>
    <t>100183199</t>
  </si>
  <si>
    <t>100958163</t>
  </si>
  <si>
    <t>030571646</t>
  </si>
  <si>
    <t>101037600</t>
  </si>
  <si>
    <t>101189576</t>
  </si>
  <si>
    <t>101110053</t>
  </si>
  <si>
    <t>100560434</t>
  </si>
  <si>
    <t>101012036</t>
  </si>
  <si>
    <t>101068140</t>
  </si>
  <si>
    <t>101219835</t>
  </si>
  <si>
    <t>101012568</t>
  </si>
  <si>
    <t>100617462</t>
  </si>
  <si>
    <t>101039398</t>
  </si>
  <si>
    <t>101011997</t>
  </si>
  <si>
    <t>101191352</t>
  </si>
  <si>
    <t>101011711</t>
  </si>
  <si>
    <t>110386276</t>
  </si>
  <si>
    <t>101212965</t>
  </si>
  <si>
    <t>101011107</t>
  </si>
  <si>
    <t>101188080</t>
  </si>
  <si>
    <t>101343696</t>
  </si>
  <si>
    <t>101112795</t>
  </si>
  <si>
    <t>100864044</t>
  </si>
  <si>
    <t>101346893</t>
  </si>
  <si>
    <t>101071848</t>
  </si>
  <si>
    <t>101084066</t>
  </si>
  <si>
    <t>100827998</t>
  </si>
  <si>
    <t>100385618</t>
  </si>
  <si>
    <t>100700058</t>
  </si>
  <si>
    <t>090262939</t>
  </si>
  <si>
    <t>101012654</t>
  </si>
  <si>
    <t>101168606</t>
  </si>
  <si>
    <t>101145370</t>
  </si>
  <si>
    <t>101344222</t>
  </si>
  <si>
    <t>030768369</t>
  </si>
  <si>
    <t>101360011</t>
  </si>
  <si>
    <t>100849207</t>
  </si>
  <si>
    <t>101035739</t>
  </si>
  <si>
    <t>101320862</t>
  </si>
  <si>
    <t>100709937</t>
  </si>
  <si>
    <t>101039191</t>
  </si>
  <si>
    <t>100721330</t>
  </si>
  <si>
    <t>101175744</t>
  </si>
  <si>
    <t>101331195</t>
  </si>
  <si>
    <t>100946618</t>
  </si>
  <si>
    <t>100814072</t>
  </si>
  <si>
    <t>101367019</t>
  </si>
  <si>
    <t>101377483</t>
  </si>
  <si>
    <t>100857682</t>
  </si>
  <si>
    <t>100946571</t>
  </si>
  <si>
    <t>101011346</t>
  </si>
  <si>
    <t>100455887</t>
  </si>
  <si>
    <t>100952106</t>
  </si>
  <si>
    <t>101381713</t>
  </si>
  <si>
    <t>101341401</t>
  </si>
  <si>
    <t>101276138</t>
  </si>
  <si>
    <t>101083241</t>
  </si>
  <si>
    <t>100865131</t>
  </si>
  <si>
    <t>100958755</t>
  </si>
  <si>
    <t>100761325</t>
  </si>
  <si>
    <t>101182883</t>
  </si>
  <si>
    <t>110455196</t>
  </si>
  <si>
    <t>101178252</t>
  </si>
  <si>
    <t>110569756</t>
  </si>
  <si>
    <t>101143940</t>
  </si>
  <si>
    <t>030623754</t>
  </si>
  <si>
    <t>110616211</t>
  </si>
  <si>
    <t>101162950</t>
  </si>
  <si>
    <t>110601184</t>
  </si>
  <si>
    <t>101101606</t>
  </si>
  <si>
    <t>101102055</t>
  </si>
  <si>
    <t>101101281</t>
  </si>
  <si>
    <t>100864138</t>
  </si>
  <si>
    <t>110439460</t>
  </si>
  <si>
    <t>101019140</t>
  </si>
  <si>
    <t>050877640</t>
  </si>
  <si>
    <t>101171683</t>
  </si>
  <si>
    <t>100824527</t>
  </si>
  <si>
    <t>100425563</t>
  </si>
  <si>
    <t>100598968</t>
  </si>
  <si>
    <t>100665139</t>
  </si>
  <si>
    <t>100184825</t>
  </si>
  <si>
    <t>100709527</t>
  </si>
  <si>
    <t>100452005</t>
  </si>
  <si>
    <t>100596849</t>
  </si>
  <si>
    <t>100761023</t>
  </si>
  <si>
    <t>100596384</t>
  </si>
  <si>
    <t>101100334</t>
  </si>
  <si>
    <t>101107697</t>
  </si>
  <si>
    <t>100684811</t>
  </si>
  <si>
    <t>100980924</t>
  </si>
  <si>
    <t>160364997</t>
  </si>
  <si>
    <t>100468992</t>
  </si>
  <si>
    <t>100375667</t>
  </si>
  <si>
    <t>101039668</t>
  </si>
  <si>
    <t>101189685</t>
  </si>
  <si>
    <t>101068160</t>
  </si>
  <si>
    <t>040333765</t>
  </si>
  <si>
    <t>100710293</t>
  </si>
  <si>
    <t>101285923</t>
  </si>
  <si>
    <t>110311158</t>
  </si>
  <si>
    <t>101191157</t>
  </si>
  <si>
    <t>101189676</t>
  </si>
  <si>
    <t>100947074</t>
  </si>
  <si>
    <t>100772611</t>
  </si>
  <si>
    <t>100844269</t>
  </si>
  <si>
    <t>100431126</t>
  </si>
  <si>
    <t>100709431</t>
  </si>
  <si>
    <t>100624742</t>
  </si>
  <si>
    <t>100147856</t>
  </si>
  <si>
    <t>100696642</t>
  </si>
  <si>
    <t>101037472</t>
  </si>
  <si>
    <t>101068393</t>
  </si>
  <si>
    <t>101083838</t>
  </si>
  <si>
    <t>101191538</t>
  </si>
  <si>
    <t>101087528</t>
  </si>
  <si>
    <t>101191438</t>
  </si>
  <si>
    <t>040352395</t>
  </si>
  <si>
    <t>101286038</t>
  </si>
  <si>
    <t>101312075</t>
  </si>
  <si>
    <t>100705573</t>
  </si>
  <si>
    <t>101229161</t>
  </si>
  <si>
    <t>101168561</t>
  </si>
  <si>
    <t>100960454</t>
  </si>
  <si>
    <t>101345404</t>
  </si>
  <si>
    <t>101344356</t>
  </si>
  <si>
    <t>101080181</t>
  </si>
  <si>
    <t>101100733</t>
  </si>
  <si>
    <t>101361902</t>
  </si>
  <si>
    <t>101039669</t>
  </si>
  <si>
    <t>100978860</t>
  </si>
  <si>
    <t>101385381</t>
  </si>
  <si>
    <t>100991937</t>
  </si>
  <si>
    <t>100428114</t>
  </si>
  <si>
    <t>110606845</t>
  </si>
  <si>
    <t>101027061</t>
  </si>
  <si>
    <t>101108924</t>
  </si>
  <si>
    <t>101040163</t>
  </si>
  <si>
    <t>061443741</t>
  </si>
  <si>
    <t>101040723</t>
  </si>
  <si>
    <t>100720958</t>
  </si>
  <si>
    <t>101084009</t>
  </si>
  <si>
    <t>110643735</t>
  </si>
  <si>
    <t>101053579</t>
  </si>
  <si>
    <t>10124616</t>
  </si>
  <si>
    <t>110622836</t>
  </si>
  <si>
    <t>101026937</t>
  </si>
  <si>
    <t>051433262</t>
  </si>
  <si>
    <t>100709415</t>
  </si>
  <si>
    <t>031016335</t>
  </si>
  <si>
    <t>101325078</t>
  </si>
  <si>
    <t>010785630</t>
  </si>
  <si>
    <t>101360645</t>
  </si>
  <si>
    <t>101366003</t>
  </si>
  <si>
    <t>030725812</t>
  </si>
  <si>
    <t>101178125</t>
  </si>
  <si>
    <t>100738432</t>
  </si>
  <si>
    <t>101109040</t>
  </si>
  <si>
    <t>101013371</t>
  </si>
  <si>
    <t>101343048</t>
  </si>
  <si>
    <t>101163076</t>
  </si>
  <si>
    <t>110561253</t>
  </si>
  <si>
    <t>101036826</t>
  </si>
  <si>
    <t>101018760</t>
  </si>
  <si>
    <t>101345867</t>
  </si>
  <si>
    <t>150838261</t>
  </si>
  <si>
    <t>101385280</t>
  </si>
  <si>
    <t>101392479</t>
  </si>
  <si>
    <t>101322305</t>
  </si>
  <si>
    <t>190875249</t>
  </si>
  <si>
    <t>101360817</t>
  </si>
  <si>
    <t>ស្រី</t>
  </si>
  <si>
    <t>ប្រុស</t>
  </si>
  <si>
    <t>ជ័យ ស្រីម៉ាច</t>
  </si>
  <si>
    <t>29104170706149ធ</t>
  </si>
  <si>
    <t>101080442</t>
  </si>
  <si>
    <t>110402333</t>
  </si>
  <si>
    <t>100684868</t>
  </si>
  <si>
    <t>100856874</t>
  </si>
  <si>
    <t>100803251</t>
  </si>
  <si>
    <t>0884385025</t>
  </si>
  <si>
    <t>0976687903</t>
  </si>
  <si>
    <t>0974817890</t>
  </si>
  <si>
    <t>0883355196</t>
  </si>
  <si>
    <t>0967798159</t>
  </si>
  <si>
    <t>0973370469</t>
  </si>
  <si>
    <t>0712866724</t>
  </si>
  <si>
    <t>011690359</t>
  </si>
  <si>
    <t>0979558937</t>
  </si>
  <si>
    <t>0965534977</t>
  </si>
  <si>
    <t>068937741</t>
  </si>
  <si>
    <t>0979503278</t>
  </si>
  <si>
    <t>087366441</t>
  </si>
  <si>
    <t>0979646713</t>
  </si>
  <si>
    <t>0975963566</t>
  </si>
  <si>
    <t>0974372285</t>
  </si>
  <si>
    <t>0888095630</t>
  </si>
  <si>
    <t>015784923</t>
  </si>
  <si>
    <t>0978466761</t>
  </si>
  <si>
    <t>0718909081</t>
  </si>
  <si>
    <t>0969493537</t>
  </si>
  <si>
    <t>086305091</t>
  </si>
  <si>
    <t>016218158</t>
  </si>
  <si>
    <t>0967787280</t>
  </si>
  <si>
    <t>0967979461</t>
  </si>
  <si>
    <t>0968135822</t>
  </si>
  <si>
    <t>081885547</t>
  </si>
  <si>
    <t>0972394242</t>
  </si>
  <si>
    <t>0969855821</t>
  </si>
  <si>
    <t>010533567</t>
  </si>
  <si>
    <t>0972462142</t>
  </si>
  <si>
    <t>010932171</t>
  </si>
  <si>
    <t>0965930402</t>
  </si>
  <si>
    <t>070462396</t>
  </si>
  <si>
    <t>0978895706</t>
  </si>
  <si>
    <t>015969194</t>
  </si>
  <si>
    <t>0971556452</t>
  </si>
  <si>
    <t>0886721112</t>
  </si>
  <si>
    <t>0884522907</t>
  </si>
  <si>
    <t>0964785428</t>
  </si>
  <si>
    <t>0974804388</t>
  </si>
  <si>
    <t>0969255594</t>
  </si>
  <si>
    <t>010595710</t>
  </si>
  <si>
    <t>0968591049</t>
  </si>
  <si>
    <t>0886918631</t>
  </si>
  <si>
    <t>0967673359</t>
  </si>
  <si>
    <t>0964977890</t>
  </si>
  <si>
    <t>0967842871</t>
  </si>
  <si>
    <t>077474505</t>
  </si>
  <si>
    <t>0968946349</t>
  </si>
  <si>
    <t>016817249</t>
  </si>
  <si>
    <t>0963282298</t>
  </si>
  <si>
    <t>0977936498</t>
  </si>
  <si>
    <t>0887133437</t>
  </si>
  <si>
    <t>0962449069</t>
  </si>
  <si>
    <t>098266849</t>
  </si>
  <si>
    <t>0964001862</t>
  </si>
  <si>
    <t>0966661094</t>
  </si>
  <si>
    <t>0975214642</t>
  </si>
  <si>
    <t>090624324</t>
  </si>
  <si>
    <t>0965307818</t>
  </si>
  <si>
    <t>0976860778</t>
  </si>
  <si>
    <t>086782091</t>
  </si>
  <si>
    <t>0967270216</t>
  </si>
  <si>
    <t>0884225822</t>
  </si>
  <si>
    <t>0884006351</t>
  </si>
  <si>
    <t>010819212</t>
  </si>
  <si>
    <t>0973728356</t>
  </si>
  <si>
    <t>016605551</t>
  </si>
  <si>
    <t>0886909120</t>
  </si>
  <si>
    <t>0967268546</t>
  </si>
  <si>
    <t>0973665824</t>
  </si>
  <si>
    <t>0968167556</t>
  </si>
  <si>
    <t>069923994</t>
  </si>
  <si>
    <t>090694093</t>
  </si>
  <si>
    <t>017728052</t>
  </si>
  <si>
    <t>0967883330</t>
  </si>
  <si>
    <t>0888750975</t>
  </si>
  <si>
    <t>0967754884</t>
  </si>
  <si>
    <t>0969289007</t>
  </si>
  <si>
    <t>087352752</t>
  </si>
  <si>
    <t>0974600248</t>
  </si>
  <si>
    <t>0976097221</t>
  </si>
  <si>
    <t>0713949423</t>
  </si>
  <si>
    <t>0883783930</t>
  </si>
  <si>
    <t>081380084</t>
  </si>
  <si>
    <t>060702434</t>
  </si>
  <si>
    <t>0963049162</t>
  </si>
  <si>
    <t>0883501700</t>
  </si>
  <si>
    <t>0889936665</t>
  </si>
  <si>
    <t>0979791727</t>
  </si>
  <si>
    <t>0973665446</t>
  </si>
  <si>
    <t>0974706976</t>
  </si>
  <si>
    <t>070442679</t>
  </si>
  <si>
    <t>087221054</t>
  </si>
  <si>
    <t>0962257317</t>
  </si>
  <si>
    <t>0889744490</t>
  </si>
  <si>
    <t>0965375594</t>
  </si>
  <si>
    <t>015852004</t>
  </si>
  <si>
    <t>0887909742</t>
  </si>
  <si>
    <t>0883342161</t>
  </si>
  <si>
    <t>0312056677</t>
  </si>
  <si>
    <t>0969804773</t>
  </si>
  <si>
    <t>0886489832</t>
  </si>
  <si>
    <t>0976701489</t>
  </si>
  <si>
    <t>087266517</t>
  </si>
  <si>
    <t>0969972585</t>
  </si>
  <si>
    <t>0718784083</t>
  </si>
  <si>
    <t>0884111534</t>
  </si>
  <si>
    <t>0966915716</t>
  </si>
  <si>
    <t>0974916474</t>
  </si>
  <si>
    <t>0964236563</t>
  </si>
  <si>
    <t>086651481</t>
  </si>
  <si>
    <t>0966060150</t>
  </si>
  <si>
    <t>068663631</t>
  </si>
  <si>
    <t>0975996597</t>
  </si>
  <si>
    <t>0965405272</t>
  </si>
  <si>
    <t>068644837</t>
  </si>
  <si>
    <t>0962330758</t>
  </si>
  <si>
    <t>060701893</t>
  </si>
  <si>
    <t>095425405</t>
  </si>
  <si>
    <t>0888749952</t>
  </si>
  <si>
    <t>0882869482</t>
  </si>
  <si>
    <t>0967879052</t>
  </si>
  <si>
    <t>0978392216</t>
  </si>
  <si>
    <t>0883016436</t>
  </si>
  <si>
    <t>015472625</t>
  </si>
  <si>
    <t>0977156589</t>
  </si>
  <si>
    <t>086565299</t>
  </si>
  <si>
    <t>0969470980</t>
  </si>
  <si>
    <t>087924670</t>
  </si>
  <si>
    <t>087576916</t>
  </si>
  <si>
    <t>081243826</t>
  </si>
  <si>
    <t>066616818</t>
  </si>
  <si>
    <t>0973789965</t>
  </si>
  <si>
    <t>0968288803</t>
  </si>
  <si>
    <t>0978736518</t>
  </si>
  <si>
    <t>0886493921</t>
  </si>
  <si>
    <t>0882503752</t>
  </si>
  <si>
    <t>067452406</t>
  </si>
  <si>
    <t>0314177488</t>
  </si>
  <si>
    <t>0886552806</t>
  </si>
  <si>
    <t>087969480</t>
  </si>
  <si>
    <t>0967463426</t>
  </si>
  <si>
    <t>0967354509</t>
  </si>
  <si>
    <t>086340205</t>
  </si>
  <si>
    <t>087615490</t>
  </si>
  <si>
    <t>090458904</t>
  </si>
  <si>
    <t>0886502201</t>
  </si>
  <si>
    <t>0968687133</t>
  </si>
  <si>
    <t>081313008</t>
  </si>
  <si>
    <t>0968991038</t>
  </si>
  <si>
    <t>0965232008</t>
  </si>
  <si>
    <t>0967226150</t>
  </si>
  <si>
    <t>0883623988</t>
  </si>
  <si>
    <t>010550615</t>
  </si>
  <si>
    <t>0967336933</t>
  </si>
  <si>
    <t>093605492</t>
  </si>
  <si>
    <t>069622967</t>
  </si>
  <si>
    <t>095997264</t>
  </si>
  <si>
    <t>0967377667</t>
  </si>
  <si>
    <t>0962055998</t>
  </si>
  <si>
    <t>081274864</t>
  </si>
  <si>
    <t>0886912630</t>
  </si>
  <si>
    <t>0963217197</t>
  </si>
  <si>
    <t>0882883962</t>
  </si>
  <si>
    <t>0974395657</t>
  </si>
  <si>
    <t>087944429</t>
  </si>
  <si>
    <t>069789756</t>
  </si>
  <si>
    <t>0966914839</t>
  </si>
  <si>
    <t>015310840</t>
  </si>
  <si>
    <t>0962200856</t>
  </si>
  <si>
    <t>010419682</t>
  </si>
  <si>
    <t>0979224561</t>
  </si>
  <si>
    <t>0882879732</t>
  </si>
  <si>
    <t>0972458869</t>
  </si>
  <si>
    <t>0886237325</t>
  </si>
  <si>
    <t>0966303582</t>
  </si>
  <si>
    <t>0966244979</t>
  </si>
  <si>
    <t>0962404571</t>
  </si>
  <si>
    <t>0974772742</t>
  </si>
  <si>
    <t>0973657977</t>
  </si>
  <si>
    <t>0966133898</t>
  </si>
  <si>
    <t>0968127177</t>
  </si>
  <si>
    <t>0966601398</t>
  </si>
  <si>
    <t>0882868950</t>
  </si>
  <si>
    <t>0967982956</t>
  </si>
  <si>
    <t>0975418572</t>
  </si>
  <si>
    <t>010445159</t>
  </si>
  <si>
    <t>087419544</t>
  </si>
  <si>
    <t>0978078121</t>
  </si>
  <si>
    <t>099905329</t>
  </si>
  <si>
    <t>0886894864</t>
  </si>
  <si>
    <t>0968770161</t>
  </si>
  <si>
    <t>0886550891</t>
  </si>
  <si>
    <t>0969174071</t>
  </si>
  <si>
    <t>0979085512</t>
  </si>
  <si>
    <t>087945214</t>
  </si>
  <si>
    <t>087537086</t>
  </si>
  <si>
    <t>010724924</t>
  </si>
  <si>
    <t>0977865605</t>
  </si>
  <si>
    <t>0963778794</t>
  </si>
  <si>
    <t>0968654226</t>
  </si>
  <si>
    <t>010526070</t>
  </si>
  <si>
    <t>0978061353</t>
  </si>
  <si>
    <t>0966869547</t>
  </si>
  <si>
    <t>0978199483</t>
  </si>
  <si>
    <t>016878676</t>
  </si>
  <si>
    <t>0972187563</t>
  </si>
  <si>
    <t>087774760</t>
  </si>
  <si>
    <t>0967854580</t>
  </si>
  <si>
    <t>0884899486</t>
  </si>
  <si>
    <t>0972591229</t>
  </si>
  <si>
    <t>0975197010</t>
  </si>
  <si>
    <t>0887832500</t>
  </si>
  <si>
    <t>0962703896</t>
  </si>
  <si>
    <t>0718673751</t>
  </si>
  <si>
    <t>069261924</t>
  </si>
  <si>
    <t>0886889878</t>
  </si>
  <si>
    <t>0966964481</t>
  </si>
  <si>
    <t>097960183</t>
  </si>
  <si>
    <t>0962240488</t>
  </si>
  <si>
    <t>0978289405</t>
  </si>
  <si>
    <t>0976832512</t>
  </si>
  <si>
    <t>0963765617</t>
  </si>
  <si>
    <t>0882306208</t>
  </si>
  <si>
    <t>061742410</t>
  </si>
  <si>
    <t>011995419</t>
  </si>
  <si>
    <t>0962858954</t>
  </si>
  <si>
    <t>0974200602</t>
  </si>
  <si>
    <t>086252272</t>
  </si>
  <si>
    <t>0965158374</t>
  </si>
  <si>
    <t>0968850783</t>
  </si>
  <si>
    <t>0965563969</t>
  </si>
  <si>
    <t>0968257374</t>
  </si>
  <si>
    <t>087724470</t>
  </si>
  <si>
    <t>0884525493</t>
  </si>
  <si>
    <t>0967378050</t>
  </si>
  <si>
    <t>0968240836</t>
  </si>
  <si>
    <t>0966124079</t>
  </si>
  <si>
    <t>0884636747</t>
  </si>
  <si>
    <t>015967707</t>
  </si>
  <si>
    <t>0977910874</t>
  </si>
  <si>
    <t>0887325456</t>
  </si>
  <si>
    <t>0967275971</t>
  </si>
  <si>
    <t>0886853842</t>
  </si>
  <si>
    <t>0884016899</t>
  </si>
  <si>
    <t>0973792256</t>
  </si>
  <si>
    <t>096260692</t>
  </si>
  <si>
    <t>0963012087</t>
  </si>
  <si>
    <t>087919366</t>
  </si>
  <si>
    <t>0882382540</t>
  </si>
  <si>
    <t>0889578360</t>
  </si>
  <si>
    <t>061231754</t>
  </si>
  <si>
    <t>0963809187</t>
  </si>
  <si>
    <t>0964177143</t>
  </si>
  <si>
    <t>0968743117</t>
  </si>
  <si>
    <t>0888306884</t>
  </si>
  <si>
    <t>0976331318</t>
  </si>
  <si>
    <t>0886726445</t>
  </si>
  <si>
    <t>067492131</t>
  </si>
  <si>
    <t>0976090880</t>
  </si>
  <si>
    <t>0966857456</t>
  </si>
  <si>
    <t>0974970276</t>
  </si>
  <si>
    <t>0972915786</t>
  </si>
  <si>
    <t>0974367705</t>
  </si>
  <si>
    <t>0966258137</t>
  </si>
  <si>
    <t>0882505768</t>
  </si>
  <si>
    <t>0965215604</t>
  </si>
  <si>
    <t>078520221</t>
  </si>
  <si>
    <t>085837674</t>
  </si>
  <si>
    <t>0972725808</t>
  </si>
  <si>
    <t>0973786585</t>
  </si>
  <si>
    <t>0964279587</t>
  </si>
  <si>
    <t>0884353258</t>
  </si>
  <si>
    <t>0888727542</t>
  </si>
  <si>
    <t>0974943761</t>
  </si>
  <si>
    <t>096877880</t>
  </si>
  <si>
    <t>078744247</t>
  </si>
  <si>
    <t>086491109</t>
  </si>
  <si>
    <t>0964921252</t>
  </si>
  <si>
    <t>068599861</t>
  </si>
  <si>
    <t>086668807</t>
  </si>
  <si>
    <t>0978556611</t>
  </si>
  <si>
    <t>0968043294</t>
  </si>
  <si>
    <t>0974518016</t>
  </si>
  <si>
    <t>0977298600</t>
  </si>
  <si>
    <t>093530780</t>
  </si>
  <si>
    <t>0969467196</t>
  </si>
  <si>
    <t>0968665658</t>
  </si>
  <si>
    <t>069738399</t>
  </si>
  <si>
    <t>0975138554</t>
  </si>
  <si>
    <t>0973553039</t>
  </si>
  <si>
    <t>0889820874</t>
  </si>
  <si>
    <t>0888710568</t>
  </si>
  <si>
    <t>0977758146</t>
  </si>
  <si>
    <t>070344952</t>
  </si>
  <si>
    <t>0977231659</t>
  </si>
  <si>
    <t>0888571063</t>
  </si>
  <si>
    <t>0966873675</t>
  </si>
  <si>
    <t>070889978</t>
  </si>
  <si>
    <t>0977885904</t>
  </si>
  <si>
    <t>0967793153</t>
  </si>
  <si>
    <t>081808477</t>
  </si>
  <si>
    <t>0966625529</t>
  </si>
  <si>
    <t>093840161</t>
  </si>
  <si>
    <t>0964127673</t>
  </si>
  <si>
    <t>0973910721</t>
  </si>
  <si>
    <t>0887835218</t>
  </si>
  <si>
    <t>0966585402</t>
  </si>
  <si>
    <t>016506712</t>
  </si>
  <si>
    <t>0889616430</t>
  </si>
  <si>
    <t>0962597352</t>
  </si>
  <si>
    <t>070353459</t>
  </si>
  <si>
    <t>0969277511</t>
  </si>
  <si>
    <t>0882126053</t>
  </si>
  <si>
    <t>0974167293</t>
  </si>
  <si>
    <t>0888164108</t>
  </si>
  <si>
    <t>0888997171</t>
  </si>
  <si>
    <t>090620274</t>
  </si>
  <si>
    <t>016497123</t>
  </si>
  <si>
    <t>090693698</t>
  </si>
  <si>
    <t>0719393873</t>
  </si>
  <si>
    <t>0967061446</t>
  </si>
  <si>
    <t>087616557</t>
  </si>
  <si>
    <t>0974470751</t>
  </si>
  <si>
    <t>0887030240</t>
  </si>
  <si>
    <t>0967753536</t>
  </si>
  <si>
    <t>070649986</t>
  </si>
  <si>
    <t>0977145784</t>
  </si>
  <si>
    <t>0967810377</t>
  </si>
  <si>
    <t>086281231</t>
  </si>
  <si>
    <t>0886507511</t>
  </si>
  <si>
    <t>0885775033</t>
  </si>
  <si>
    <t>0972440295</t>
  </si>
  <si>
    <t>0967848869</t>
  </si>
  <si>
    <t>0967946283</t>
  </si>
  <si>
    <t>0965840137</t>
  </si>
  <si>
    <t>0965324842</t>
  </si>
  <si>
    <t>081973101</t>
  </si>
  <si>
    <t>0886917695</t>
  </si>
  <si>
    <t>0882113921</t>
  </si>
  <si>
    <t>010825960</t>
  </si>
  <si>
    <t>0882200539</t>
  </si>
  <si>
    <t>0967066290</t>
  </si>
  <si>
    <t>0974293397</t>
  </si>
  <si>
    <t>093652565</t>
  </si>
  <si>
    <t>081562554</t>
  </si>
  <si>
    <t>0969803592</t>
  </si>
  <si>
    <t>0962664771</t>
  </si>
  <si>
    <t>010816390</t>
  </si>
  <si>
    <t>0811378071</t>
  </si>
  <si>
    <t>098695421</t>
  </si>
  <si>
    <t>016720152</t>
  </si>
  <si>
    <t>093697868</t>
  </si>
  <si>
    <t>0715006077</t>
  </si>
  <si>
    <t>0966805139</t>
  </si>
  <si>
    <t>0968411045</t>
  </si>
  <si>
    <t>0972987142</t>
  </si>
  <si>
    <t>0974576594</t>
  </si>
  <si>
    <t>087681830</t>
  </si>
  <si>
    <t>0968082318</t>
  </si>
  <si>
    <t>070234808</t>
  </si>
  <si>
    <t>0973031319</t>
  </si>
  <si>
    <t>0966599536</t>
  </si>
  <si>
    <t>0963908410</t>
  </si>
  <si>
    <t>077889590</t>
  </si>
  <si>
    <t>0967468004</t>
  </si>
  <si>
    <t>015632071</t>
  </si>
  <si>
    <t>0965311335</t>
  </si>
  <si>
    <t>0976087411</t>
  </si>
  <si>
    <t>093635992</t>
  </si>
  <si>
    <t>0766091241</t>
  </si>
  <si>
    <t>086645650</t>
  </si>
  <si>
    <t>0967360483</t>
  </si>
  <si>
    <t>087500011</t>
  </si>
  <si>
    <t>0962545595</t>
  </si>
  <si>
    <t>0968864725</t>
  </si>
  <si>
    <t>016930546</t>
  </si>
  <si>
    <t>0885341243</t>
  </si>
  <si>
    <t>086774349</t>
  </si>
  <si>
    <t>0883751365</t>
  </si>
  <si>
    <t>0973156485</t>
  </si>
  <si>
    <t>015332780</t>
  </si>
  <si>
    <t>0965288814</t>
  </si>
  <si>
    <t>070414870</t>
  </si>
  <si>
    <t>0965885400</t>
  </si>
  <si>
    <t>0965567671</t>
  </si>
  <si>
    <t>0883445828</t>
  </si>
  <si>
    <t>0973938578</t>
  </si>
  <si>
    <t>010538390</t>
  </si>
  <si>
    <t>015463253</t>
  </si>
  <si>
    <t>0964669521</t>
  </si>
  <si>
    <t>0968006001</t>
  </si>
  <si>
    <t>0969253837</t>
  </si>
  <si>
    <t>0972050279</t>
  </si>
  <si>
    <t>0978337514</t>
  </si>
  <si>
    <t>0964236826</t>
  </si>
  <si>
    <t>0966313671</t>
  </si>
  <si>
    <t>0963761237</t>
  </si>
  <si>
    <t>0962189304</t>
  </si>
  <si>
    <t>086781306</t>
  </si>
  <si>
    <t>069867966</t>
  </si>
  <si>
    <t>0968543199</t>
  </si>
  <si>
    <t>0973111300</t>
  </si>
  <si>
    <t>0969431130</t>
  </si>
  <si>
    <t>0967799581</t>
  </si>
  <si>
    <t>0968829314</t>
  </si>
  <si>
    <t>0977874577</t>
  </si>
  <si>
    <t>0963201170</t>
  </si>
  <si>
    <t>0978714118</t>
  </si>
  <si>
    <t>0968159370</t>
  </si>
  <si>
    <t>0973628026</t>
  </si>
  <si>
    <t>0969582970</t>
  </si>
  <si>
    <t>015455607</t>
  </si>
  <si>
    <t>0964874652</t>
  </si>
  <si>
    <t>0975346683</t>
  </si>
  <si>
    <t>0969524162</t>
  </si>
  <si>
    <t>0963637377</t>
  </si>
  <si>
    <t>015332703</t>
  </si>
  <si>
    <t>016788413</t>
  </si>
  <si>
    <t>0969972576</t>
  </si>
  <si>
    <t>0889512358</t>
  </si>
  <si>
    <t>0714992689</t>
  </si>
  <si>
    <t>097714236</t>
  </si>
  <si>
    <t>010449030</t>
  </si>
  <si>
    <t>0966995106</t>
  </si>
  <si>
    <t>0964935359</t>
  </si>
  <si>
    <t>088539959</t>
  </si>
  <si>
    <t>081633146</t>
  </si>
  <si>
    <t>0964635889</t>
  </si>
  <si>
    <t>0964839844</t>
  </si>
  <si>
    <t>0965278471</t>
  </si>
  <si>
    <t>0979606393</t>
  </si>
  <si>
    <t>0967115626</t>
  </si>
  <si>
    <t>067487937</t>
  </si>
  <si>
    <t>086781765</t>
  </si>
  <si>
    <t>010740584</t>
  </si>
  <si>
    <t>0977857298</t>
  </si>
  <si>
    <t>0962446932</t>
  </si>
  <si>
    <t>098205421</t>
  </si>
  <si>
    <t>0968154204</t>
  </si>
  <si>
    <t>0973868326</t>
  </si>
  <si>
    <t>0967331185</t>
  </si>
  <si>
    <t>0889822566</t>
  </si>
  <si>
    <t>0967987750</t>
  </si>
  <si>
    <t>0967710669</t>
  </si>
  <si>
    <t>0978626219</t>
  </si>
  <si>
    <t>0962466454</t>
  </si>
  <si>
    <t>0887848567</t>
  </si>
  <si>
    <t>087892312</t>
  </si>
  <si>
    <t>0887030160</t>
  </si>
  <si>
    <t>0964474347</t>
  </si>
  <si>
    <t>0885892159</t>
  </si>
  <si>
    <t>0965753158</t>
  </si>
  <si>
    <t>0967957213</t>
  </si>
  <si>
    <t>067452495</t>
  </si>
  <si>
    <t>086782473</t>
  </si>
  <si>
    <t>0972757100</t>
  </si>
  <si>
    <t>0978130015</t>
  </si>
  <si>
    <t>ល.រ ថ្មី</t>
  </si>
  <si>
    <t>ល.រ ដើម</t>
  </si>
  <si>
    <t xml:space="preserve">ស្នាមមេដៃបញ្ជាក់របស់កម្មករនិយោជិត </t>
  </si>
  <si>
    <t>រយៈពេលព្យួរកិច្ចសន្យាការងារ ៣០ថ្ងៃ ចាប់ពីថ្ងៃ  ទី០១ ខែ មិថុនា  ឆ្នាំ២០២០ ដល់ថ្ងៃទី៣០ ខែ មិថុនា ឆ្នាំ២០២០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</si>
  <si>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</si>
  <si>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</si>
  <si>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 ប៉ុនតឹសហ្វ៊ួតវែរ អិល ធី ឌី សកម្មភាពអាជីវកម្ម  ដេរស្បែកជើង
អាស័យដ្ឋាន  ផ្លូវលេខ ០៣ ភូមិ ខ្លាគ្រហឹម ឃុំ តាភេម ស្រុក ត្រាំកក់ ខេត្ត តាកែវ 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</si>
  <si>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</si>
  <si>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</si>
  <si>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461 ឈ្មោះ  ផុន  ចិន្តា(ស្រីចំនួន 416 នាក់) ក្នុងនោះ
- ទទួលបានប្រាក់ឧបត្ថម្ភចំនួន 460 នាក់ (ស្រី 415 នាក់)
- មិនទទួលបានប្រាក់ឧបត្ថម្ភចំនួន 1 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</si>
</sst>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0"/>
    <numFmt numFmtId="165" formatCode="0#########"/>
  </numFmts>
  <fonts count="7"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Calibri"/>
      <family val="2"/>
      <scheme val="minor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164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44" fontId="3" fillId="0" borderId="1" xfId="3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</cellXfs>
  <cellStyles count="4">
    <cellStyle name="Currency_Sheet1" xfId="3"/>
    <cellStyle name="Normal" xfId="0" builtinId="0"/>
    <cellStyle name="Normal 2" xfId="2"/>
    <cellStyle name="Normal_Sheet1_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8"/>
  <sheetViews>
    <sheetView tabSelected="1" view="pageBreakPreview" zoomScaleNormal="100" zoomScaleSheetLayoutView="100" workbookViewId="0">
      <selection activeCell="F3" sqref="F3"/>
    </sheetView>
  </sheetViews>
  <sheetFormatPr defaultRowHeight="14.5"/>
  <cols>
    <col min="1" max="1" width="5.7265625" style="19" customWidth="1"/>
    <col min="2" max="2" width="7.453125" style="19" customWidth="1"/>
    <col min="3" max="3" width="18.1796875" style="19" customWidth="1"/>
    <col min="4" max="4" width="5" style="19" bestFit="1" customWidth="1"/>
    <col min="5" max="5" width="13.36328125" style="19" bestFit="1" customWidth="1"/>
    <col min="6" max="6" width="14.1796875" style="19" bestFit="1" customWidth="1"/>
    <col min="7" max="7" width="20.7265625" style="19" customWidth="1"/>
    <col min="8" max="8" width="15.81640625" style="22" customWidth="1"/>
    <col min="9" max="9" width="14.54296875" style="19" customWidth="1"/>
    <col min="10" max="10" width="19.6328125" style="19" customWidth="1"/>
    <col min="11" max="16384" width="8.7265625" style="19"/>
  </cols>
  <sheetData>
    <row r="1" spans="1:10" s="18" customFormat="1" ht="90" customHeight="1">
      <c r="A1" s="32" t="s">
        <v>1870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18" customFormat="1" ht="34.5" customHeight="1">
      <c r="A2" s="34" t="s">
        <v>1867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1" customFormat="1" ht="95" customHeight="1">
      <c r="A3" s="2" t="s">
        <v>1864</v>
      </c>
      <c r="B3" s="2" t="s">
        <v>1865</v>
      </c>
      <c r="C3" s="3" t="s">
        <v>378</v>
      </c>
      <c r="D3" s="3" t="s">
        <v>379</v>
      </c>
      <c r="E3" s="3" t="s">
        <v>380</v>
      </c>
      <c r="F3" s="4" t="s">
        <v>381</v>
      </c>
      <c r="G3" s="4" t="s">
        <v>1871</v>
      </c>
      <c r="H3" s="4" t="s">
        <v>1872</v>
      </c>
      <c r="I3" s="4" t="s">
        <v>382</v>
      </c>
      <c r="J3" s="4" t="s">
        <v>1866</v>
      </c>
    </row>
    <row r="4" spans="1:10" s="10" customFormat="1" ht="34" customHeight="1">
      <c r="A4" s="5"/>
      <c r="B4" s="6"/>
      <c r="C4" s="7" t="s">
        <v>1868</v>
      </c>
      <c r="D4" s="8"/>
      <c r="E4" s="8"/>
      <c r="F4" s="8"/>
      <c r="G4" s="9"/>
      <c r="H4" s="9"/>
      <c r="I4" s="9"/>
      <c r="J4" s="6"/>
    </row>
    <row r="5" spans="1:10" ht="58" customHeight="1">
      <c r="A5" s="23">
        <v>1</v>
      </c>
      <c r="B5" s="23">
        <v>1</v>
      </c>
      <c r="C5" s="23" t="s">
        <v>383</v>
      </c>
      <c r="D5" s="24" t="s">
        <v>1395</v>
      </c>
      <c r="E5" s="25">
        <v>28948</v>
      </c>
      <c r="F5" s="26" t="s">
        <v>926</v>
      </c>
      <c r="G5" s="27" t="s">
        <v>654</v>
      </c>
      <c r="H5" s="28" t="s">
        <v>939</v>
      </c>
      <c r="I5" s="28" t="s">
        <v>1404</v>
      </c>
      <c r="J5" s="23"/>
    </row>
    <row r="6" spans="1:10" ht="58" customHeight="1">
      <c r="A6" s="23">
        <v>2</v>
      </c>
      <c r="B6" s="23">
        <v>2</v>
      </c>
      <c r="C6" s="23" t="s">
        <v>384</v>
      </c>
      <c r="D6" s="24" t="s">
        <v>1395</v>
      </c>
      <c r="E6" s="25">
        <v>35129</v>
      </c>
      <c r="F6" s="26" t="s">
        <v>926</v>
      </c>
      <c r="G6" s="27" t="s">
        <v>655</v>
      </c>
      <c r="H6" s="28" t="s">
        <v>940</v>
      </c>
      <c r="I6" s="28" t="s">
        <v>1405</v>
      </c>
      <c r="J6" s="23"/>
    </row>
    <row r="7" spans="1:10" ht="58" customHeight="1">
      <c r="A7" s="23">
        <v>3</v>
      </c>
      <c r="B7" s="23">
        <v>3</v>
      </c>
      <c r="C7" s="23" t="s">
        <v>385</v>
      </c>
      <c r="D7" s="24" t="s">
        <v>1395</v>
      </c>
      <c r="E7" s="25">
        <v>32972</v>
      </c>
      <c r="F7" s="26" t="s">
        <v>926</v>
      </c>
      <c r="G7" s="27" t="s">
        <v>656</v>
      </c>
      <c r="H7" s="28" t="s">
        <v>941</v>
      </c>
      <c r="I7" s="28" t="s">
        <v>1406</v>
      </c>
      <c r="J7" s="23"/>
    </row>
    <row r="8" spans="1:10" ht="58" customHeight="1">
      <c r="A8" s="23">
        <v>4</v>
      </c>
      <c r="B8" s="23">
        <v>4</v>
      </c>
      <c r="C8" s="23" t="s">
        <v>386</v>
      </c>
      <c r="D8" s="24" t="s">
        <v>1395</v>
      </c>
      <c r="E8" s="25">
        <v>35433</v>
      </c>
      <c r="F8" s="26" t="s">
        <v>926</v>
      </c>
      <c r="G8" s="27" t="s">
        <v>657</v>
      </c>
      <c r="H8" s="28" t="s">
        <v>942</v>
      </c>
      <c r="I8" s="28" t="s">
        <v>1407</v>
      </c>
      <c r="J8" s="23"/>
    </row>
    <row r="9" spans="1:10" ht="58" customHeight="1">
      <c r="A9" s="23">
        <v>5</v>
      </c>
      <c r="B9" s="23">
        <v>5</v>
      </c>
      <c r="C9" s="23" t="s">
        <v>387</v>
      </c>
      <c r="D9" s="24" t="s">
        <v>1395</v>
      </c>
      <c r="E9" s="25">
        <v>33989</v>
      </c>
      <c r="F9" s="26" t="s">
        <v>926</v>
      </c>
      <c r="G9" s="27" t="s">
        <v>658</v>
      </c>
      <c r="H9" s="28" t="s">
        <v>943</v>
      </c>
      <c r="I9" s="28" t="s">
        <v>1408</v>
      </c>
      <c r="J9" s="23"/>
    </row>
    <row r="10" spans="1:10" ht="58" customHeight="1">
      <c r="A10" s="23">
        <v>6</v>
      </c>
      <c r="B10" s="23">
        <v>6</v>
      </c>
      <c r="C10" s="23" t="s">
        <v>388</v>
      </c>
      <c r="D10" s="24" t="s">
        <v>1395</v>
      </c>
      <c r="E10" s="25">
        <v>32673</v>
      </c>
      <c r="F10" s="26" t="s">
        <v>926</v>
      </c>
      <c r="G10" s="27" t="s">
        <v>659</v>
      </c>
      <c r="H10" s="28" t="s">
        <v>944</v>
      </c>
      <c r="I10" s="28" t="s">
        <v>1409</v>
      </c>
      <c r="J10" s="23"/>
    </row>
    <row r="11" spans="1:10" ht="58" customHeight="1">
      <c r="A11" s="23">
        <v>7</v>
      </c>
      <c r="B11" s="23">
        <v>7</v>
      </c>
      <c r="C11" s="23" t="s">
        <v>389</v>
      </c>
      <c r="D11" s="24" t="s">
        <v>1395</v>
      </c>
      <c r="E11" s="25">
        <v>33456</v>
      </c>
      <c r="F11" s="26" t="s">
        <v>926</v>
      </c>
      <c r="G11" s="27" t="s">
        <v>660</v>
      </c>
      <c r="H11" s="28" t="s">
        <v>945</v>
      </c>
      <c r="I11" s="28" t="s">
        <v>1410</v>
      </c>
      <c r="J11" s="23"/>
    </row>
    <row r="12" spans="1:10" ht="58" customHeight="1">
      <c r="A12" s="23">
        <v>8</v>
      </c>
      <c r="B12" s="23">
        <v>8</v>
      </c>
      <c r="C12" s="23" t="s">
        <v>390</v>
      </c>
      <c r="D12" s="24" t="s">
        <v>1395</v>
      </c>
      <c r="E12" s="25">
        <v>33280</v>
      </c>
      <c r="F12" s="26" t="s">
        <v>926</v>
      </c>
      <c r="G12" s="27" t="s">
        <v>661</v>
      </c>
      <c r="H12" s="28" t="s">
        <v>946</v>
      </c>
      <c r="I12" s="28" t="s">
        <v>1411</v>
      </c>
      <c r="J12" s="23"/>
    </row>
    <row r="13" spans="1:10" ht="58" customHeight="1">
      <c r="A13" s="23">
        <v>9</v>
      </c>
      <c r="B13" s="23">
        <v>9</v>
      </c>
      <c r="C13" s="23" t="s">
        <v>391</v>
      </c>
      <c r="D13" s="24" t="s">
        <v>1395</v>
      </c>
      <c r="E13" s="25">
        <v>31602</v>
      </c>
      <c r="F13" s="26" t="s">
        <v>926</v>
      </c>
      <c r="G13" s="27" t="s">
        <v>662</v>
      </c>
      <c r="H13" s="28" t="s">
        <v>947</v>
      </c>
      <c r="I13" s="28" t="s">
        <v>1412</v>
      </c>
      <c r="J13" s="23"/>
    </row>
    <row r="14" spans="1:10" ht="58" customHeight="1">
      <c r="A14" s="23">
        <v>10</v>
      </c>
      <c r="B14" s="23">
        <v>10</v>
      </c>
      <c r="C14" s="23" t="s">
        <v>392</v>
      </c>
      <c r="D14" s="24" t="s">
        <v>1395</v>
      </c>
      <c r="E14" s="25">
        <v>31809</v>
      </c>
      <c r="F14" s="26" t="s">
        <v>926</v>
      </c>
      <c r="G14" s="27" t="s">
        <v>663</v>
      </c>
      <c r="H14" s="28" t="s">
        <v>948</v>
      </c>
      <c r="I14" s="28" t="s">
        <v>1413</v>
      </c>
      <c r="J14" s="23"/>
    </row>
    <row r="15" spans="1:10" ht="58" customHeight="1">
      <c r="A15" s="23">
        <v>11</v>
      </c>
      <c r="B15" s="23">
        <v>11</v>
      </c>
      <c r="C15" s="23" t="s">
        <v>393</v>
      </c>
      <c r="D15" s="24" t="s">
        <v>1395</v>
      </c>
      <c r="E15" s="25">
        <v>29497</v>
      </c>
      <c r="F15" s="26" t="s">
        <v>926</v>
      </c>
      <c r="G15" s="27" t="s">
        <v>664</v>
      </c>
      <c r="H15" s="28" t="s">
        <v>949</v>
      </c>
      <c r="I15" s="28" t="s">
        <v>1414</v>
      </c>
      <c r="J15" s="23"/>
    </row>
    <row r="16" spans="1:10" ht="58" customHeight="1">
      <c r="A16" s="23">
        <v>12</v>
      </c>
      <c r="B16" s="23">
        <v>12</v>
      </c>
      <c r="C16" s="23" t="s">
        <v>394</v>
      </c>
      <c r="D16" s="24" t="s">
        <v>1395</v>
      </c>
      <c r="E16" s="25">
        <v>30072</v>
      </c>
      <c r="F16" s="26" t="s">
        <v>926</v>
      </c>
      <c r="G16" s="27" t="s">
        <v>665</v>
      </c>
      <c r="H16" s="28" t="s">
        <v>950</v>
      </c>
      <c r="I16" s="28" t="s">
        <v>1415</v>
      </c>
      <c r="J16" s="23"/>
    </row>
    <row r="17" spans="1:10" ht="58" customHeight="1">
      <c r="A17" s="23">
        <v>13</v>
      </c>
      <c r="B17" s="23">
        <v>13</v>
      </c>
      <c r="C17" s="23" t="s">
        <v>395</v>
      </c>
      <c r="D17" s="24" t="s">
        <v>1395</v>
      </c>
      <c r="E17" s="25">
        <v>34063</v>
      </c>
      <c r="F17" s="26" t="s">
        <v>926</v>
      </c>
      <c r="G17" s="27" t="s">
        <v>666</v>
      </c>
      <c r="H17" s="28" t="s">
        <v>951</v>
      </c>
      <c r="I17" s="28" t="s">
        <v>1416</v>
      </c>
      <c r="J17" s="23"/>
    </row>
    <row r="18" spans="1:10" ht="58" customHeight="1">
      <c r="A18" s="23">
        <v>14</v>
      </c>
      <c r="B18" s="23">
        <v>14</v>
      </c>
      <c r="C18" s="23" t="s">
        <v>396</v>
      </c>
      <c r="D18" s="24" t="s">
        <v>1395</v>
      </c>
      <c r="E18" s="25">
        <v>33429</v>
      </c>
      <c r="F18" s="26" t="s">
        <v>926</v>
      </c>
      <c r="G18" s="27" t="s">
        <v>667</v>
      </c>
      <c r="H18" s="28" t="s">
        <v>952</v>
      </c>
      <c r="I18" s="28" t="s">
        <v>1417</v>
      </c>
      <c r="J18" s="23"/>
    </row>
    <row r="19" spans="1:10" ht="58" customHeight="1">
      <c r="A19" s="23">
        <v>15</v>
      </c>
      <c r="B19" s="23">
        <v>15</v>
      </c>
      <c r="C19" s="23" t="s">
        <v>397</v>
      </c>
      <c r="D19" s="24" t="s">
        <v>1395</v>
      </c>
      <c r="E19" s="25">
        <v>35341</v>
      </c>
      <c r="F19" s="26" t="s">
        <v>926</v>
      </c>
      <c r="G19" s="27" t="s">
        <v>668</v>
      </c>
      <c r="H19" s="28" t="s">
        <v>953</v>
      </c>
      <c r="I19" s="28" t="s">
        <v>1418</v>
      </c>
      <c r="J19" s="23"/>
    </row>
    <row r="20" spans="1:10" ht="58" customHeight="1">
      <c r="A20" s="23">
        <v>16</v>
      </c>
      <c r="B20" s="23">
        <v>16</v>
      </c>
      <c r="C20" s="23" t="s">
        <v>398</v>
      </c>
      <c r="D20" s="24" t="s">
        <v>1395</v>
      </c>
      <c r="E20" s="25">
        <v>31687</v>
      </c>
      <c r="F20" s="26" t="s">
        <v>926</v>
      </c>
      <c r="G20" s="27" t="s">
        <v>669</v>
      </c>
      <c r="H20" s="28" t="s">
        <v>954</v>
      </c>
      <c r="I20" s="28" t="s">
        <v>1419</v>
      </c>
      <c r="J20" s="23"/>
    </row>
    <row r="21" spans="1:10" ht="58" customHeight="1">
      <c r="A21" s="23">
        <v>17</v>
      </c>
      <c r="B21" s="23">
        <v>17</v>
      </c>
      <c r="C21" s="23" t="s">
        <v>399</v>
      </c>
      <c r="D21" s="24" t="s">
        <v>1395</v>
      </c>
      <c r="E21" s="25">
        <v>34639</v>
      </c>
      <c r="F21" s="26" t="s">
        <v>926</v>
      </c>
      <c r="G21" s="27" t="s">
        <v>670</v>
      </c>
      <c r="H21" s="28" t="s">
        <v>955</v>
      </c>
      <c r="I21" s="28" t="s">
        <v>1420</v>
      </c>
      <c r="J21" s="23"/>
    </row>
    <row r="22" spans="1:10" ht="58" customHeight="1">
      <c r="A22" s="23">
        <v>18</v>
      </c>
      <c r="B22" s="23">
        <v>18</v>
      </c>
      <c r="C22" s="23" t="s">
        <v>400</v>
      </c>
      <c r="D22" s="24" t="s">
        <v>1395</v>
      </c>
      <c r="E22" s="25">
        <v>31199</v>
      </c>
      <c r="F22" s="26" t="s">
        <v>926</v>
      </c>
      <c r="G22" s="27" t="s">
        <v>671</v>
      </c>
      <c r="H22" s="28" t="s">
        <v>956</v>
      </c>
      <c r="I22" s="28" t="s">
        <v>1421</v>
      </c>
      <c r="J22" s="23"/>
    </row>
    <row r="23" spans="1:10" ht="58" customHeight="1">
      <c r="A23" s="23">
        <v>19</v>
      </c>
      <c r="B23" s="23">
        <v>19</v>
      </c>
      <c r="C23" s="23" t="s">
        <v>401</v>
      </c>
      <c r="D23" s="24" t="s">
        <v>1395</v>
      </c>
      <c r="E23" s="25">
        <v>33359</v>
      </c>
      <c r="F23" s="26" t="s">
        <v>926</v>
      </c>
      <c r="G23" s="27" t="s">
        <v>672</v>
      </c>
      <c r="H23" s="28" t="s">
        <v>957</v>
      </c>
      <c r="I23" s="28" t="s">
        <v>1422</v>
      </c>
      <c r="J23" s="23"/>
    </row>
    <row r="24" spans="1:10" ht="58" customHeight="1">
      <c r="A24" s="23">
        <v>20</v>
      </c>
      <c r="B24" s="23">
        <v>20</v>
      </c>
      <c r="C24" s="23" t="s">
        <v>402</v>
      </c>
      <c r="D24" s="24" t="s">
        <v>1395</v>
      </c>
      <c r="E24" s="25">
        <v>32037</v>
      </c>
      <c r="F24" s="26" t="s">
        <v>926</v>
      </c>
      <c r="G24" s="27" t="s">
        <v>673</v>
      </c>
      <c r="H24" s="28" t="s">
        <v>958</v>
      </c>
      <c r="I24" s="28" t="s">
        <v>1423</v>
      </c>
      <c r="J24" s="23"/>
    </row>
    <row r="25" spans="1:10" ht="58" customHeight="1">
      <c r="A25" s="23">
        <v>21</v>
      </c>
      <c r="B25" s="23">
        <v>21</v>
      </c>
      <c r="C25" s="23" t="s">
        <v>403</v>
      </c>
      <c r="D25" s="24" t="s">
        <v>1395</v>
      </c>
      <c r="E25" s="25">
        <v>32183</v>
      </c>
      <c r="F25" s="26" t="s">
        <v>926</v>
      </c>
      <c r="G25" s="27" t="s">
        <v>674</v>
      </c>
      <c r="H25" s="28" t="s">
        <v>959</v>
      </c>
      <c r="I25" s="28" t="s">
        <v>1424</v>
      </c>
      <c r="J25" s="23"/>
    </row>
    <row r="26" spans="1:10" ht="58" customHeight="1">
      <c r="A26" s="23">
        <v>22</v>
      </c>
      <c r="B26" s="23">
        <v>22</v>
      </c>
      <c r="C26" s="23" t="s">
        <v>404</v>
      </c>
      <c r="D26" s="24" t="s">
        <v>1395</v>
      </c>
      <c r="E26" s="25">
        <v>34851</v>
      </c>
      <c r="F26" s="26" t="s">
        <v>926</v>
      </c>
      <c r="G26" s="27" t="s">
        <v>675</v>
      </c>
      <c r="H26" s="28" t="s">
        <v>960</v>
      </c>
      <c r="I26" s="28" t="s">
        <v>1425</v>
      </c>
      <c r="J26" s="23"/>
    </row>
    <row r="27" spans="1:10" ht="58" customHeight="1">
      <c r="A27" s="23">
        <v>23</v>
      </c>
      <c r="B27" s="23">
        <v>23</v>
      </c>
      <c r="C27" s="23" t="s">
        <v>405</v>
      </c>
      <c r="D27" s="24" t="s">
        <v>1395</v>
      </c>
      <c r="E27" s="25">
        <v>33512</v>
      </c>
      <c r="F27" s="24" t="s">
        <v>927</v>
      </c>
      <c r="G27" s="27" t="s">
        <v>676</v>
      </c>
      <c r="H27" s="28" t="s">
        <v>961</v>
      </c>
      <c r="I27" s="28" t="s">
        <v>1426</v>
      </c>
      <c r="J27" s="23"/>
    </row>
    <row r="28" spans="1:10" ht="58" customHeight="1">
      <c r="A28" s="23">
        <v>24</v>
      </c>
      <c r="B28" s="23">
        <v>24</v>
      </c>
      <c r="C28" s="23" t="s">
        <v>406</v>
      </c>
      <c r="D28" s="24" t="s">
        <v>1395</v>
      </c>
      <c r="E28" s="25">
        <v>35869</v>
      </c>
      <c r="F28" s="24" t="s">
        <v>927</v>
      </c>
      <c r="G28" s="27" t="s">
        <v>677</v>
      </c>
      <c r="H28" s="28" t="s">
        <v>962</v>
      </c>
      <c r="I28" s="28" t="s">
        <v>1427</v>
      </c>
      <c r="J28" s="23"/>
    </row>
    <row r="29" spans="1:10" ht="58" customHeight="1">
      <c r="A29" s="23">
        <v>25</v>
      </c>
      <c r="B29" s="23">
        <v>25</v>
      </c>
      <c r="C29" s="23" t="s">
        <v>407</v>
      </c>
      <c r="D29" s="24" t="s">
        <v>1395</v>
      </c>
      <c r="E29" s="25">
        <v>34804</v>
      </c>
      <c r="F29" s="24" t="s">
        <v>927</v>
      </c>
      <c r="G29" s="27" t="s">
        <v>678</v>
      </c>
      <c r="H29" s="28" t="s">
        <v>963</v>
      </c>
      <c r="I29" s="28" t="s">
        <v>1428</v>
      </c>
      <c r="J29" s="23"/>
    </row>
    <row r="30" spans="1:10" ht="58" customHeight="1">
      <c r="A30" s="23">
        <v>26</v>
      </c>
      <c r="B30" s="23">
        <v>26</v>
      </c>
      <c r="C30" s="23" t="s">
        <v>408</v>
      </c>
      <c r="D30" s="24" t="s">
        <v>1395</v>
      </c>
      <c r="E30" s="25">
        <v>36208</v>
      </c>
      <c r="F30" s="24" t="s">
        <v>927</v>
      </c>
      <c r="G30" s="27" t="s">
        <v>679</v>
      </c>
      <c r="H30" s="28" t="s">
        <v>964</v>
      </c>
      <c r="I30" s="28" t="s">
        <v>1429</v>
      </c>
      <c r="J30" s="23"/>
    </row>
    <row r="31" spans="1:10" ht="58" customHeight="1">
      <c r="A31" s="23">
        <v>27</v>
      </c>
      <c r="B31" s="23">
        <v>27</v>
      </c>
      <c r="C31" s="23" t="s">
        <v>409</v>
      </c>
      <c r="D31" s="24" t="s">
        <v>1395</v>
      </c>
      <c r="E31" s="25">
        <v>35316</v>
      </c>
      <c r="F31" s="26" t="s">
        <v>926</v>
      </c>
      <c r="G31" s="27" t="s">
        <v>680</v>
      </c>
      <c r="H31" s="28" t="s">
        <v>965</v>
      </c>
      <c r="I31" s="28" t="s">
        <v>1430</v>
      </c>
      <c r="J31" s="23"/>
    </row>
    <row r="32" spans="1:10" ht="58" customHeight="1">
      <c r="A32" s="23">
        <v>28</v>
      </c>
      <c r="B32" s="23">
        <v>28</v>
      </c>
      <c r="C32" s="23" t="s">
        <v>410</v>
      </c>
      <c r="D32" s="24" t="s">
        <v>1395</v>
      </c>
      <c r="E32" s="25">
        <v>35404</v>
      </c>
      <c r="F32" s="26" t="s">
        <v>926</v>
      </c>
      <c r="G32" s="27" t="s">
        <v>681</v>
      </c>
      <c r="H32" s="28" t="s">
        <v>966</v>
      </c>
      <c r="I32" s="28" t="s">
        <v>1431</v>
      </c>
      <c r="J32" s="23"/>
    </row>
    <row r="33" spans="1:10" ht="58" customHeight="1">
      <c r="A33" s="23">
        <v>29</v>
      </c>
      <c r="B33" s="23">
        <v>29</v>
      </c>
      <c r="C33" s="23" t="s">
        <v>0</v>
      </c>
      <c r="D33" s="24" t="s">
        <v>1395</v>
      </c>
      <c r="E33" s="25">
        <v>32703</v>
      </c>
      <c r="F33" s="24" t="s">
        <v>928</v>
      </c>
      <c r="G33" s="27" t="s">
        <v>1</v>
      </c>
      <c r="H33" s="28" t="s">
        <v>967</v>
      </c>
      <c r="I33" s="28" t="s">
        <v>1432</v>
      </c>
      <c r="J33" s="23"/>
    </row>
    <row r="34" spans="1:10" ht="58" customHeight="1">
      <c r="A34" s="23">
        <v>30</v>
      </c>
      <c r="B34" s="23">
        <v>30</v>
      </c>
      <c r="C34" s="23" t="s">
        <v>411</v>
      </c>
      <c r="D34" s="24" t="s">
        <v>1395</v>
      </c>
      <c r="E34" s="25">
        <v>29413</v>
      </c>
      <c r="F34" s="24" t="s">
        <v>927</v>
      </c>
      <c r="G34" s="27" t="s">
        <v>682</v>
      </c>
      <c r="H34" s="28" t="s">
        <v>968</v>
      </c>
      <c r="I34" s="28" t="s">
        <v>1433</v>
      </c>
      <c r="J34" s="23"/>
    </row>
    <row r="35" spans="1:10" ht="58" customHeight="1">
      <c r="A35" s="23">
        <v>31</v>
      </c>
      <c r="B35" s="23">
        <v>31</v>
      </c>
      <c r="C35" s="23" t="s">
        <v>412</v>
      </c>
      <c r="D35" s="24" t="s">
        <v>1395</v>
      </c>
      <c r="E35" s="25">
        <v>36827</v>
      </c>
      <c r="F35" s="24" t="s">
        <v>927</v>
      </c>
      <c r="G35" s="27" t="s">
        <v>683</v>
      </c>
      <c r="H35" s="28" t="s">
        <v>969</v>
      </c>
      <c r="I35" s="28" t="s">
        <v>1434</v>
      </c>
      <c r="J35" s="23"/>
    </row>
    <row r="36" spans="1:10" ht="58" customHeight="1">
      <c r="A36" s="23">
        <v>32</v>
      </c>
      <c r="B36" s="23">
        <v>32</v>
      </c>
      <c r="C36" s="23" t="s">
        <v>413</v>
      </c>
      <c r="D36" s="24" t="s">
        <v>1395</v>
      </c>
      <c r="E36" s="25">
        <v>31846</v>
      </c>
      <c r="F36" s="24" t="s">
        <v>927</v>
      </c>
      <c r="G36" s="27" t="s">
        <v>684</v>
      </c>
      <c r="H36" s="28" t="s">
        <v>970</v>
      </c>
      <c r="I36" s="28" t="s">
        <v>1435</v>
      </c>
      <c r="J36" s="23"/>
    </row>
    <row r="37" spans="1:10" ht="58" customHeight="1">
      <c r="A37" s="23">
        <v>33</v>
      </c>
      <c r="B37" s="23">
        <v>33</v>
      </c>
      <c r="C37" s="23" t="s">
        <v>414</v>
      </c>
      <c r="D37" s="24" t="s">
        <v>1395</v>
      </c>
      <c r="E37" s="25">
        <v>36260</v>
      </c>
      <c r="F37" s="24" t="s">
        <v>927</v>
      </c>
      <c r="G37" s="27" t="s">
        <v>685</v>
      </c>
      <c r="H37" s="28" t="s">
        <v>971</v>
      </c>
      <c r="I37" s="28" t="s">
        <v>1436</v>
      </c>
      <c r="J37" s="23"/>
    </row>
    <row r="38" spans="1:10" ht="58" customHeight="1">
      <c r="A38" s="23">
        <v>34</v>
      </c>
      <c r="B38" s="23">
        <v>34</v>
      </c>
      <c r="C38" s="23" t="s">
        <v>2</v>
      </c>
      <c r="D38" s="24" t="s">
        <v>1396</v>
      </c>
      <c r="E38" s="25">
        <v>35509</v>
      </c>
      <c r="F38" s="26" t="s">
        <v>926</v>
      </c>
      <c r="G38" s="27" t="s">
        <v>3</v>
      </c>
      <c r="H38" s="28" t="s">
        <v>972</v>
      </c>
      <c r="I38" s="28" t="s">
        <v>1437</v>
      </c>
      <c r="J38" s="23"/>
    </row>
    <row r="39" spans="1:10" ht="58" customHeight="1">
      <c r="A39" s="23">
        <v>35</v>
      </c>
      <c r="B39" s="23">
        <v>35</v>
      </c>
      <c r="C39" s="23" t="s">
        <v>4</v>
      </c>
      <c r="D39" s="24" t="s">
        <v>1395</v>
      </c>
      <c r="E39" s="25">
        <v>33529</v>
      </c>
      <c r="F39" s="26" t="s">
        <v>926</v>
      </c>
      <c r="G39" s="27" t="s">
        <v>5</v>
      </c>
      <c r="H39" s="28" t="s">
        <v>973</v>
      </c>
      <c r="I39" s="28" t="s">
        <v>1438</v>
      </c>
      <c r="J39" s="23"/>
    </row>
    <row r="40" spans="1:10" ht="58" customHeight="1">
      <c r="A40" s="23">
        <v>36</v>
      </c>
      <c r="B40" s="23">
        <v>36</v>
      </c>
      <c r="C40" s="23" t="s">
        <v>6</v>
      </c>
      <c r="D40" s="24" t="s">
        <v>1395</v>
      </c>
      <c r="E40" s="25">
        <v>34833</v>
      </c>
      <c r="F40" s="26" t="s">
        <v>926</v>
      </c>
      <c r="G40" s="27" t="s">
        <v>7</v>
      </c>
      <c r="H40" s="28" t="s">
        <v>974</v>
      </c>
      <c r="I40" s="28" t="s">
        <v>1439</v>
      </c>
      <c r="J40" s="23"/>
    </row>
    <row r="41" spans="1:10" ht="58" customHeight="1">
      <c r="A41" s="23">
        <v>37</v>
      </c>
      <c r="B41" s="23">
        <v>37</v>
      </c>
      <c r="C41" s="23" t="s">
        <v>8</v>
      </c>
      <c r="D41" s="24" t="s">
        <v>1395</v>
      </c>
      <c r="E41" s="25">
        <v>31583</v>
      </c>
      <c r="F41" s="26" t="s">
        <v>926</v>
      </c>
      <c r="G41" s="27" t="s">
        <v>9</v>
      </c>
      <c r="H41" s="28" t="s">
        <v>975</v>
      </c>
      <c r="I41" s="28" t="s">
        <v>1440</v>
      </c>
      <c r="J41" s="23"/>
    </row>
    <row r="42" spans="1:10" ht="58" customHeight="1">
      <c r="A42" s="23">
        <v>38</v>
      </c>
      <c r="B42" s="23">
        <v>38</v>
      </c>
      <c r="C42" s="23" t="s">
        <v>415</v>
      </c>
      <c r="D42" s="24" t="s">
        <v>1395</v>
      </c>
      <c r="E42" s="25">
        <v>32978</v>
      </c>
      <c r="F42" s="26" t="s">
        <v>926</v>
      </c>
      <c r="G42" s="27" t="s">
        <v>686</v>
      </c>
      <c r="H42" s="28" t="s">
        <v>976</v>
      </c>
      <c r="I42" s="28" t="s">
        <v>1441</v>
      </c>
      <c r="J42" s="23"/>
    </row>
    <row r="43" spans="1:10" ht="58" customHeight="1">
      <c r="A43" s="23">
        <v>39</v>
      </c>
      <c r="B43" s="23">
        <v>39</v>
      </c>
      <c r="C43" s="23" t="s">
        <v>10</v>
      </c>
      <c r="D43" s="24" t="s">
        <v>1395</v>
      </c>
      <c r="E43" s="25">
        <v>34709</v>
      </c>
      <c r="F43" s="26" t="s">
        <v>926</v>
      </c>
      <c r="G43" s="27" t="s">
        <v>11</v>
      </c>
      <c r="H43" s="28" t="s">
        <v>977</v>
      </c>
      <c r="I43" s="28" t="s">
        <v>1442</v>
      </c>
      <c r="J43" s="23"/>
    </row>
    <row r="44" spans="1:10" ht="58" customHeight="1">
      <c r="A44" s="23">
        <v>40</v>
      </c>
      <c r="B44" s="23">
        <v>40</v>
      </c>
      <c r="C44" s="23" t="s">
        <v>416</v>
      </c>
      <c r="D44" s="24" t="s">
        <v>1395</v>
      </c>
      <c r="E44" s="25">
        <v>33948</v>
      </c>
      <c r="F44" s="26" t="s">
        <v>926</v>
      </c>
      <c r="G44" s="27" t="s">
        <v>687</v>
      </c>
      <c r="H44" s="28" t="s">
        <v>978</v>
      </c>
      <c r="I44" s="28" t="s">
        <v>1443</v>
      </c>
      <c r="J44" s="23"/>
    </row>
    <row r="45" spans="1:10" ht="58" customHeight="1">
      <c r="A45" s="23">
        <v>41</v>
      </c>
      <c r="B45" s="23">
        <v>41</v>
      </c>
      <c r="C45" s="23" t="s">
        <v>1397</v>
      </c>
      <c r="D45" s="24" t="s">
        <v>1395</v>
      </c>
      <c r="E45" s="25">
        <v>33289</v>
      </c>
      <c r="F45" s="26" t="s">
        <v>926</v>
      </c>
      <c r="G45" s="27" t="s">
        <v>1398</v>
      </c>
      <c r="H45" s="28" t="s">
        <v>1399</v>
      </c>
      <c r="I45" s="28" t="s">
        <v>1444</v>
      </c>
      <c r="J45" s="23"/>
    </row>
    <row r="46" spans="1:10" ht="58" customHeight="1">
      <c r="A46" s="23">
        <v>42</v>
      </c>
      <c r="B46" s="23">
        <v>42</v>
      </c>
      <c r="C46" s="23" t="s">
        <v>12</v>
      </c>
      <c r="D46" s="24" t="s">
        <v>1395</v>
      </c>
      <c r="E46" s="25">
        <v>36808</v>
      </c>
      <c r="F46" s="26" t="s">
        <v>926</v>
      </c>
      <c r="G46" s="27" t="s">
        <v>13</v>
      </c>
      <c r="H46" s="28" t="s">
        <v>979</v>
      </c>
      <c r="I46" s="28" t="s">
        <v>1445</v>
      </c>
      <c r="J46" s="23"/>
    </row>
    <row r="47" spans="1:10" ht="58" customHeight="1">
      <c r="A47" s="23">
        <v>43</v>
      </c>
      <c r="B47" s="23">
        <v>43</v>
      </c>
      <c r="C47" s="23" t="s">
        <v>14</v>
      </c>
      <c r="D47" s="24" t="s">
        <v>1395</v>
      </c>
      <c r="E47" s="25">
        <v>34247</v>
      </c>
      <c r="F47" s="26" t="s">
        <v>926</v>
      </c>
      <c r="G47" s="27" t="s">
        <v>15</v>
      </c>
      <c r="H47" s="28" t="s">
        <v>980</v>
      </c>
      <c r="I47" s="28" t="s">
        <v>1446</v>
      </c>
      <c r="J47" s="23"/>
    </row>
    <row r="48" spans="1:10" ht="58" customHeight="1">
      <c r="A48" s="23">
        <v>44</v>
      </c>
      <c r="B48" s="23">
        <v>44</v>
      </c>
      <c r="C48" s="23" t="s">
        <v>417</v>
      </c>
      <c r="D48" s="24" t="s">
        <v>1395</v>
      </c>
      <c r="E48" s="25">
        <v>27157</v>
      </c>
      <c r="F48" s="26" t="s">
        <v>926</v>
      </c>
      <c r="G48" s="27" t="s">
        <v>688</v>
      </c>
      <c r="H48" s="28" t="s">
        <v>981</v>
      </c>
      <c r="I48" s="28" t="s">
        <v>1447</v>
      </c>
      <c r="J48" s="23"/>
    </row>
    <row r="49" spans="1:10" ht="58" customHeight="1">
      <c r="A49" s="23">
        <v>45</v>
      </c>
      <c r="B49" s="23">
        <v>45</v>
      </c>
      <c r="C49" s="23" t="s">
        <v>16</v>
      </c>
      <c r="D49" s="24" t="s">
        <v>1395</v>
      </c>
      <c r="E49" s="25">
        <v>32429</v>
      </c>
      <c r="F49" s="26" t="s">
        <v>926</v>
      </c>
      <c r="G49" s="27" t="s">
        <v>17</v>
      </c>
      <c r="H49" s="28" t="s">
        <v>982</v>
      </c>
      <c r="I49" s="28" t="s">
        <v>1448</v>
      </c>
      <c r="J49" s="23"/>
    </row>
    <row r="50" spans="1:10" ht="58" customHeight="1">
      <c r="A50" s="23">
        <v>46</v>
      </c>
      <c r="B50" s="23">
        <v>46</v>
      </c>
      <c r="C50" s="23" t="s">
        <v>18</v>
      </c>
      <c r="D50" s="24" t="s">
        <v>1395</v>
      </c>
      <c r="E50" s="25">
        <v>33301</v>
      </c>
      <c r="F50" s="26" t="s">
        <v>926</v>
      </c>
      <c r="G50" s="27" t="s">
        <v>19</v>
      </c>
      <c r="H50" s="28" t="s">
        <v>983</v>
      </c>
      <c r="I50" s="28" t="s">
        <v>1449</v>
      </c>
      <c r="J50" s="23"/>
    </row>
    <row r="51" spans="1:10" ht="58" customHeight="1">
      <c r="A51" s="23">
        <v>47</v>
      </c>
      <c r="B51" s="23">
        <v>47</v>
      </c>
      <c r="C51" s="23" t="s">
        <v>20</v>
      </c>
      <c r="D51" s="24" t="s">
        <v>1395</v>
      </c>
      <c r="E51" s="25">
        <v>36797</v>
      </c>
      <c r="F51" s="26" t="s">
        <v>926</v>
      </c>
      <c r="G51" s="27" t="s">
        <v>21</v>
      </c>
      <c r="H51" s="28" t="s">
        <v>984</v>
      </c>
      <c r="I51" s="28" t="s">
        <v>1450</v>
      </c>
      <c r="J51" s="23"/>
    </row>
    <row r="52" spans="1:10" ht="58" customHeight="1">
      <c r="A52" s="23">
        <v>48</v>
      </c>
      <c r="B52" s="23">
        <v>48</v>
      </c>
      <c r="C52" s="23" t="s">
        <v>22</v>
      </c>
      <c r="D52" s="24" t="s">
        <v>1395</v>
      </c>
      <c r="E52" s="25">
        <v>31567</v>
      </c>
      <c r="F52" s="26" t="s">
        <v>926</v>
      </c>
      <c r="G52" s="27" t="s">
        <v>23</v>
      </c>
      <c r="H52" s="28" t="s">
        <v>985</v>
      </c>
      <c r="I52" s="28" t="s">
        <v>1451</v>
      </c>
      <c r="J52" s="23"/>
    </row>
    <row r="53" spans="1:10" ht="58" customHeight="1">
      <c r="A53" s="23">
        <v>49</v>
      </c>
      <c r="B53" s="23">
        <v>49</v>
      </c>
      <c r="C53" s="23" t="s">
        <v>24</v>
      </c>
      <c r="D53" s="24" t="s">
        <v>1395</v>
      </c>
      <c r="E53" s="25">
        <v>30180</v>
      </c>
      <c r="F53" s="26" t="s">
        <v>926</v>
      </c>
      <c r="G53" s="27" t="s">
        <v>25</v>
      </c>
      <c r="H53" s="28" t="s">
        <v>986</v>
      </c>
      <c r="I53" s="28" t="s">
        <v>1452</v>
      </c>
      <c r="J53" s="23"/>
    </row>
    <row r="54" spans="1:10" ht="58" customHeight="1">
      <c r="A54" s="23">
        <v>50</v>
      </c>
      <c r="B54" s="23">
        <v>50</v>
      </c>
      <c r="C54" s="23" t="s">
        <v>26</v>
      </c>
      <c r="D54" s="24" t="s">
        <v>1395</v>
      </c>
      <c r="E54" s="25">
        <v>30506</v>
      </c>
      <c r="F54" s="26" t="s">
        <v>926</v>
      </c>
      <c r="G54" s="27" t="s">
        <v>27</v>
      </c>
      <c r="H54" s="28" t="s">
        <v>987</v>
      </c>
      <c r="I54" s="28" t="s">
        <v>1453</v>
      </c>
      <c r="J54" s="23"/>
    </row>
    <row r="55" spans="1:10" ht="58" customHeight="1">
      <c r="A55" s="23">
        <v>51</v>
      </c>
      <c r="B55" s="23">
        <v>51</v>
      </c>
      <c r="C55" s="23" t="s">
        <v>28</v>
      </c>
      <c r="D55" s="24" t="s">
        <v>1395</v>
      </c>
      <c r="E55" s="25">
        <v>31261</v>
      </c>
      <c r="F55" s="26" t="s">
        <v>926</v>
      </c>
      <c r="G55" s="27" t="s">
        <v>29</v>
      </c>
      <c r="H55" s="28" t="s">
        <v>988</v>
      </c>
      <c r="I55" s="28" t="s">
        <v>1454</v>
      </c>
      <c r="J55" s="23"/>
    </row>
    <row r="56" spans="1:10" ht="58" customHeight="1">
      <c r="A56" s="23">
        <v>52</v>
      </c>
      <c r="B56" s="23">
        <v>52</v>
      </c>
      <c r="C56" s="23" t="s">
        <v>30</v>
      </c>
      <c r="D56" s="24" t="s">
        <v>1395</v>
      </c>
      <c r="E56" s="25">
        <v>31169</v>
      </c>
      <c r="F56" s="26" t="s">
        <v>926</v>
      </c>
      <c r="G56" s="27" t="s">
        <v>31</v>
      </c>
      <c r="H56" s="28" t="s">
        <v>989</v>
      </c>
      <c r="I56" s="28" t="s">
        <v>1455</v>
      </c>
      <c r="J56" s="23"/>
    </row>
    <row r="57" spans="1:10" ht="58" customHeight="1">
      <c r="A57" s="23">
        <v>53</v>
      </c>
      <c r="B57" s="23">
        <v>53</v>
      </c>
      <c r="C57" s="23" t="s">
        <v>32</v>
      </c>
      <c r="D57" s="24" t="s">
        <v>1395</v>
      </c>
      <c r="E57" s="25">
        <v>29798</v>
      </c>
      <c r="F57" s="26" t="s">
        <v>926</v>
      </c>
      <c r="G57" s="27" t="s">
        <v>33</v>
      </c>
      <c r="H57" s="28" t="s">
        <v>990</v>
      </c>
      <c r="I57" s="28" t="s">
        <v>1456</v>
      </c>
      <c r="J57" s="23"/>
    </row>
    <row r="58" spans="1:10" ht="58" customHeight="1">
      <c r="A58" s="23">
        <v>54</v>
      </c>
      <c r="B58" s="23">
        <v>54</v>
      </c>
      <c r="C58" s="23" t="s">
        <v>34</v>
      </c>
      <c r="D58" s="24" t="s">
        <v>1395</v>
      </c>
      <c r="E58" s="25">
        <v>33793</v>
      </c>
      <c r="F58" s="26" t="s">
        <v>926</v>
      </c>
      <c r="G58" s="27" t="s">
        <v>35</v>
      </c>
      <c r="H58" s="28" t="s">
        <v>991</v>
      </c>
      <c r="I58" s="28" t="s">
        <v>1457</v>
      </c>
      <c r="J58" s="23"/>
    </row>
    <row r="59" spans="1:10" ht="58" customHeight="1">
      <c r="A59" s="23">
        <v>55</v>
      </c>
      <c r="B59" s="23">
        <v>55</v>
      </c>
      <c r="C59" s="23" t="s">
        <v>418</v>
      </c>
      <c r="D59" s="24" t="s">
        <v>1395</v>
      </c>
      <c r="E59" s="25">
        <v>31462</v>
      </c>
      <c r="F59" s="26" t="s">
        <v>926</v>
      </c>
      <c r="G59" s="27" t="s">
        <v>689</v>
      </c>
      <c r="H59" s="28" t="s">
        <v>992</v>
      </c>
      <c r="I59" s="28" t="s">
        <v>1458</v>
      </c>
      <c r="J59" s="23"/>
    </row>
    <row r="60" spans="1:10" ht="58" customHeight="1">
      <c r="A60" s="23">
        <v>56</v>
      </c>
      <c r="B60" s="23">
        <v>56</v>
      </c>
      <c r="C60" s="23" t="s">
        <v>36</v>
      </c>
      <c r="D60" s="24" t="s">
        <v>1395</v>
      </c>
      <c r="E60" s="25">
        <v>31974</v>
      </c>
      <c r="F60" s="26" t="s">
        <v>926</v>
      </c>
      <c r="G60" s="27" t="s">
        <v>37</v>
      </c>
      <c r="H60" s="28" t="s">
        <v>993</v>
      </c>
      <c r="I60" s="28" t="s">
        <v>1459</v>
      </c>
      <c r="J60" s="23"/>
    </row>
    <row r="61" spans="1:10" ht="58" customHeight="1">
      <c r="A61" s="23">
        <v>57</v>
      </c>
      <c r="B61" s="23">
        <v>57</v>
      </c>
      <c r="C61" s="23" t="s">
        <v>38</v>
      </c>
      <c r="D61" s="24" t="s">
        <v>1395</v>
      </c>
      <c r="E61" s="25">
        <v>32118</v>
      </c>
      <c r="F61" s="26" t="s">
        <v>926</v>
      </c>
      <c r="G61" s="27" t="s">
        <v>39</v>
      </c>
      <c r="H61" s="28" t="s">
        <v>994</v>
      </c>
      <c r="I61" s="28" t="s">
        <v>1460</v>
      </c>
      <c r="J61" s="23"/>
    </row>
    <row r="62" spans="1:10" ht="58" customHeight="1">
      <c r="A62" s="23">
        <v>58</v>
      </c>
      <c r="B62" s="23">
        <v>58</v>
      </c>
      <c r="C62" s="23" t="s">
        <v>419</v>
      </c>
      <c r="D62" s="24" t="s">
        <v>1395</v>
      </c>
      <c r="E62" s="25">
        <v>35284</v>
      </c>
      <c r="F62" s="26" t="s">
        <v>926</v>
      </c>
      <c r="G62" s="27" t="s">
        <v>690</v>
      </c>
      <c r="H62" s="28" t="s">
        <v>995</v>
      </c>
      <c r="I62" s="28" t="s">
        <v>1461</v>
      </c>
      <c r="J62" s="23"/>
    </row>
    <row r="63" spans="1:10" ht="58" customHeight="1">
      <c r="A63" s="23">
        <v>59</v>
      </c>
      <c r="B63" s="23">
        <v>59</v>
      </c>
      <c r="C63" s="23" t="s">
        <v>420</v>
      </c>
      <c r="D63" s="24" t="s">
        <v>1395</v>
      </c>
      <c r="E63" s="25">
        <v>36569</v>
      </c>
      <c r="F63" s="24" t="s">
        <v>927</v>
      </c>
      <c r="G63" s="27" t="s">
        <v>691</v>
      </c>
      <c r="H63" s="28" t="s">
        <v>996</v>
      </c>
      <c r="I63" s="28" t="s">
        <v>1462</v>
      </c>
      <c r="J63" s="23"/>
    </row>
    <row r="64" spans="1:10" ht="58" customHeight="1">
      <c r="A64" s="23">
        <v>60</v>
      </c>
      <c r="B64" s="23">
        <v>60</v>
      </c>
      <c r="C64" s="23" t="s">
        <v>421</v>
      </c>
      <c r="D64" s="24" t="s">
        <v>1395</v>
      </c>
      <c r="E64" s="25">
        <v>36595</v>
      </c>
      <c r="F64" s="24" t="s">
        <v>927</v>
      </c>
      <c r="G64" s="27" t="s">
        <v>692</v>
      </c>
      <c r="H64" s="28" t="s">
        <v>997</v>
      </c>
      <c r="I64" s="28" t="s">
        <v>1463</v>
      </c>
      <c r="J64" s="23"/>
    </row>
    <row r="65" spans="1:10" ht="58" customHeight="1">
      <c r="A65" s="23">
        <v>61</v>
      </c>
      <c r="B65" s="23">
        <v>61</v>
      </c>
      <c r="C65" s="23" t="s">
        <v>422</v>
      </c>
      <c r="D65" s="24" t="s">
        <v>1395</v>
      </c>
      <c r="E65" s="25">
        <v>36899</v>
      </c>
      <c r="F65" s="24" t="s">
        <v>927</v>
      </c>
      <c r="G65" s="27" t="s">
        <v>693</v>
      </c>
      <c r="H65" s="28" t="s">
        <v>998</v>
      </c>
      <c r="I65" s="28" t="s">
        <v>1464</v>
      </c>
      <c r="J65" s="23"/>
    </row>
    <row r="66" spans="1:10" ht="58" customHeight="1">
      <c r="A66" s="23">
        <v>62</v>
      </c>
      <c r="B66" s="23">
        <v>62</v>
      </c>
      <c r="C66" s="23" t="s">
        <v>40</v>
      </c>
      <c r="D66" s="24" t="s">
        <v>1395</v>
      </c>
      <c r="E66" s="25">
        <v>32515</v>
      </c>
      <c r="F66" s="26" t="s">
        <v>926</v>
      </c>
      <c r="G66" s="27" t="s">
        <v>41</v>
      </c>
      <c r="H66" s="28" t="s">
        <v>999</v>
      </c>
      <c r="I66" s="28" t="s">
        <v>1465</v>
      </c>
      <c r="J66" s="23"/>
    </row>
    <row r="67" spans="1:10" ht="58" customHeight="1">
      <c r="A67" s="23">
        <v>63</v>
      </c>
      <c r="B67" s="23">
        <v>63</v>
      </c>
      <c r="C67" s="23" t="s">
        <v>42</v>
      </c>
      <c r="D67" s="24" t="s">
        <v>1395</v>
      </c>
      <c r="E67" s="25">
        <v>34731</v>
      </c>
      <c r="F67" s="26" t="s">
        <v>926</v>
      </c>
      <c r="G67" s="27" t="s">
        <v>43</v>
      </c>
      <c r="H67" s="28" t="s">
        <v>1000</v>
      </c>
      <c r="I67" s="28" t="s">
        <v>1466</v>
      </c>
      <c r="J67" s="23"/>
    </row>
    <row r="68" spans="1:10" ht="58" customHeight="1">
      <c r="A68" s="23">
        <v>64</v>
      </c>
      <c r="B68" s="23">
        <v>64</v>
      </c>
      <c r="C68" s="23" t="s">
        <v>44</v>
      </c>
      <c r="D68" s="24" t="s">
        <v>1395</v>
      </c>
      <c r="E68" s="25">
        <v>32885</v>
      </c>
      <c r="F68" s="26" t="s">
        <v>926</v>
      </c>
      <c r="G68" s="27" t="s">
        <v>45</v>
      </c>
      <c r="H68" s="28" t="s">
        <v>1001</v>
      </c>
      <c r="I68" s="28" t="s">
        <v>1467</v>
      </c>
      <c r="J68" s="23"/>
    </row>
    <row r="69" spans="1:10" ht="58" customHeight="1">
      <c r="A69" s="23">
        <v>65</v>
      </c>
      <c r="B69" s="23">
        <v>65</v>
      </c>
      <c r="C69" s="23" t="s">
        <v>423</v>
      </c>
      <c r="D69" s="24" t="s">
        <v>1395</v>
      </c>
      <c r="E69" s="25">
        <v>36504</v>
      </c>
      <c r="F69" s="24" t="s">
        <v>928</v>
      </c>
      <c r="G69" s="27" t="s">
        <v>694</v>
      </c>
      <c r="H69" s="28" t="s">
        <v>1002</v>
      </c>
      <c r="I69" s="28" t="s">
        <v>1468</v>
      </c>
      <c r="J69" s="23"/>
    </row>
    <row r="70" spans="1:10" ht="58" customHeight="1">
      <c r="A70" s="23">
        <v>66</v>
      </c>
      <c r="B70" s="23">
        <v>66</v>
      </c>
      <c r="C70" s="23" t="s">
        <v>424</v>
      </c>
      <c r="D70" s="24" t="s">
        <v>1395</v>
      </c>
      <c r="E70" s="25">
        <v>36254</v>
      </c>
      <c r="F70" s="24" t="s">
        <v>927</v>
      </c>
      <c r="G70" s="27" t="s">
        <v>695</v>
      </c>
      <c r="H70" s="28" t="s">
        <v>1003</v>
      </c>
      <c r="I70" s="28" t="s">
        <v>1469</v>
      </c>
      <c r="J70" s="23"/>
    </row>
    <row r="71" spans="1:10" ht="58" customHeight="1">
      <c r="A71" s="23">
        <v>67</v>
      </c>
      <c r="B71" s="23">
        <v>67</v>
      </c>
      <c r="C71" s="23" t="s">
        <v>425</v>
      </c>
      <c r="D71" s="24" t="s">
        <v>1395</v>
      </c>
      <c r="E71" s="25">
        <v>34029</v>
      </c>
      <c r="F71" s="26" t="s">
        <v>926</v>
      </c>
      <c r="G71" s="27" t="s">
        <v>696</v>
      </c>
      <c r="H71" s="28" t="s">
        <v>1004</v>
      </c>
      <c r="I71" s="28" t="s">
        <v>1470</v>
      </c>
      <c r="J71" s="23"/>
    </row>
    <row r="72" spans="1:10" ht="58" customHeight="1">
      <c r="A72" s="23">
        <v>68</v>
      </c>
      <c r="B72" s="23">
        <v>68</v>
      </c>
      <c r="C72" s="23" t="s">
        <v>426</v>
      </c>
      <c r="D72" s="24" t="s">
        <v>1395</v>
      </c>
      <c r="E72" s="25">
        <v>32138</v>
      </c>
      <c r="F72" s="26" t="s">
        <v>926</v>
      </c>
      <c r="G72" s="27" t="s">
        <v>697</v>
      </c>
      <c r="H72" s="28" t="s">
        <v>1005</v>
      </c>
      <c r="I72" s="28" t="s">
        <v>1471</v>
      </c>
      <c r="J72" s="23"/>
    </row>
    <row r="73" spans="1:10" ht="58" customHeight="1">
      <c r="A73" s="23">
        <v>69</v>
      </c>
      <c r="B73" s="23">
        <v>69</v>
      </c>
      <c r="C73" s="23" t="s">
        <v>427</v>
      </c>
      <c r="D73" s="24" t="s">
        <v>1395</v>
      </c>
      <c r="E73" s="25">
        <v>29360</v>
      </c>
      <c r="F73" s="26" t="s">
        <v>926</v>
      </c>
      <c r="G73" s="27" t="s">
        <v>698</v>
      </c>
      <c r="H73" s="28" t="s">
        <v>1006</v>
      </c>
      <c r="I73" s="28" t="s">
        <v>1472</v>
      </c>
      <c r="J73" s="23"/>
    </row>
    <row r="74" spans="1:10" ht="58" customHeight="1">
      <c r="A74" s="23">
        <v>70</v>
      </c>
      <c r="B74" s="23">
        <v>70</v>
      </c>
      <c r="C74" s="23" t="s">
        <v>428</v>
      </c>
      <c r="D74" s="24" t="s">
        <v>1395</v>
      </c>
      <c r="E74" s="25">
        <v>34461</v>
      </c>
      <c r="F74" s="26" t="s">
        <v>926</v>
      </c>
      <c r="G74" s="27" t="s">
        <v>699</v>
      </c>
      <c r="H74" s="28" t="s">
        <v>1400</v>
      </c>
      <c r="I74" s="28" t="s">
        <v>1473</v>
      </c>
      <c r="J74" s="23"/>
    </row>
    <row r="75" spans="1:10" ht="58" customHeight="1">
      <c r="A75" s="23">
        <v>71</v>
      </c>
      <c r="B75" s="23">
        <v>71</v>
      </c>
      <c r="C75" s="23" t="s">
        <v>429</v>
      </c>
      <c r="D75" s="24" t="s">
        <v>1396</v>
      </c>
      <c r="E75" s="25">
        <v>30790</v>
      </c>
      <c r="F75" s="26" t="s">
        <v>926</v>
      </c>
      <c r="G75" s="27" t="s">
        <v>700</v>
      </c>
      <c r="H75" s="28" t="s">
        <v>1007</v>
      </c>
      <c r="I75" s="28" t="s">
        <v>1474</v>
      </c>
      <c r="J75" s="23"/>
    </row>
    <row r="76" spans="1:10" ht="58" customHeight="1">
      <c r="A76" s="23">
        <v>72</v>
      </c>
      <c r="B76" s="23">
        <v>72</v>
      </c>
      <c r="C76" s="23" t="s">
        <v>430</v>
      </c>
      <c r="D76" s="24" t="s">
        <v>1395</v>
      </c>
      <c r="E76" s="25">
        <v>33678</v>
      </c>
      <c r="F76" s="26" t="s">
        <v>926</v>
      </c>
      <c r="G76" s="27" t="s">
        <v>701</v>
      </c>
      <c r="H76" s="28" t="s">
        <v>1008</v>
      </c>
      <c r="I76" s="28" t="s">
        <v>1475</v>
      </c>
      <c r="J76" s="23"/>
    </row>
    <row r="77" spans="1:10" ht="58" customHeight="1">
      <c r="A77" s="23">
        <v>73</v>
      </c>
      <c r="B77" s="23">
        <v>73</v>
      </c>
      <c r="C77" s="23" t="s">
        <v>431</v>
      </c>
      <c r="D77" s="24" t="s">
        <v>1395</v>
      </c>
      <c r="E77" s="25">
        <v>36953</v>
      </c>
      <c r="F77" s="24" t="s">
        <v>927</v>
      </c>
      <c r="G77" s="27" t="s">
        <v>702</v>
      </c>
      <c r="H77" s="28" t="s">
        <v>1009</v>
      </c>
      <c r="I77" s="28" t="s">
        <v>1476</v>
      </c>
      <c r="J77" s="23"/>
    </row>
    <row r="78" spans="1:10" ht="58" customHeight="1">
      <c r="A78" s="23">
        <v>74</v>
      </c>
      <c r="B78" s="23">
        <v>74</v>
      </c>
      <c r="C78" s="23" t="s">
        <v>432</v>
      </c>
      <c r="D78" s="24" t="s">
        <v>1395</v>
      </c>
      <c r="E78" s="25">
        <v>36587</v>
      </c>
      <c r="F78" s="24" t="s">
        <v>928</v>
      </c>
      <c r="G78" s="27" t="s">
        <v>703</v>
      </c>
      <c r="H78" s="28" t="s">
        <v>1010</v>
      </c>
      <c r="I78" s="28" t="s">
        <v>1477</v>
      </c>
      <c r="J78" s="23"/>
    </row>
    <row r="79" spans="1:10" ht="58" customHeight="1">
      <c r="A79" s="23">
        <v>75</v>
      </c>
      <c r="B79" s="23">
        <v>75</v>
      </c>
      <c r="C79" s="23" t="s">
        <v>433</v>
      </c>
      <c r="D79" s="24" t="s">
        <v>1395</v>
      </c>
      <c r="E79" s="25">
        <v>35816</v>
      </c>
      <c r="F79" s="24" t="s">
        <v>927</v>
      </c>
      <c r="G79" s="27" t="s">
        <v>704</v>
      </c>
      <c r="H79" s="28" t="s">
        <v>1011</v>
      </c>
      <c r="I79" s="28" t="s">
        <v>1478</v>
      </c>
      <c r="J79" s="23"/>
    </row>
    <row r="80" spans="1:10" ht="58" customHeight="1">
      <c r="A80" s="23">
        <v>76</v>
      </c>
      <c r="B80" s="23">
        <v>76</v>
      </c>
      <c r="C80" s="23" t="s">
        <v>434</v>
      </c>
      <c r="D80" s="24" t="s">
        <v>1395</v>
      </c>
      <c r="E80" s="25">
        <v>35266</v>
      </c>
      <c r="F80" s="24" t="s">
        <v>929</v>
      </c>
      <c r="G80" s="27" t="s">
        <v>705</v>
      </c>
      <c r="H80" s="28" t="s">
        <v>1012</v>
      </c>
      <c r="I80" s="28" t="s">
        <v>1479</v>
      </c>
      <c r="J80" s="23"/>
    </row>
    <row r="81" spans="1:10" ht="58" customHeight="1">
      <c r="A81" s="23">
        <v>77</v>
      </c>
      <c r="B81" s="23">
        <v>77</v>
      </c>
      <c r="C81" s="23" t="s">
        <v>435</v>
      </c>
      <c r="D81" s="24" t="s">
        <v>1396</v>
      </c>
      <c r="E81" s="25">
        <v>35846</v>
      </c>
      <c r="F81" s="23" t="s">
        <v>930</v>
      </c>
      <c r="G81" s="27" t="s">
        <v>706</v>
      </c>
      <c r="H81" s="28" t="s">
        <v>1013</v>
      </c>
      <c r="I81" s="28" t="s">
        <v>1480</v>
      </c>
      <c r="J81" s="23"/>
    </row>
    <row r="82" spans="1:10" ht="58" customHeight="1">
      <c r="A82" s="23">
        <v>78</v>
      </c>
      <c r="B82" s="23">
        <v>78</v>
      </c>
      <c r="C82" s="23" t="s">
        <v>436</v>
      </c>
      <c r="D82" s="24" t="s">
        <v>1396</v>
      </c>
      <c r="E82" s="25">
        <v>30164</v>
      </c>
      <c r="F82" s="23" t="s">
        <v>930</v>
      </c>
      <c r="G82" s="27" t="s">
        <v>707</v>
      </c>
      <c r="H82" s="28" t="s">
        <v>1014</v>
      </c>
      <c r="I82" s="28" t="s">
        <v>1481</v>
      </c>
      <c r="J82" s="23"/>
    </row>
    <row r="83" spans="1:10" ht="58" customHeight="1">
      <c r="A83" s="23">
        <v>79</v>
      </c>
      <c r="B83" s="23">
        <v>79</v>
      </c>
      <c r="C83" s="23" t="s">
        <v>46</v>
      </c>
      <c r="D83" s="24" t="s">
        <v>1395</v>
      </c>
      <c r="E83" s="25">
        <v>35046</v>
      </c>
      <c r="F83" s="24" t="s">
        <v>933</v>
      </c>
      <c r="G83" s="27" t="s">
        <v>47</v>
      </c>
      <c r="H83" s="28" t="s">
        <v>1015</v>
      </c>
      <c r="I83" s="28" t="s">
        <v>1482</v>
      </c>
      <c r="J83" s="23"/>
    </row>
    <row r="84" spans="1:10" ht="58" customHeight="1">
      <c r="A84" s="23">
        <v>80</v>
      </c>
      <c r="B84" s="23">
        <v>80</v>
      </c>
      <c r="C84" s="23" t="s">
        <v>48</v>
      </c>
      <c r="D84" s="24" t="s">
        <v>1395</v>
      </c>
      <c r="E84" s="25">
        <v>33886</v>
      </c>
      <c r="F84" s="24" t="s">
        <v>933</v>
      </c>
      <c r="G84" s="27" t="s">
        <v>49</v>
      </c>
      <c r="H84" s="28" t="s">
        <v>1016</v>
      </c>
      <c r="I84" s="28" t="s">
        <v>1483</v>
      </c>
      <c r="J84" s="23"/>
    </row>
    <row r="85" spans="1:10" ht="58" customHeight="1">
      <c r="A85" s="23">
        <v>81</v>
      </c>
      <c r="B85" s="23">
        <v>81</v>
      </c>
      <c r="C85" s="23" t="s">
        <v>50</v>
      </c>
      <c r="D85" s="24" t="s">
        <v>1395</v>
      </c>
      <c r="E85" s="25">
        <v>34766</v>
      </c>
      <c r="F85" s="24" t="s">
        <v>933</v>
      </c>
      <c r="G85" s="27" t="s">
        <v>51</v>
      </c>
      <c r="H85" s="28" t="s">
        <v>1017</v>
      </c>
      <c r="I85" s="28" t="s">
        <v>1484</v>
      </c>
      <c r="J85" s="23"/>
    </row>
    <row r="86" spans="1:10" ht="58" customHeight="1">
      <c r="A86" s="23">
        <v>82</v>
      </c>
      <c r="B86" s="23">
        <v>82</v>
      </c>
      <c r="C86" s="23" t="s">
        <v>437</v>
      </c>
      <c r="D86" s="24" t="s">
        <v>1395</v>
      </c>
      <c r="E86" s="25">
        <v>31218</v>
      </c>
      <c r="F86" s="24" t="s">
        <v>929</v>
      </c>
      <c r="G86" s="27" t="s">
        <v>708</v>
      </c>
      <c r="H86" s="28" t="s">
        <v>1018</v>
      </c>
      <c r="I86" s="28" t="s">
        <v>1485</v>
      </c>
      <c r="J86" s="23"/>
    </row>
    <row r="87" spans="1:10" ht="58" customHeight="1">
      <c r="A87" s="23">
        <v>83</v>
      </c>
      <c r="B87" s="23">
        <v>83</v>
      </c>
      <c r="C87" s="23" t="s">
        <v>438</v>
      </c>
      <c r="D87" s="24" t="s">
        <v>1395</v>
      </c>
      <c r="E87" s="25">
        <v>31594</v>
      </c>
      <c r="F87" s="24" t="s">
        <v>929</v>
      </c>
      <c r="G87" s="27" t="s">
        <v>709</v>
      </c>
      <c r="H87" s="28" t="s">
        <v>1019</v>
      </c>
      <c r="I87" s="28" t="s">
        <v>1486</v>
      </c>
      <c r="J87" s="23"/>
    </row>
    <row r="88" spans="1:10" ht="58" customHeight="1">
      <c r="A88" s="23">
        <v>84</v>
      </c>
      <c r="B88" s="23">
        <v>84</v>
      </c>
      <c r="C88" s="23" t="s">
        <v>439</v>
      </c>
      <c r="D88" s="24" t="s">
        <v>1395</v>
      </c>
      <c r="E88" s="25">
        <v>36648</v>
      </c>
      <c r="F88" s="24" t="s">
        <v>928</v>
      </c>
      <c r="G88" s="27" t="s">
        <v>710</v>
      </c>
      <c r="H88" s="28" t="s">
        <v>1020</v>
      </c>
      <c r="I88" s="28" t="s">
        <v>1487</v>
      </c>
      <c r="J88" s="23"/>
    </row>
    <row r="89" spans="1:10" ht="58" customHeight="1">
      <c r="A89" s="23">
        <v>85</v>
      </c>
      <c r="B89" s="23">
        <v>85</v>
      </c>
      <c r="C89" s="23" t="s">
        <v>440</v>
      </c>
      <c r="D89" s="24" t="s">
        <v>1395</v>
      </c>
      <c r="E89" s="25">
        <v>32176</v>
      </c>
      <c r="F89" s="24" t="s">
        <v>928</v>
      </c>
      <c r="G89" s="27" t="s">
        <v>711</v>
      </c>
      <c r="H89" s="28" t="s">
        <v>1021</v>
      </c>
      <c r="I89" s="28" t="s">
        <v>1488</v>
      </c>
      <c r="J89" s="23"/>
    </row>
    <row r="90" spans="1:10" ht="58" customHeight="1">
      <c r="A90" s="23">
        <v>86</v>
      </c>
      <c r="B90" s="23">
        <v>86</v>
      </c>
      <c r="C90" s="23" t="s">
        <v>441</v>
      </c>
      <c r="D90" s="24" t="s">
        <v>1395</v>
      </c>
      <c r="E90" s="25">
        <v>35217</v>
      </c>
      <c r="F90" s="24" t="s">
        <v>929</v>
      </c>
      <c r="G90" s="27" t="s">
        <v>712</v>
      </c>
      <c r="H90" s="28" t="s">
        <v>1022</v>
      </c>
      <c r="I90" s="28" t="s">
        <v>1489</v>
      </c>
      <c r="J90" s="23"/>
    </row>
    <row r="91" spans="1:10" ht="58" customHeight="1">
      <c r="A91" s="23">
        <v>87</v>
      </c>
      <c r="B91" s="23">
        <v>87</v>
      </c>
      <c r="C91" s="23" t="s">
        <v>442</v>
      </c>
      <c r="D91" s="24" t="s">
        <v>1395</v>
      </c>
      <c r="E91" s="25">
        <v>35482</v>
      </c>
      <c r="F91" s="24" t="s">
        <v>928</v>
      </c>
      <c r="G91" s="27" t="s">
        <v>713</v>
      </c>
      <c r="H91" s="28" t="s">
        <v>1023</v>
      </c>
      <c r="I91" s="28" t="s">
        <v>1490</v>
      </c>
      <c r="J91" s="23"/>
    </row>
    <row r="92" spans="1:10" ht="58" customHeight="1">
      <c r="A92" s="23">
        <v>88</v>
      </c>
      <c r="B92" s="23">
        <v>88</v>
      </c>
      <c r="C92" s="23" t="s">
        <v>443</v>
      </c>
      <c r="D92" s="24" t="s">
        <v>1395</v>
      </c>
      <c r="E92" s="25">
        <v>31415</v>
      </c>
      <c r="F92" s="24" t="s">
        <v>928</v>
      </c>
      <c r="G92" s="27" t="s">
        <v>714</v>
      </c>
      <c r="H92" s="28" t="s">
        <v>1024</v>
      </c>
      <c r="I92" s="28" t="s">
        <v>1491</v>
      </c>
      <c r="J92" s="23"/>
    </row>
    <row r="93" spans="1:10" ht="58" customHeight="1">
      <c r="A93" s="23">
        <v>89</v>
      </c>
      <c r="B93" s="23">
        <v>89</v>
      </c>
      <c r="C93" s="23" t="s">
        <v>444</v>
      </c>
      <c r="D93" s="24" t="s">
        <v>1395</v>
      </c>
      <c r="E93" s="25">
        <v>33279</v>
      </c>
      <c r="F93" s="24" t="s">
        <v>929</v>
      </c>
      <c r="G93" s="27" t="s">
        <v>715</v>
      </c>
      <c r="H93" s="28" t="s">
        <v>1025</v>
      </c>
      <c r="I93" s="28" t="s">
        <v>1492</v>
      </c>
      <c r="J93" s="23"/>
    </row>
    <row r="94" spans="1:10" ht="58" customHeight="1">
      <c r="A94" s="23">
        <v>90</v>
      </c>
      <c r="B94" s="23">
        <v>90</v>
      </c>
      <c r="C94" s="23" t="s">
        <v>445</v>
      </c>
      <c r="D94" s="24" t="s">
        <v>1395</v>
      </c>
      <c r="E94" s="25">
        <v>33728</v>
      </c>
      <c r="F94" s="24" t="s">
        <v>928</v>
      </c>
      <c r="G94" s="27" t="s">
        <v>716</v>
      </c>
      <c r="H94" s="28" t="s">
        <v>1026</v>
      </c>
      <c r="I94" s="28" t="s">
        <v>1493</v>
      </c>
      <c r="J94" s="23"/>
    </row>
    <row r="95" spans="1:10" ht="58" customHeight="1">
      <c r="A95" s="23">
        <v>91</v>
      </c>
      <c r="B95" s="23">
        <v>91</v>
      </c>
      <c r="C95" s="23" t="s">
        <v>446</v>
      </c>
      <c r="D95" s="24" t="s">
        <v>1395</v>
      </c>
      <c r="E95" s="25">
        <v>29711</v>
      </c>
      <c r="F95" s="24" t="s">
        <v>928</v>
      </c>
      <c r="G95" s="27" t="s">
        <v>717</v>
      </c>
      <c r="H95" s="28" t="s">
        <v>1027</v>
      </c>
      <c r="I95" s="28" t="s">
        <v>1494</v>
      </c>
      <c r="J95" s="23"/>
    </row>
    <row r="96" spans="1:10" ht="58" customHeight="1">
      <c r="A96" s="23">
        <v>92</v>
      </c>
      <c r="B96" s="23">
        <v>92</v>
      </c>
      <c r="C96" s="23" t="s">
        <v>447</v>
      </c>
      <c r="D96" s="24" t="s">
        <v>1395</v>
      </c>
      <c r="E96" s="25">
        <v>36193</v>
      </c>
      <c r="F96" s="24" t="s">
        <v>928</v>
      </c>
      <c r="G96" s="27" t="s">
        <v>718</v>
      </c>
      <c r="H96" s="28" t="s">
        <v>1028</v>
      </c>
      <c r="I96" s="28" t="s">
        <v>1495</v>
      </c>
      <c r="J96" s="23"/>
    </row>
    <row r="97" spans="1:10" ht="58" customHeight="1">
      <c r="A97" s="23">
        <v>93</v>
      </c>
      <c r="B97" s="23">
        <v>93</v>
      </c>
      <c r="C97" s="23" t="s">
        <v>52</v>
      </c>
      <c r="D97" s="24" t="s">
        <v>1395</v>
      </c>
      <c r="E97" s="25">
        <v>30996</v>
      </c>
      <c r="F97" s="24" t="s">
        <v>928</v>
      </c>
      <c r="G97" s="27" t="s">
        <v>53</v>
      </c>
      <c r="H97" s="28" t="s">
        <v>1029</v>
      </c>
      <c r="I97" s="28" t="s">
        <v>1496</v>
      </c>
      <c r="J97" s="23"/>
    </row>
    <row r="98" spans="1:10" ht="58" customHeight="1">
      <c r="A98" s="23">
        <v>94</v>
      </c>
      <c r="B98" s="23">
        <v>94</v>
      </c>
      <c r="C98" s="23" t="s">
        <v>448</v>
      </c>
      <c r="D98" s="24" t="s">
        <v>1395</v>
      </c>
      <c r="E98" s="25">
        <v>33338</v>
      </c>
      <c r="F98" s="24" t="s">
        <v>929</v>
      </c>
      <c r="G98" s="27" t="s">
        <v>719</v>
      </c>
      <c r="H98" s="28" t="s">
        <v>1030</v>
      </c>
      <c r="I98" s="28" t="s">
        <v>1497</v>
      </c>
      <c r="J98" s="23"/>
    </row>
    <row r="99" spans="1:10" ht="58" customHeight="1">
      <c r="A99" s="23">
        <v>95</v>
      </c>
      <c r="B99" s="23">
        <v>95</v>
      </c>
      <c r="C99" s="23" t="s">
        <v>54</v>
      </c>
      <c r="D99" s="24" t="s">
        <v>1395</v>
      </c>
      <c r="E99" s="25">
        <v>35796</v>
      </c>
      <c r="F99" s="24" t="s">
        <v>929</v>
      </c>
      <c r="G99" s="27" t="s">
        <v>55</v>
      </c>
      <c r="H99" s="28" t="s">
        <v>1031</v>
      </c>
      <c r="I99" s="28" t="s">
        <v>1498</v>
      </c>
      <c r="J99" s="23"/>
    </row>
    <row r="100" spans="1:10" ht="58" customHeight="1">
      <c r="A100" s="23">
        <v>96</v>
      </c>
      <c r="B100" s="23">
        <v>96</v>
      </c>
      <c r="C100" s="23" t="s">
        <v>56</v>
      </c>
      <c r="D100" s="24" t="s">
        <v>1395</v>
      </c>
      <c r="E100" s="25">
        <v>32389</v>
      </c>
      <c r="F100" s="24" t="s">
        <v>929</v>
      </c>
      <c r="G100" s="27" t="s">
        <v>57</v>
      </c>
      <c r="H100" s="28" t="s">
        <v>1032</v>
      </c>
      <c r="I100" s="28" t="s">
        <v>1499</v>
      </c>
      <c r="J100" s="23"/>
    </row>
    <row r="101" spans="1:10" ht="58" customHeight="1">
      <c r="A101" s="23">
        <v>97</v>
      </c>
      <c r="B101" s="23">
        <v>97</v>
      </c>
      <c r="C101" s="23" t="s">
        <v>58</v>
      </c>
      <c r="D101" s="24" t="s">
        <v>1395</v>
      </c>
      <c r="E101" s="25">
        <v>33357</v>
      </c>
      <c r="F101" s="24" t="s">
        <v>929</v>
      </c>
      <c r="G101" s="27" t="s">
        <v>59</v>
      </c>
      <c r="H101" s="28" t="s">
        <v>1033</v>
      </c>
      <c r="I101" s="28" t="s">
        <v>1500</v>
      </c>
      <c r="J101" s="23"/>
    </row>
    <row r="102" spans="1:10" ht="58" customHeight="1">
      <c r="A102" s="23">
        <v>98</v>
      </c>
      <c r="B102" s="23">
        <v>98</v>
      </c>
      <c r="C102" s="23" t="s">
        <v>60</v>
      </c>
      <c r="D102" s="24" t="s">
        <v>1395</v>
      </c>
      <c r="E102" s="25">
        <v>36418</v>
      </c>
      <c r="F102" s="24" t="s">
        <v>929</v>
      </c>
      <c r="G102" s="27" t="s">
        <v>61</v>
      </c>
      <c r="H102" s="28" t="s">
        <v>1034</v>
      </c>
      <c r="I102" s="28" t="s">
        <v>1501</v>
      </c>
      <c r="J102" s="23"/>
    </row>
    <row r="103" spans="1:10" ht="58" customHeight="1">
      <c r="A103" s="23">
        <v>99</v>
      </c>
      <c r="B103" s="23">
        <v>99</v>
      </c>
      <c r="C103" s="23" t="s">
        <v>62</v>
      </c>
      <c r="D103" s="24" t="s">
        <v>1396</v>
      </c>
      <c r="E103" s="25">
        <v>36442</v>
      </c>
      <c r="F103" s="24" t="s">
        <v>929</v>
      </c>
      <c r="G103" s="27" t="s">
        <v>63</v>
      </c>
      <c r="H103" s="28" t="s">
        <v>1035</v>
      </c>
      <c r="I103" s="28" t="s">
        <v>1502</v>
      </c>
      <c r="J103" s="23"/>
    </row>
    <row r="104" spans="1:10" ht="58" customHeight="1">
      <c r="A104" s="23">
        <v>100</v>
      </c>
      <c r="B104" s="23">
        <v>100</v>
      </c>
      <c r="C104" s="23" t="s">
        <v>64</v>
      </c>
      <c r="D104" s="24" t="s">
        <v>1395</v>
      </c>
      <c r="E104" s="25">
        <v>30432</v>
      </c>
      <c r="F104" s="24" t="s">
        <v>929</v>
      </c>
      <c r="G104" s="27" t="s">
        <v>65</v>
      </c>
      <c r="H104" s="28" t="s">
        <v>1036</v>
      </c>
      <c r="I104" s="28" t="s">
        <v>1503</v>
      </c>
      <c r="J104" s="23"/>
    </row>
    <row r="105" spans="1:10" ht="58" customHeight="1">
      <c r="A105" s="23">
        <v>101</v>
      </c>
      <c r="B105" s="23">
        <v>101</v>
      </c>
      <c r="C105" s="23" t="s">
        <v>66</v>
      </c>
      <c r="D105" s="24" t="s">
        <v>1395</v>
      </c>
      <c r="E105" s="25">
        <v>30713</v>
      </c>
      <c r="F105" s="24" t="s">
        <v>929</v>
      </c>
      <c r="G105" s="27" t="s">
        <v>67</v>
      </c>
      <c r="H105" s="28" t="s">
        <v>1037</v>
      </c>
      <c r="I105" s="28" t="s">
        <v>1504</v>
      </c>
      <c r="J105" s="23"/>
    </row>
    <row r="106" spans="1:10" ht="58" customHeight="1">
      <c r="A106" s="23">
        <v>102</v>
      </c>
      <c r="B106" s="23">
        <v>102</v>
      </c>
      <c r="C106" s="23" t="s">
        <v>68</v>
      </c>
      <c r="D106" s="24" t="s">
        <v>1395</v>
      </c>
      <c r="E106" s="25">
        <v>32041</v>
      </c>
      <c r="F106" s="24" t="s">
        <v>928</v>
      </c>
      <c r="G106" s="27" t="s">
        <v>69</v>
      </c>
      <c r="H106" s="28" t="s">
        <v>1038</v>
      </c>
      <c r="I106" s="28" t="s">
        <v>1505</v>
      </c>
      <c r="J106" s="23"/>
    </row>
    <row r="107" spans="1:10" ht="58" customHeight="1">
      <c r="A107" s="23">
        <v>103</v>
      </c>
      <c r="B107" s="23">
        <v>103</v>
      </c>
      <c r="C107" s="23" t="s">
        <v>70</v>
      </c>
      <c r="D107" s="24" t="s">
        <v>1395</v>
      </c>
      <c r="E107" s="25">
        <v>30328</v>
      </c>
      <c r="F107" s="24" t="s">
        <v>928</v>
      </c>
      <c r="G107" s="27" t="s">
        <v>71</v>
      </c>
      <c r="H107" s="28" t="s">
        <v>1039</v>
      </c>
      <c r="I107" s="28" t="s">
        <v>1506</v>
      </c>
      <c r="J107" s="23"/>
    </row>
    <row r="108" spans="1:10" ht="58" customHeight="1">
      <c r="A108" s="23">
        <v>104</v>
      </c>
      <c r="B108" s="23">
        <v>104</v>
      </c>
      <c r="C108" s="23" t="s">
        <v>72</v>
      </c>
      <c r="D108" s="24" t="s">
        <v>1395</v>
      </c>
      <c r="E108" s="25">
        <v>32573</v>
      </c>
      <c r="F108" s="24" t="s">
        <v>928</v>
      </c>
      <c r="G108" s="27" t="s">
        <v>73</v>
      </c>
      <c r="H108" s="28" t="s">
        <v>1040</v>
      </c>
      <c r="I108" s="28" t="s">
        <v>1507</v>
      </c>
      <c r="J108" s="23"/>
    </row>
    <row r="109" spans="1:10" ht="58" customHeight="1">
      <c r="A109" s="23">
        <v>105</v>
      </c>
      <c r="B109" s="23">
        <v>105</v>
      </c>
      <c r="C109" s="23" t="s">
        <v>74</v>
      </c>
      <c r="D109" s="24" t="s">
        <v>1395</v>
      </c>
      <c r="E109" s="25">
        <v>36967</v>
      </c>
      <c r="F109" s="24" t="s">
        <v>928</v>
      </c>
      <c r="G109" s="27" t="s">
        <v>75</v>
      </c>
      <c r="H109" s="28" t="s">
        <v>1041</v>
      </c>
      <c r="I109" s="28" t="s">
        <v>1508</v>
      </c>
      <c r="J109" s="23"/>
    </row>
    <row r="110" spans="1:10" ht="58" customHeight="1">
      <c r="A110" s="23">
        <v>106</v>
      </c>
      <c r="B110" s="23">
        <v>106</v>
      </c>
      <c r="C110" s="23" t="s">
        <v>76</v>
      </c>
      <c r="D110" s="24" t="s">
        <v>1395</v>
      </c>
      <c r="E110" s="25">
        <v>35662</v>
      </c>
      <c r="F110" s="24" t="s">
        <v>929</v>
      </c>
      <c r="G110" s="27" t="s">
        <v>77</v>
      </c>
      <c r="H110" s="28" t="s">
        <v>1042</v>
      </c>
      <c r="I110" s="28" t="s">
        <v>1509</v>
      </c>
      <c r="J110" s="23"/>
    </row>
    <row r="111" spans="1:10" ht="58" customHeight="1">
      <c r="A111" s="23">
        <v>107</v>
      </c>
      <c r="B111" s="23">
        <v>107</v>
      </c>
      <c r="C111" s="23" t="s">
        <v>78</v>
      </c>
      <c r="D111" s="24" t="s">
        <v>1395</v>
      </c>
      <c r="E111" s="25">
        <v>31849</v>
      </c>
      <c r="F111" s="24" t="s">
        <v>929</v>
      </c>
      <c r="G111" s="27" t="s">
        <v>79</v>
      </c>
      <c r="H111" s="28" t="s">
        <v>1043</v>
      </c>
      <c r="I111" s="28" t="s">
        <v>1510</v>
      </c>
      <c r="J111" s="23"/>
    </row>
    <row r="112" spans="1:10" ht="58" customHeight="1">
      <c r="A112" s="23">
        <v>108</v>
      </c>
      <c r="B112" s="23">
        <v>108</v>
      </c>
      <c r="C112" s="23" t="s">
        <v>80</v>
      </c>
      <c r="D112" s="24" t="s">
        <v>1395</v>
      </c>
      <c r="E112" s="25">
        <v>32436</v>
      </c>
      <c r="F112" s="24" t="s">
        <v>929</v>
      </c>
      <c r="G112" s="27" t="s">
        <v>81</v>
      </c>
      <c r="H112" s="28" t="s">
        <v>1044</v>
      </c>
      <c r="I112" s="28" t="s">
        <v>1511</v>
      </c>
      <c r="J112" s="23"/>
    </row>
    <row r="113" spans="1:10" ht="58" customHeight="1">
      <c r="A113" s="23">
        <v>109</v>
      </c>
      <c r="B113" s="23">
        <v>109</v>
      </c>
      <c r="C113" s="23" t="s">
        <v>82</v>
      </c>
      <c r="D113" s="24" t="s">
        <v>1395</v>
      </c>
      <c r="E113" s="25">
        <v>30608</v>
      </c>
      <c r="F113" s="24" t="s">
        <v>929</v>
      </c>
      <c r="G113" s="27" t="s">
        <v>83</v>
      </c>
      <c r="H113" s="28" t="s">
        <v>1045</v>
      </c>
      <c r="I113" s="28" t="s">
        <v>1512</v>
      </c>
      <c r="J113" s="23"/>
    </row>
    <row r="114" spans="1:10" ht="58" customHeight="1">
      <c r="A114" s="23">
        <v>110</v>
      </c>
      <c r="B114" s="23">
        <v>110</v>
      </c>
      <c r="C114" s="23" t="s">
        <v>84</v>
      </c>
      <c r="D114" s="24" t="s">
        <v>1395</v>
      </c>
      <c r="E114" s="25">
        <v>36219</v>
      </c>
      <c r="F114" s="24" t="s">
        <v>929</v>
      </c>
      <c r="G114" s="27" t="s">
        <v>85</v>
      </c>
      <c r="H114" s="28" t="s">
        <v>1046</v>
      </c>
      <c r="I114" s="28" t="s">
        <v>1513</v>
      </c>
      <c r="J114" s="23"/>
    </row>
    <row r="115" spans="1:10" ht="58" customHeight="1">
      <c r="A115" s="23">
        <v>111</v>
      </c>
      <c r="B115" s="23">
        <v>111</v>
      </c>
      <c r="C115" s="23" t="s">
        <v>86</v>
      </c>
      <c r="D115" s="24" t="s">
        <v>1395</v>
      </c>
      <c r="E115" s="25">
        <v>36975</v>
      </c>
      <c r="F115" s="24" t="s">
        <v>929</v>
      </c>
      <c r="G115" s="27" t="s">
        <v>87</v>
      </c>
      <c r="H115" s="28" t="s">
        <v>1047</v>
      </c>
      <c r="I115" s="28" t="s">
        <v>1514</v>
      </c>
      <c r="J115" s="23"/>
    </row>
    <row r="116" spans="1:10" ht="58" customHeight="1">
      <c r="A116" s="23">
        <v>112</v>
      </c>
      <c r="B116" s="23">
        <v>112</v>
      </c>
      <c r="C116" s="23" t="s">
        <v>88</v>
      </c>
      <c r="D116" s="24" t="s">
        <v>1395</v>
      </c>
      <c r="E116" s="25">
        <v>30713</v>
      </c>
      <c r="F116" s="24" t="s">
        <v>928</v>
      </c>
      <c r="G116" s="27" t="s">
        <v>89</v>
      </c>
      <c r="H116" s="28" t="s">
        <v>1048</v>
      </c>
      <c r="I116" s="28" t="s">
        <v>1515</v>
      </c>
      <c r="J116" s="23"/>
    </row>
    <row r="117" spans="1:10" ht="58" customHeight="1">
      <c r="A117" s="23">
        <v>113</v>
      </c>
      <c r="B117" s="23">
        <v>113</v>
      </c>
      <c r="C117" s="23" t="s">
        <v>90</v>
      </c>
      <c r="D117" s="24" t="s">
        <v>1395</v>
      </c>
      <c r="E117" s="25">
        <v>32486</v>
      </c>
      <c r="F117" s="24" t="s">
        <v>928</v>
      </c>
      <c r="G117" s="27" t="s">
        <v>91</v>
      </c>
      <c r="H117" s="28" t="s">
        <v>1049</v>
      </c>
      <c r="I117" s="28" t="s">
        <v>1516</v>
      </c>
      <c r="J117" s="23"/>
    </row>
    <row r="118" spans="1:10" ht="58" customHeight="1">
      <c r="A118" s="23">
        <v>114</v>
      </c>
      <c r="B118" s="23">
        <v>114</v>
      </c>
      <c r="C118" s="23" t="s">
        <v>92</v>
      </c>
      <c r="D118" s="24" t="s">
        <v>1395</v>
      </c>
      <c r="E118" s="25">
        <v>30209</v>
      </c>
      <c r="F118" s="24" t="s">
        <v>928</v>
      </c>
      <c r="G118" s="27" t="s">
        <v>93</v>
      </c>
      <c r="H118" s="28" t="s">
        <v>1050</v>
      </c>
      <c r="I118" s="28" t="s">
        <v>1517</v>
      </c>
      <c r="J118" s="23"/>
    </row>
    <row r="119" spans="1:10" ht="58" customHeight="1">
      <c r="A119" s="23">
        <v>115</v>
      </c>
      <c r="B119" s="23">
        <v>115</v>
      </c>
      <c r="C119" s="23" t="s">
        <v>94</v>
      </c>
      <c r="D119" s="24" t="s">
        <v>1395</v>
      </c>
      <c r="E119" s="25">
        <v>30958</v>
      </c>
      <c r="F119" s="24" t="s">
        <v>928</v>
      </c>
      <c r="G119" s="27" t="s">
        <v>95</v>
      </c>
      <c r="H119" s="28" t="s">
        <v>1051</v>
      </c>
      <c r="I119" s="28" t="s">
        <v>1518</v>
      </c>
      <c r="J119" s="23"/>
    </row>
    <row r="120" spans="1:10" ht="58" customHeight="1">
      <c r="A120" s="23">
        <v>116</v>
      </c>
      <c r="B120" s="23">
        <v>116</v>
      </c>
      <c r="C120" s="23" t="s">
        <v>449</v>
      </c>
      <c r="D120" s="24" t="s">
        <v>1395</v>
      </c>
      <c r="E120" s="25">
        <v>31882</v>
      </c>
      <c r="F120" s="24" t="s">
        <v>928</v>
      </c>
      <c r="G120" s="27" t="s">
        <v>720</v>
      </c>
      <c r="H120" s="28" t="s">
        <v>1052</v>
      </c>
      <c r="I120" s="28" t="s">
        <v>1519</v>
      </c>
      <c r="J120" s="23"/>
    </row>
    <row r="121" spans="1:10" ht="58" customHeight="1">
      <c r="A121" s="23">
        <v>117</v>
      </c>
      <c r="B121" s="23">
        <v>117</v>
      </c>
      <c r="C121" s="23" t="s">
        <v>96</v>
      </c>
      <c r="D121" s="24" t="s">
        <v>1395</v>
      </c>
      <c r="E121" s="25">
        <v>31510</v>
      </c>
      <c r="F121" s="24" t="s">
        <v>928</v>
      </c>
      <c r="G121" s="27" t="s">
        <v>97</v>
      </c>
      <c r="H121" s="28" t="s">
        <v>1053</v>
      </c>
      <c r="I121" s="28" t="s">
        <v>1520</v>
      </c>
      <c r="J121" s="23"/>
    </row>
    <row r="122" spans="1:10" ht="58" customHeight="1">
      <c r="A122" s="23">
        <v>118</v>
      </c>
      <c r="B122" s="23">
        <v>118</v>
      </c>
      <c r="C122" s="23" t="s">
        <v>98</v>
      </c>
      <c r="D122" s="24" t="s">
        <v>1395</v>
      </c>
      <c r="E122" s="25">
        <v>33029</v>
      </c>
      <c r="F122" s="24" t="s">
        <v>928</v>
      </c>
      <c r="G122" s="27" t="s">
        <v>99</v>
      </c>
      <c r="H122" s="28" t="s">
        <v>1054</v>
      </c>
      <c r="I122" s="28" t="s">
        <v>1521</v>
      </c>
      <c r="J122" s="23"/>
    </row>
    <row r="123" spans="1:10" ht="58" customHeight="1">
      <c r="A123" s="23">
        <v>119</v>
      </c>
      <c r="B123" s="23">
        <v>119</v>
      </c>
      <c r="C123" s="23" t="s">
        <v>100</v>
      </c>
      <c r="D123" s="24" t="s">
        <v>1395</v>
      </c>
      <c r="E123" s="25">
        <v>30415</v>
      </c>
      <c r="F123" s="24" t="s">
        <v>928</v>
      </c>
      <c r="G123" s="27" t="s">
        <v>101</v>
      </c>
      <c r="H123" s="28" t="s">
        <v>1055</v>
      </c>
      <c r="I123" s="28" t="s">
        <v>1522</v>
      </c>
      <c r="J123" s="23"/>
    </row>
    <row r="124" spans="1:10" ht="58" customHeight="1">
      <c r="A124" s="23">
        <v>120</v>
      </c>
      <c r="B124" s="23">
        <v>120</v>
      </c>
      <c r="C124" s="23" t="s">
        <v>450</v>
      </c>
      <c r="D124" s="24" t="s">
        <v>1395</v>
      </c>
      <c r="E124" s="25">
        <v>31082</v>
      </c>
      <c r="F124" s="24" t="s">
        <v>928</v>
      </c>
      <c r="G124" s="27" t="s">
        <v>721</v>
      </c>
      <c r="H124" s="28" t="s">
        <v>1056</v>
      </c>
      <c r="I124" s="28" t="s">
        <v>1523</v>
      </c>
      <c r="J124" s="23"/>
    </row>
    <row r="125" spans="1:10" ht="58" customHeight="1">
      <c r="A125" s="23">
        <v>121</v>
      </c>
      <c r="B125" s="23">
        <v>121</v>
      </c>
      <c r="C125" s="23" t="s">
        <v>451</v>
      </c>
      <c r="D125" s="24" t="s">
        <v>1395</v>
      </c>
      <c r="E125" s="25">
        <v>32883</v>
      </c>
      <c r="F125" s="24" t="s">
        <v>928</v>
      </c>
      <c r="G125" s="27" t="s">
        <v>722</v>
      </c>
      <c r="H125" s="28" t="s">
        <v>1057</v>
      </c>
      <c r="I125" s="28" t="s">
        <v>1524</v>
      </c>
      <c r="J125" s="23"/>
    </row>
    <row r="126" spans="1:10" ht="58" customHeight="1">
      <c r="A126" s="23">
        <v>122</v>
      </c>
      <c r="B126" s="23">
        <v>122</v>
      </c>
      <c r="C126" s="23" t="s">
        <v>102</v>
      </c>
      <c r="D126" s="24" t="s">
        <v>1395</v>
      </c>
      <c r="E126" s="25">
        <v>36083</v>
      </c>
      <c r="F126" s="24" t="s">
        <v>928</v>
      </c>
      <c r="G126" s="27" t="s">
        <v>103</v>
      </c>
      <c r="H126" s="28" t="s">
        <v>1058</v>
      </c>
      <c r="I126" s="28" t="s">
        <v>1525</v>
      </c>
      <c r="J126" s="23"/>
    </row>
    <row r="127" spans="1:10" ht="58" customHeight="1">
      <c r="A127" s="23">
        <v>123</v>
      </c>
      <c r="B127" s="23">
        <v>123</v>
      </c>
      <c r="C127" s="23" t="s">
        <v>104</v>
      </c>
      <c r="D127" s="24" t="s">
        <v>1395</v>
      </c>
      <c r="E127" s="25">
        <v>30172</v>
      </c>
      <c r="F127" s="24" t="s">
        <v>928</v>
      </c>
      <c r="G127" s="27" t="s">
        <v>105</v>
      </c>
      <c r="H127" s="28" t="s">
        <v>1059</v>
      </c>
      <c r="I127" s="28" t="s">
        <v>1526</v>
      </c>
      <c r="J127" s="23"/>
    </row>
    <row r="128" spans="1:10" ht="58" customHeight="1">
      <c r="A128" s="23">
        <v>124</v>
      </c>
      <c r="B128" s="23">
        <v>124</v>
      </c>
      <c r="C128" s="23" t="s">
        <v>106</v>
      </c>
      <c r="D128" s="24" t="s">
        <v>1395</v>
      </c>
      <c r="E128" s="25">
        <v>35341</v>
      </c>
      <c r="F128" s="24" t="s">
        <v>928</v>
      </c>
      <c r="G128" s="27" t="s">
        <v>107</v>
      </c>
      <c r="H128" s="28" t="s">
        <v>1060</v>
      </c>
      <c r="I128" s="28" t="s">
        <v>1527</v>
      </c>
      <c r="J128" s="23"/>
    </row>
    <row r="129" spans="1:10" ht="58" customHeight="1">
      <c r="A129" s="23">
        <v>125</v>
      </c>
      <c r="B129" s="23">
        <v>125</v>
      </c>
      <c r="C129" s="23" t="s">
        <v>108</v>
      </c>
      <c r="D129" s="24" t="s">
        <v>1395</v>
      </c>
      <c r="E129" s="25">
        <v>32321</v>
      </c>
      <c r="F129" s="24" t="s">
        <v>928</v>
      </c>
      <c r="G129" s="27" t="s">
        <v>109</v>
      </c>
      <c r="H129" s="28" t="s">
        <v>1061</v>
      </c>
      <c r="I129" s="28" t="s">
        <v>1528</v>
      </c>
      <c r="J129" s="23"/>
    </row>
    <row r="130" spans="1:10" ht="58" customHeight="1">
      <c r="A130" s="23">
        <v>126</v>
      </c>
      <c r="B130" s="23">
        <v>126</v>
      </c>
      <c r="C130" s="23" t="s">
        <v>110</v>
      </c>
      <c r="D130" s="24" t="s">
        <v>1395</v>
      </c>
      <c r="E130" s="25">
        <v>31957</v>
      </c>
      <c r="F130" s="24" t="s">
        <v>928</v>
      </c>
      <c r="G130" s="27" t="s">
        <v>111</v>
      </c>
      <c r="H130" s="28" t="s">
        <v>1062</v>
      </c>
      <c r="I130" s="28" t="s">
        <v>1529</v>
      </c>
      <c r="J130" s="23"/>
    </row>
    <row r="131" spans="1:10" ht="58" customHeight="1">
      <c r="A131" s="23">
        <v>127</v>
      </c>
      <c r="B131" s="23">
        <v>127</v>
      </c>
      <c r="C131" s="23" t="s">
        <v>452</v>
      </c>
      <c r="D131" s="24" t="s">
        <v>1395</v>
      </c>
      <c r="E131" s="25">
        <v>33041</v>
      </c>
      <c r="F131" s="24" t="s">
        <v>928</v>
      </c>
      <c r="G131" s="27" t="s">
        <v>723</v>
      </c>
      <c r="H131" s="28" t="s">
        <v>1063</v>
      </c>
      <c r="I131" s="28" t="s">
        <v>1530</v>
      </c>
      <c r="J131" s="23"/>
    </row>
    <row r="132" spans="1:10" ht="58" customHeight="1">
      <c r="A132" s="23">
        <v>128</v>
      </c>
      <c r="B132" s="23">
        <v>128</v>
      </c>
      <c r="C132" s="23" t="s">
        <v>112</v>
      </c>
      <c r="D132" s="24" t="s">
        <v>1395</v>
      </c>
      <c r="E132" s="25">
        <v>31599</v>
      </c>
      <c r="F132" s="24" t="s">
        <v>928</v>
      </c>
      <c r="G132" s="27" t="s">
        <v>113</v>
      </c>
      <c r="H132" s="28" t="s">
        <v>1064</v>
      </c>
      <c r="I132" s="28" t="s">
        <v>1531</v>
      </c>
      <c r="J132" s="23"/>
    </row>
    <row r="133" spans="1:10" ht="58" customHeight="1">
      <c r="A133" s="23">
        <v>129</v>
      </c>
      <c r="B133" s="23">
        <v>129</v>
      </c>
      <c r="C133" s="23" t="s">
        <v>114</v>
      </c>
      <c r="D133" s="24" t="s">
        <v>1395</v>
      </c>
      <c r="E133" s="25">
        <v>32955</v>
      </c>
      <c r="F133" s="24" t="s">
        <v>928</v>
      </c>
      <c r="G133" s="27" t="s">
        <v>115</v>
      </c>
      <c r="H133" s="28" t="s">
        <v>1065</v>
      </c>
      <c r="I133" s="28" t="s">
        <v>1532</v>
      </c>
      <c r="J133" s="23"/>
    </row>
    <row r="134" spans="1:10" ht="58" customHeight="1">
      <c r="A134" s="23">
        <v>130</v>
      </c>
      <c r="B134" s="23">
        <v>130</v>
      </c>
      <c r="C134" s="23" t="s">
        <v>116</v>
      </c>
      <c r="D134" s="24" t="s">
        <v>1395</v>
      </c>
      <c r="E134" s="25">
        <v>36706</v>
      </c>
      <c r="F134" s="24" t="s">
        <v>928</v>
      </c>
      <c r="G134" s="27" t="s">
        <v>117</v>
      </c>
      <c r="H134" s="28" t="s">
        <v>1066</v>
      </c>
      <c r="I134" s="28" t="s">
        <v>1533</v>
      </c>
      <c r="J134" s="23"/>
    </row>
    <row r="135" spans="1:10" ht="58" customHeight="1">
      <c r="A135" s="23">
        <v>131</v>
      </c>
      <c r="B135" s="23">
        <v>131</v>
      </c>
      <c r="C135" s="23" t="s">
        <v>118</v>
      </c>
      <c r="D135" s="24" t="s">
        <v>1395</v>
      </c>
      <c r="E135" s="25">
        <v>36855</v>
      </c>
      <c r="F135" s="24" t="s">
        <v>928</v>
      </c>
      <c r="G135" s="27" t="s">
        <v>119</v>
      </c>
      <c r="H135" s="28" t="s">
        <v>1067</v>
      </c>
      <c r="I135" s="28" t="s">
        <v>1534</v>
      </c>
      <c r="J135" s="23"/>
    </row>
    <row r="136" spans="1:10" ht="58" customHeight="1">
      <c r="A136" s="23">
        <v>132</v>
      </c>
      <c r="B136" s="23">
        <v>132</v>
      </c>
      <c r="C136" s="23" t="s">
        <v>120</v>
      </c>
      <c r="D136" s="24" t="s">
        <v>1395</v>
      </c>
      <c r="E136" s="25">
        <v>30682</v>
      </c>
      <c r="F136" s="24" t="s">
        <v>928</v>
      </c>
      <c r="G136" s="27" t="s">
        <v>121</v>
      </c>
      <c r="H136" s="28" t="s">
        <v>1068</v>
      </c>
      <c r="I136" s="28" t="s">
        <v>1535</v>
      </c>
      <c r="J136" s="23"/>
    </row>
    <row r="137" spans="1:10" ht="58" customHeight="1">
      <c r="A137" s="23">
        <v>133</v>
      </c>
      <c r="B137" s="23">
        <v>133</v>
      </c>
      <c r="C137" s="23" t="s">
        <v>122</v>
      </c>
      <c r="D137" s="24" t="s">
        <v>1395</v>
      </c>
      <c r="E137" s="25">
        <v>29997</v>
      </c>
      <c r="F137" s="24" t="s">
        <v>928</v>
      </c>
      <c r="G137" s="27" t="s">
        <v>123</v>
      </c>
      <c r="H137" s="28" t="s">
        <v>1069</v>
      </c>
      <c r="I137" s="28" t="s">
        <v>1536</v>
      </c>
      <c r="J137" s="23"/>
    </row>
    <row r="138" spans="1:10" ht="58" customHeight="1">
      <c r="A138" s="23">
        <v>134</v>
      </c>
      <c r="B138" s="23">
        <v>134</v>
      </c>
      <c r="C138" s="23" t="s">
        <v>453</v>
      </c>
      <c r="D138" s="24" t="s">
        <v>1395</v>
      </c>
      <c r="E138" s="25">
        <v>33007</v>
      </c>
      <c r="F138" s="24" t="s">
        <v>928</v>
      </c>
      <c r="G138" s="27" t="s">
        <v>724</v>
      </c>
      <c r="H138" s="28" t="s">
        <v>1070</v>
      </c>
      <c r="I138" s="28" t="s">
        <v>1537</v>
      </c>
      <c r="J138" s="23"/>
    </row>
    <row r="139" spans="1:10" ht="58" customHeight="1">
      <c r="A139" s="23">
        <v>135</v>
      </c>
      <c r="B139" s="23">
        <v>135</v>
      </c>
      <c r="C139" s="23" t="s">
        <v>454</v>
      </c>
      <c r="D139" s="24" t="s">
        <v>1395</v>
      </c>
      <c r="E139" s="25">
        <v>34487</v>
      </c>
      <c r="F139" s="24" t="s">
        <v>928</v>
      </c>
      <c r="G139" s="27" t="s">
        <v>725</v>
      </c>
      <c r="H139" s="28" t="s">
        <v>1071</v>
      </c>
      <c r="I139" s="28" t="s">
        <v>1538</v>
      </c>
      <c r="J139" s="23"/>
    </row>
    <row r="140" spans="1:10" ht="58" customHeight="1">
      <c r="A140" s="23">
        <v>136</v>
      </c>
      <c r="B140" s="23">
        <v>136</v>
      </c>
      <c r="C140" s="23" t="s">
        <v>455</v>
      </c>
      <c r="D140" s="24" t="s">
        <v>1395</v>
      </c>
      <c r="E140" s="25">
        <v>33155</v>
      </c>
      <c r="F140" s="24" t="s">
        <v>928</v>
      </c>
      <c r="G140" s="27" t="s">
        <v>726</v>
      </c>
      <c r="H140" s="28" t="s">
        <v>1072</v>
      </c>
      <c r="I140" s="28" t="s">
        <v>1539</v>
      </c>
      <c r="J140" s="23"/>
    </row>
    <row r="141" spans="1:10" ht="58" customHeight="1">
      <c r="A141" s="23">
        <v>137</v>
      </c>
      <c r="B141" s="23">
        <v>137</v>
      </c>
      <c r="C141" s="23" t="s">
        <v>124</v>
      </c>
      <c r="D141" s="24" t="s">
        <v>1395</v>
      </c>
      <c r="E141" s="25">
        <v>30050</v>
      </c>
      <c r="F141" s="24" t="s">
        <v>928</v>
      </c>
      <c r="G141" s="27" t="s">
        <v>125</v>
      </c>
      <c r="H141" s="28" t="s">
        <v>1073</v>
      </c>
      <c r="I141" s="28" t="s">
        <v>1540</v>
      </c>
      <c r="J141" s="23"/>
    </row>
    <row r="142" spans="1:10" ht="58" customHeight="1">
      <c r="A142" s="23">
        <v>138</v>
      </c>
      <c r="B142" s="23">
        <v>138</v>
      </c>
      <c r="C142" s="23" t="s">
        <v>126</v>
      </c>
      <c r="D142" s="24" t="s">
        <v>1395</v>
      </c>
      <c r="E142" s="25">
        <v>36809</v>
      </c>
      <c r="F142" s="24" t="s">
        <v>928</v>
      </c>
      <c r="G142" s="27" t="s">
        <v>127</v>
      </c>
      <c r="H142" s="28" t="s">
        <v>1074</v>
      </c>
      <c r="I142" s="28" t="s">
        <v>1541</v>
      </c>
      <c r="J142" s="23"/>
    </row>
    <row r="143" spans="1:10" ht="58" customHeight="1">
      <c r="A143" s="23">
        <v>139</v>
      </c>
      <c r="B143" s="23">
        <v>139</v>
      </c>
      <c r="C143" s="23" t="s">
        <v>128</v>
      </c>
      <c r="D143" s="24" t="s">
        <v>1395</v>
      </c>
      <c r="E143" s="25">
        <v>36629</v>
      </c>
      <c r="F143" s="24" t="s">
        <v>928</v>
      </c>
      <c r="G143" s="27" t="s">
        <v>129</v>
      </c>
      <c r="H143" s="28" t="s">
        <v>1075</v>
      </c>
      <c r="I143" s="28" t="s">
        <v>1542</v>
      </c>
      <c r="J143" s="23"/>
    </row>
    <row r="144" spans="1:10" ht="58" customHeight="1">
      <c r="A144" s="23">
        <v>140</v>
      </c>
      <c r="B144" s="23">
        <v>140</v>
      </c>
      <c r="C144" s="23" t="s">
        <v>130</v>
      </c>
      <c r="D144" s="24" t="s">
        <v>1395</v>
      </c>
      <c r="E144" s="25">
        <v>37114</v>
      </c>
      <c r="F144" s="24" t="s">
        <v>928</v>
      </c>
      <c r="G144" s="27" t="s">
        <v>131</v>
      </c>
      <c r="H144" s="28" t="s">
        <v>1076</v>
      </c>
      <c r="I144" s="28" t="s">
        <v>1543</v>
      </c>
      <c r="J144" s="23"/>
    </row>
    <row r="145" spans="1:10" ht="58" customHeight="1">
      <c r="A145" s="23">
        <v>141</v>
      </c>
      <c r="B145" s="23">
        <v>141</v>
      </c>
      <c r="C145" s="23" t="s">
        <v>132</v>
      </c>
      <c r="D145" s="24" t="s">
        <v>1395</v>
      </c>
      <c r="E145" s="25">
        <v>30713</v>
      </c>
      <c r="F145" s="24" t="s">
        <v>928</v>
      </c>
      <c r="G145" s="27" t="s">
        <v>133</v>
      </c>
      <c r="H145" s="28" t="s">
        <v>1077</v>
      </c>
      <c r="I145" s="28" t="s">
        <v>1544</v>
      </c>
      <c r="J145" s="23"/>
    </row>
    <row r="146" spans="1:10" ht="58" customHeight="1">
      <c r="A146" s="23">
        <v>142</v>
      </c>
      <c r="B146" s="23">
        <v>142</v>
      </c>
      <c r="C146" s="23" t="s">
        <v>456</v>
      </c>
      <c r="D146" s="24" t="s">
        <v>1395</v>
      </c>
      <c r="E146" s="25">
        <v>31778</v>
      </c>
      <c r="F146" s="24" t="s">
        <v>929</v>
      </c>
      <c r="G146" s="27" t="s">
        <v>727</v>
      </c>
      <c r="H146" s="28" t="s">
        <v>1078</v>
      </c>
      <c r="I146" s="28" t="s">
        <v>1545</v>
      </c>
      <c r="J146" s="23"/>
    </row>
    <row r="147" spans="1:10" ht="58" customHeight="1">
      <c r="A147" s="23">
        <v>143</v>
      </c>
      <c r="B147" s="23">
        <v>143</v>
      </c>
      <c r="C147" s="23" t="s">
        <v>457</v>
      </c>
      <c r="D147" s="24" t="s">
        <v>1395</v>
      </c>
      <c r="E147" s="25">
        <v>30134</v>
      </c>
      <c r="F147" s="24" t="s">
        <v>929</v>
      </c>
      <c r="G147" s="27" t="s">
        <v>728</v>
      </c>
      <c r="H147" s="28" t="s">
        <v>1079</v>
      </c>
      <c r="I147" s="28" t="s">
        <v>1546</v>
      </c>
      <c r="J147" s="23"/>
    </row>
    <row r="148" spans="1:10" ht="58" customHeight="1">
      <c r="A148" s="23">
        <v>144</v>
      </c>
      <c r="B148" s="23">
        <v>144</v>
      </c>
      <c r="C148" s="23" t="s">
        <v>458</v>
      </c>
      <c r="D148" s="24" t="s">
        <v>1395</v>
      </c>
      <c r="E148" s="25">
        <v>34408</v>
      </c>
      <c r="F148" s="24" t="s">
        <v>929</v>
      </c>
      <c r="G148" s="27" t="s">
        <v>729</v>
      </c>
      <c r="H148" s="28" t="s">
        <v>1080</v>
      </c>
      <c r="I148" s="28" t="s">
        <v>1547</v>
      </c>
      <c r="J148" s="23"/>
    </row>
    <row r="149" spans="1:10" ht="58" customHeight="1">
      <c r="A149" s="23">
        <v>145</v>
      </c>
      <c r="B149" s="23">
        <v>145</v>
      </c>
      <c r="C149" s="23" t="s">
        <v>459</v>
      </c>
      <c r="D149" s="24" t="s">
        <v>1395</v>
      </c>
      <c r="E149" s="25">
        <v>34805</v>
      </c>
      <c r="F149" s="24" t="s">
        <v>929</v>
      </c>
      <c r="G149" s="27" t="s">
        <v>730</v>
      </c>
      <c r="H149" s="28" t="s">
        <v>1081</v>
      </c>
      <c r="I149" s="28" t="s">
        <v>1548</v>
      </c>
      <c r="J149" s="23"/>
    </row>
    <row r="150" spans="1:10" ht="58" customHeight="1">
      <c r="A150" s="23">
        <v>146</v>
      </c>
      <c r="B150" s="23">
        <v>146</v>
      </c>
      <c r="C150" s="23" t="s">
        <v>460</v>
      </c>
      <c r="D150" s="24" t="s">
        <v>1395</v>
      </c>
      <c r="E150" s="25">
        <v>35522</v>
      </c>
      <c r="F150" s="24" t="s">
        <v>929</v>
      </c>
      <c r="G150" s="27" t="s">
        <v>731</v>
      </c>
      <c r="H150" s="28" t="s">
        <v>1082</v>
      </c>
      <c r="I150" s="28" t="s">
        <v>1549</v>
      </c>
      <c r="J150" s="23"/>
    </row>
    <row r="151" spans="1:10" ht="58" customHeight="1">
      <c r="A151" s="23">
        <v>147</v>
      </c>
      <c r="B151" s="23">
        <v>147</v>
      </c>
      <c r="C151" s="23" t="s">
        <v>461</v>
      </c>
      <c r="D151" s="24" t="s">
        <v>1395</v>
      </c>
      <c r="E151" s="25">
        <v>33607</v>
      </c>
      <c r="F151" s="24" t="s">
        <v>929</v>
      </c>
      <c r="G151" s="27" t="s">
        <v>732</v>
      </c>
      <c r="H151" s="28" t="s">
        <v>1083</v>
      </c>
      <c r="I151" s="28" t="s">
        <v>1550</v>
      </c>
      <c r="J151" s="23"/>
    </row>
    <row r="152" spans="1:10" ht="58" customHeight="1">
      <c r="A152" s="23">
        <v>148</v>
      </c>
      <c r="B152" s="23">
        <v>148</v>
      </c>
      <c r="C152" s="23" t="s">
        <v>462</v>
      </c>
      <c r="D152" s="24" t="s">
        <v>1395</v>
      </c>
      <c r="E152" s="25">
        <v>30495</v>
      </c>
      <c r="F152" s="24" t="s">
        <v>929</v>
      </c>
      <c r="G152" s="27" t="s">
        <v>733</v>
      </c>
      <c r="H152" s="28" t="s">
        <v>1084</v>
      </c>
      <c r="I152" s="28" t="s">
        <v>1551</v>
      </c>
      <c r="J152" s="23"/>
    </row>
    <row r="153" spans="1:10" ht="58" customHeight="1">
      <c r="A153" s="23">
        <v>149</v>
      </c>
      <c r="B153" s="23">
        <v>149</v>
      </c>
      <c r="C153" s="23" t="s">
        <v>463</v>
      </c>
      <c r="D153" s="24" t="s">
        <v>1395</v>
      </c>
      <c r="E153" s="25">
        <v>34786</v>
      </c>
      <c r="F153" s="24" t="s">
        <v>929</v>
      </c>
      <c r="G153" s="27" t="s">
        <v>734</v>
      </c>
      <c r="H153" s="28" t="s">
        <v>1085</v>
      </c>
      <c r="I153" s="28" t="s">
        <v>1552</v>
      </c>
      <c r="J153" s="23"/>
    </row>
    <row r="154" spans="1:10" ht="58" customHeight="1">
      <c r="A154" s="23">
        <v>150</v>
      </c>
      <c r="B154" s="23">
        <v>150</v>
      </c>
      <c r="C154" s="23" t="s">
        <v>464</v>
      </c>
      <c r="D154" s="24" t="s">
        <v>1395</v>
      </c>
      <c r="E154" s="25">
        <v>32606</v>
      </c>
      <c r="F154" s="24" t="s">
        <v>929</v>
      </c>
      <c r="G154" s="27" t="s">
        <v>735</v>
      </c>
      <c r="H154" s="28" t="s">
        <v>1086</v>
      </c>
      <c r="I154" s="28" t="s">
        <v>1553</v>
      </c>
      <c r="J154" s="23"/>
    </row>
    <row r="155" spans="1:10" ht="58" customHeight="1">
      <c r="A155" s="23">
        <v>151</v>
      </c>
      <c r="B155" s="23">
        <v>151</v>
      </c>
      <c r="C155" s="23" t="s">
        <v>465</v>
      </c>
      <c r="D155" s="24" t="s">
        <v>1395</v>
      </c>
      <c r="E155" s="25">
        <v>35556</v>
      </c>
      <c r="F155" s="24" t="s">
        <v>929</v>
      </c>
      <c r="G155" s="27" t="s">
        <v>736</v>
      </c>
      <c r="H155" s="28" t="s">
        <v>1087</v>
      </c>
      <c r="I155" s="28" t="s">
        <v>1554</v>
      </c>
      <c r="J155" s="23"/>
    </row>
    <row r="156" spans="1:10" ht="58" customHeight="1">
      <c r="A156" s="23">
        <v>152</v>
      </c>
      <c r="B156" s="23">
        <v>152</v>
      </c>
      <c r="C156" s="23" t="s">
        <v>466</v>
      </c>
      <c r="D156" s="24" t="s">
        <v>1395</v>
      </c>
      <c r="E156" s="25">
        <v>34612</v>
      </c>
      <c r="F156" s="24" t="s">
        <v>929</v>
      </c>
      <c r="G156" s="27" t="s">
        <v>737</v>
      </c>
      <c r="H156" s="28" t="s">
        <v>1088</v>
      </c>
      <c r="I156" s="28" t="s">
        <v>1555</v>
      </c>
      <c r="J156" s="23"/>
    </row>
    <row r="157" spans="1:10" ht="58" customHeight="1">
      <c r="A157" s="23">
        <v>153</v>
      </c>
      <c r="B157" s="23">
        <v>153</v>
      </c>
      <c r="C157" s="23" t="s">
        <v>467</v>
      </c>
      <c r="D157" s="24" t="s">
        <v>1395</v>
      </c>
      <c r="E157" s="25">
        <v>32084</v>
      </c>
      <c r="F157" s="24" t="s">
        <v>929</v>
      </c>
      <c r="G157" s="27" t="s">
        <v>738</v>
      </c>
      <c r="H157" s="28" t="s">
        <v>1089</v>
      </c>
      <c r="I157" s="28" t="s">
        <v>1556</v>
      </c>
      <c r="J157" s="23"/>
    </row>
    <row r="158" spans="1:10" ht="58" customHeight="1">
      <c r="A158" s="23">
        <v>154</v>
      </c>
      <c r="B158" s="23">
        <v>154</v>
      </c>
      <c r="C158" s="23" t="s">
        <v>468</v>
      </c>
      <c r="D158" s="24" t="s">
        <v>1395</v>
      </c>
      <c r="E158" s="25">
        <v>32999</v>
      </c>
      <c r="F158" s="24" t="s">
        <v>929</v>
      </c>
      <c r="G158" s="27" t="s">
        <v>739</v>
      </c>
      <c r="H158" s="28" t="s">
        <v>1090</v>
      </c>
      <c r="I158" s="28" t="s">
        <v>1557</v>
      </c>
      <c r="J158" s="23"/>
    </row>
    <row r="159" spans="1:10" ht="58" customHeight="1">
      <c r="A159" s="23">
        <v>155</v>
      </c>
      <c r="B159" s="23">
        <v>155</v>
      </c>
      <c r="C159" s="23" t="s">
        <v>469</v>
      </c>
      <c r="D159" s="24" t="s">
        <v>1395</v>
      </c>
      <c r="E159" s="25">
        <v>36163</v>
      </c>
      <c r="F159" s="24" t="s">
        <v>929</v>
      </c>
      <c r="G159" s="27" t="s">
        <v>740</v>
      </c>
      <c r="H159" s="28" t="s">
        <v>1091</v>
      </c>
      <c r="I159" s="28" t="s">
        <v>1558</v>
      </c>
      <c r="J159" s="23"/>
    </row>
    <row r="160" spans="1:10" ht="58" customHeight="1">
      <c r="A160" s="23">
        <v>156</v>
      </c>
      <c r="B160" s="23">
        <v>156</v>
      </c>
      <c r="C160" s="23" t="s">
        <v>470</v>
      </c>
      <c r="D160" s="24" t="s">
        <v>1395</v>
      </c>
      <c r="E160" s="25">
        <v>35367</v>
      </c>
      <c r="F160" s="24" t="s">
        <v>929</v>
      </c>
      <c r="G160" s="27" t="s">
        <v>741</v>
      </c>
      <c r="H160" s="28" t="s">
        <v>1092</v>
      </c>
      <c r="I160" s="28" t="s">
        <v>1559</v>
      </c>
      <c r="J160" s="23"/>
    </row>
    <row r="161" spans="1:10" ht="58" customHeight="1">
      <c r="A161" s="23">
        <v>157</v>
      </c>
      <c r="B161" s="23">
        <v>157</v>
      </c>
      <c r="C161" s="23" t="s">
        <v>471</v>
      </c>
      <c r="D161" s="24" t="s">
        <v>1395</v>
      </c>
      <c r="E161" s="25">
        <v>33218</v>
      </c>
      <c r="F161" s="24" t="s">
        <v>929</v>
      </c>
      <c r="G161" s="27" t="s">
        <v>742</v>
      </c>
      <c r="H161" s="28" t="s">
        <v>1093</v>
      </c>
      <c r="I161" s="28" t="s">
        <v>1560</v>
      </c>
      <c r="J161" s="23"/>
    </row>
    <row r="162" spans="1:10" ht="58" customHeight="1">
      <c r="A162" s="23">
        <v>158</v>
      </c>
      <c r="B162" s="23">
        <v>158</v>
      </c>
      <c r="C162" s="23" t="s">
        <v>134</v>
      </c>
      <c r="D162" s="24" t="s">
        <v>1395</v>
      </c>
      <c r="E162" s="25">
        <v>36623</v>
      </c>
      <c r="F162" s="24" t="s">
        <v>929</v>
      </c>
      <c r="G162" s="27" t="s">
        <v>135</v>
      </c>
      <c r="H162" s="28" t="s">
        <v>1094</v>
      </c>
      <c r="I162" s="28" t="s">
        <v>1561</v>
      </c>
      <c r="J162" s="23"/>
    </row>
    <row r="163" spans="1:10" ht="58" customHeight="1">
      <c r="A163" s="23">
        <v>159</v>
      </c>
      <c r="B163" s="23">
        <v>159</v>
      </c>
      <c r="C163" s="23" t="s">
        <v>136</v>
      </c>
      <c r="D163" s="24" t="s">
        <v>1395</v>
      </c>
      <c r="E163" s="25">
        <v>30483</v>
      </c>
      <c r="F163" s="24" t="s">
        <v>929</v>
      </c>
      <c r="G163" s="27" t="s">
        <v>137</v>
      </c>
      <c r="H163" s="28" t="s">
        <v>1095</v>
      </c>
      <c r="I163" s="28" t="s">
        <v>1562</v>
      </c>
      <c r="J163" s="23"/>
    </row>
    <row r="164" spans="1:10" ht="58" customHeight="1">
      <c r="A164" s="23">
        <v>160</v>
      </c>
      <c r="B164" s="23">
        <v>160</v>
      </c>
      <c r="C164" s="23" t="s">
        <v>138</v>
      </c>
      <c r="D164" s="24" t="s">
        <v>1395</v>
      </c>
      <c r="E164" s="25">
        <v>32272</v>
      </c>
      <c r="F164" s="24" t="s">
        <v>929</v>
      </c>
      <c r="G164" s="27" t="s">
        <v>139</v>
      </c>
      <c r="H164" s="28" t="s">
        <v>1096</v>
      </c>
      <c r="I164" s="28" t="s">
        <v>1563</v>
      </c>
      <c r="J164" s="23"/>
    </row>
    <row r="165" spans="1:10" ht="58" customHeight="1">
      <c r="A165" s="23">
        <v>161</v>
      </c>
      <c r="B165" s="23">
        <v>161</v>
      </c>
      <c r="C165" s="23" t="s">
        <v>140</v>
      </c>
      <c r="D165" s="24" t="s">
        <v>1395</v>
      </c>
      <c r="E165" s="25">
        <v>36312</v>
      </c>
      <c r="F165" s="24" t="s">
        <v>929</v>
      </c>
      <c r="G165" s="27" t="s">
        <v>141</v>
      </c>
      <c r="H165" s="28" t="s">
        <v>1097</v>
      </c>
      <c r="I165" s="28" t="s">
        <v>1564</v>
      </c>
      <c r="J165" s="23"/>
    </row>
    <row r="166" spans="1:10" ht="58" customHeight="1">
      <c r="A166" s="23">
        <v>162</v>
      </c>
      <c r="B166" s="23">
        <v>162</v>
      </c>
      <c r="C166" s="23" t="s">
        <v>142</v>
      </c>
      <c r="D166" s="24" t="s">
        <v>1395</v>
      </c>
      <c r="E166" s="25">
        <v>29892</v>
      </c>
      <c r="F166" s="24" t="s">
        <v>929</v>
      </c>
      <c r="G166" s="27" t="s">
        <v>143</v>
      </c>
      <c r="H166" s="28" t="s">
        <v>1098</v>
      </c>
      <c r="I166" s="28" t="s">
        <v>1565</v>
      </c>
      <c r="J166" s="23"/>
    </row>
    <row r="167" spans="1:10" ht="58" customHeight="1">
      <c r="A167" s="23">
        <v>163</v>
      </c>
      <c r="B167" s="23">
        <v>163</v>
      </c>
      <c r="C167" s="23" t="s">
        <v>472</v>
      </c>
      <c r="D167" s="24" t="s">
        <v>1395</v>
      </c>
      <c r="E167" s="25">
        <v>36912</v>
      </c>
      <c r="F167" s="24" t="s">
        <v>929</v>
      </c>
      <c r="G167" s="27" t="s">
        <v>743</v>
      </c>
      <c r="H167" s="28" t="s">
        <v>1099</v>
      </c>
      <c r="I167" s="28" t="s">
        <v>1566</v>
      </c>
      <c r="J167" s="23"/>
    </row>
    <row r="168" spans="1:10" ht="58" customHeight="1">
      <c r="A168" s="23">
        <v>164</v>
      </c>
      <c r="B168" s="23">
        <v>164</v>
      </c>
      <c r="C168" s="23" t="s">
        <v>144</v>
      </c>
      <c r="D168" s="24" t="s">
        <v>1395</v>
      </c>
      <c r="E168" s="25">
        <v>32599</v>
      </c>
      <c r="F168" s="24" t="s">
        <v>929</v>
      </c>
      <c r="G168" s="27" t="s">
        <v>145</v>
      </c>
      <c r="H168" s="28" t="s">
        <v>1100</v>
      </c>
      <c r="I168" s="28" t="s">
        <v>1567</v>
      </c>
      <c r="J168" s="23"/>
    </row>
    <row r="169" spans="1:10" ht="58" customHeight="1">
      <c r="A169" s="23">
        <v>165</v>
      </c>
      <c r="B169" s="23">
        <v>165</v>
      </c>
      <c r="C169" s="23" t="s">
        <v>473</v>
      </c>
      <c r="D169" s="24" t="s">
        <v>1395</v>
      </c>
      <c r="E169" s="25">
        <v>35787</v>
      </c>
      <c r="F169" s="24" t="s">
        <v>928</v>
      </c>
      <c r="G169" s="27" t="s">
        <v>744</v>
      </c>
      <c r="H169" s="28" t="s">
        <v>1101</v>
      </c>
      <c r="I169" s="28" t="s">
        <v>1568</v>
      </c>
      <c r="J169" s="23"/>
    </row>
    <row r="170" spans="1:10" ht="58" customHeight="1">
      <c r="A170" s="23">
        <v>166</v>
      </c>
      <c r="B170" s="23">
        <v>166</v>
      </c>
      <c r="C170" s="23" t="s">
        <v>474</v>
      </c>
      <c r="D170" s="24" t="s">
        <v>1395</v>
      </c>
      <c r="E170" s="25">
        <v>35165</v>
      </c>
      <c r="F170" s="24" t="s">
        <v>928</v>
      </c>
      <c r="G170" s="27" t="s">
        <v>745</v>
      </c>
      <c r="H170" s="28" t="s">
        <v>1102</v>
      </c>
      <c r="I170" s="28" t="s">
        <v>1569</v>
      </c>
      <c r="J170" s="23"/>
    </row>
    <row r="171" spans="1:10" ht="58" customHeight="1">
      <c r="A171" s="23">
        <v>167</v>
      </c>
      <c r="B171" s="23">
        <v>167</v>
      </c>
      <c r="C171" s="23" t="s">
        <v>146</v>
      </c>
      <c r="D171" s="24" t="s">
        <v>1395</v>
      </c>
      <c r="E171" s="25">
        <v>30534</v>
      </c>
      <c r="F171" s="24" t="s">
        <v>928</v>
      </c>
      <c r="G171" s="27" t="s">
        <v>147</v>
      </c>
      <c r="H171" s="28" t="s">
        <v>1103</v>
      </c>
      <c r="I171" s="28" t="s">
        <v>1570</v>
      </c>
      <c r="J171" s="23"/>
    </row>
    <row r="172" spans="1:10" ht="58" customHeight="1">
      <c r="A172" s="23">
        <v>168</v>
      </c>
      <c r="B172" s="23">
        <v>168</v>
      </c>
      <c r="C172" s="23" t="s">
        <v>475</v>
      </c>
      <c r="D172" s="24" t="s">
        <v>1396</v>
      </c>
      <c r="E172" s="25">
        <v>36239</v>
      </c>
      <c r="F172" s="24" t="s">
        <v>928</v>
      </c>
      <c r="G172" s="27" t="s">
        <v>746</v>
      </c>
      <c r="H172" s="28" t="s">
        <v>1104</v>
      </c>
      <c r="I172" s="28" t="s">
        <v>1571</v>
      </c>
      <c r="J172" s="23"/>
    </row>
    <row r="173" spans="1:10" ht="58" customHeight="1">
      <c r="A173" s="23">
        <v>169</v>
      </c>
      <c r="B173" s="23">
        <v>169</v>
      </c>
      <c r="C173" s="23" t="s">
        <v>148</v>
      </c>
      <c r="D173" s="24" t="s">
        <v>1395</v>
      </c>
      <c r="E173" s="25">
        <v>36047</v>
      </c>
      <c r="F173" s="24" t="s">
        <v>928</v>
      </c>
      <c r="G173" s="27" t="s">
        <v>149</v>
      </c>
      <c r="H173" s="28" t="s">
        <v>1105</v>
      </c>
      <c r="I173" s="28" t="s">
        <v>1572</v>
      </c>
      <c r="J173" s="23"/>
    </row>
    <row r="174" spans="1:10" ht="58" customHeight="1">
      <c r="A174" s="23">
        <v>170</v>
      </c>
      <c r="B174" s="23">
        <v>170</v>
      </c>
      <c r="C174" s="23" t="s">
        <v>476</v>
      </c>
      <c r="D174" s="24" t="s">
        <v>1395</v>
      </c>
      <c r="E174" s="25">
        <v>35142</v>
      </c>
      <c r="F174" s="24" t="s">
        <v>928</v>
      </c>
      <c r="G174" s="27" t="s">
        <v>747</v>
      </c>
      <c r="H174" s="28" t="s">
        <v>1106</v>
      </c>
      <c r="I174" s="28" t="s">
        <v>1573</v>
      </c>
      <c r="J174" s="23"/>
    </row>
    <row r="175" spans="1:10" ht="58" customHeight="1">
      <c r="A175" s="23">
        <v>171</v>
      </c>
      <c r="B175" s="23">
        <v>171</v>
      </c>
      <c r="C175" s="23" t="s">
        <v>477</v>
      </c>
      <c r="D175" s="24" t="s">
        <v>1395</v>
      </c>
      <c r="E175" s="25">
        <v>35348</v>
      </c>
      <c r="F175" s="24" t="s">
        <v>928</v>
      </c>
      <c r="G175" s="27" t="s">
        <v>748</v>
      </c>
      <c r="H175" s="28" t="s">
        <v>1107</v>
      </c>
      <c r="I175" s="28" t="s">
        <v>1574</v>
      </c>
      <c r="J175" s="23"/>
    </row>
    <row r="176" spans="1:10" ht="58" customHeight="1">
      <c r="A176" s="23">
        <v>172</v>
      </c>
      <c r="B176" s="23">
        <v>172</v>
      </c>
      <c r="C176" s="23" t="s">
        <v>478</v>
      </c>
      <c r="D176" s="24" t="s">
        <v>1395</v>
      </c>
      <c r="E176" s="25">
        <v>36596</v>
      </c>
      <c r="F176" s="24" t="s">
        <v>928</v>
      </c>
      <c r="G176" s="27" t="s">
        <v>749</v>
      </c>
      <c r="H176" s="28" t="s">
        <v>1108</v>
      </c>
      <c r="I176" s="28" t="s">
        <v>1575</v>
      </c>
      <c r="J176" s="23"/>
    </row>
    <row r="177" spans="1:10" ht="58" customHeight="1">
      <c r="A177" s="23">
        <v>173</v>
      </c>
      <c r="B177" s="23">
        <v>173</v>
      </c>
      <c r="C177" s="23" t="s">
        <v>479</v>
      </c>
      <c r="D177" s="24" t="s">
        <v>1395</v>
      </c>
      <c r="E177" s="25">
        <v>34112</v>
      </c>
      <c r="F177" s="24" t="s">
        <v>928</v>
      </c>
      <c r="G177" s="27" t="s">
        <v>750</v>
      </c>
      <c r="H177" s="28" t="s">
        <v>1109</v>
      </c>
      <c r="I177" s="28" t="s">
        <v>1576</v>
      </c>
      <c r="J177" s="23"/>
    </row>
    <row r="178" spans="1:10" ht="58" customHeight="1">
      <c r="A178" s="23">
        <v>174</v>
      </c>
      <c r="B178" s="23">
        <v>174</v>
      </c>
      <c r="C178" s="23" t="s">
        <v>150</v>
      </c>
      <c r="D178" s="24" t="s">
        <v>1395</v>
      </c>
      <c r="E178" s="25">
        <v>30767</v>
      </c>
      <c r="F178" s="24" t="s">
        <v>928</v>
      </c>
      <c r="G178" s="27" t="s">
        <v>151</v>
      </c>
      <c r="H178" s="28" t="s">
        <v>1110</v>
      </c>
      <c r="I178" s="28" t="s">
        <v>1577</v>
      </c>
      <c r="J178" s="23"/>
    </row>
    <row r="179" spans="1:10" ht="58" customHeight="1">
      <c r="A179" s="23">
        <v>175</v>
      </c>
      <c r="B179" s="23">
        <v>175</v>
      </c>
      <c r="C179" s="23" t="s">
        <v>480</v>
      </c>
      <c r="D179" s="24" t="s">
        <v>1395</v>
      </c>
      <c r="E179" s="25">
        <v>36701</v>
      </c>
      <c r="F179" s="24" t="s">
        <v>928</v>
      </c>
      <c r="G179" s="27" t="s">
        <v>751</v>
      </c>
      <c r="H179" s="28" t="s">
        <v>1111</v>
      </c>
      <c r="I179" s="28" t="s">
        <v>1578</v>
      </c>
      <c r="J179" s="23"/>
    </row>
    <row r="180" spans="1:10" ht="58" customHeight="1">
      <c r="A180" s="23">
        <v>176</v>
      </c>
      <c r="B180" s="23">
        <v>176</v>
      </c>
      <c r="C180" s="23" t="s">
        <v>481</v>
      </c>
      <c r="D180" s="24" t="s">
        <v>1395</v>
      </c>
      <c r="E180" s="25">
        <v>30589</v>
      </c>
      <c r="F180" s="24" t="s">
        <v>928</v>
      </c>
      <c r="G180" s="27" t="s">
        <v>752</v>
      </c>
      <c r="H180" s="28" t="s">
        <v>1112</v>
      </c>
      <c r="I180" s="28" t="s">
        <v>1579</v>
      </c>
      <c r="J180" s="23"/>
    </row>
    <row r="181" spans="1:10" ht="58" customHeight="1">
      <c r="A181" s="23">
        <v>177</v>
      </c>
      <c r="B181" s="23">
        <v>177</v>
      </c>
      <c r="C181" s="23" t="s">
        <v>482</v>
      </c>
      <c r="D181" s="24" t="s">
        <v>1395</v>
      </c>
      <c r="E181" s="25">
        <v>31578</v>
      </c>
      <c r="F181" s="24" t="s">
        <v>928</v>
      </c>
      <c r="G181" s="27" t="s">
        <v>753</v>
      </c>
      <c r="H181" s="28" t="s">
        <v>1113</v>
      </c>
      <c r="I181" s="28" t="s">
        <v>1580</v>
      </c>
      <c r="J181" s="23"/>
    </row>
    <row r="182" spans="1:10" ht="58" customHeight="1">
      <c r="A182" s="23">
        <v>178</v>
      </c>
      <c r="B182" s="23">
        <v>178</v>
      </c>
      <c r="C182" s="23" t="s">
        <v>483</v>
      </c>
      <c r="D182" s="24" t="s">
        <v>1395</v>
      </c>
      <c r="E182" s="25">
        <v>35065</v>
      </c>
      <c r="F182" s="24" t="s">
        <v>928</v>
      </c>
      <c r="G182" s="27" t="s">
        <v>754</v>
      </c>
      <c r="H182" s="28" t="s">
        <v>1114</v>
      </c>
      <c r="I182" s="28" t="s">
        <v>1581</v>
      </c>
      <c r="J182" s="23"/>
    </row>
    <row r="183" spans="1:10" ht="58" customHeight="1">
      <c r="A183" s="23">
        <v>179</v>
      </c>
      <c r="B183" s="23">
        <v>179</v>
      </c>
      <c r="C183" s="23" t="s">
        <v>484</v>
      </c>
      <c r="D183" s="24" t="s">
        <v>1395</v>
      </c>
      <c r="E183" s="25">
        <v>30440</v>
      </c>
      <c r="F183" s="24" t="s">
        <v>928</v>
      </c>
      <c r="G183" s="27" t="s">
        <v>755</v>
      </c>
      <c r="H183" s="28" t="s">
        <v>1115</v>
      </c>
      <c r="I183" s="28" t="s">
        <v>1582</v>
      </c>
      <c r="J183" s="23"/>
    </row>
    <row r="184" spans="1:10" ht="58" customHeight="1">
      <c r="A184" s="23">
        <v>180</v>
      </c>
      <c r="B184" s="23">
        <v>180</v>
      </c>
      <c r="C184" s="23" t="s">
        <v>485</v>
      </c>
      <c r="D184" s="24" t="s">
        <v>1395</v>
      </c>
      <c r="E184" s="25">
        <v>30383</v>
      </c>
      <c r="F184" s="24" t="s">
        <v>928</v>
      </c>
      <c r="G184" s="27" t="s">
        <v>756</v>
      </c>
      <c r="H184" s="28" t="s">
        <v>1116</v>
      </c>
      <c r="I184" s="28" t="s">
        <v>1583</v>
      </c>
      <c r="J184" s="23"/>
    </row>
    <row r="185" spans="1:10" ht="58" customHeight="1">
      <c r="A185" s="23">
        <v>181</v>
      </c>
      <c r="B185" s="23">
        <v>181</v>
      </c>
      <c r="C185" s="23" t="s">
        <v>486</v>
      </c>
      <c r="D185" s="24" t="s">
        <v>1395</v>
      </c>
      <c r="E185" s="25">
        <v>33284</v>
      </c>
      <c r="F185" s="24" t="s">
        <v>928</v>
      </c>
      <c r="G185" s="27" t="s">
        <v>757</v>
      </c>
      <c r="H185" s="28" t="s">
        <v>1117</v>
      </c>
      <c r="I185" s="28" t="s">
        <v>1584</v>
      </c>
      <c r="J185" s="23"/>
    </row>
    <row r="186" spans="1:10" ht="58" customHeight="1">
      <c r="A186" s="23">
        <v>182</v>
      </c>
      <c r="B186" s="23">
        <v>182</v>
      </c>
      <c r="C186" s="23" t="s">
        <v>487</v>
      </c>
      <c r="D186" s="24" t="s">
        <v>1395</v>
      </c>
      <c r="E186" s="25">
        <v>31300</v>
      </c>
      <c r="F186" s="24" t="s">
        <v>928</v>
      </c>
      <c r="G186" s="27" t="s">
        <v>758</v>
      </c>
      <c r="H186" s="28" t="s">
        <v>1118</v>
      </c>
      <c r="I186" s="28" t="s">
        <v>1585</v>
      </c>
      <c r="J186" s="23"/>
    </row>
    <row r="187" spans="1:10" ht="58" customHeight="1">
      <c r="A187" s="23">
        <v>183</v>
      </c>
      <c r="B187" s="23">
        <v>183</v>
      </c>
      <c r="C187" s="23" t="s">
        <v>488</v>
      </c>
      <c r="D187" s="24" t="s">
        <v>1395</v>
      </c>
      <c r="E187" s="25">
        <v>28279</v>
      </c>
      <c r="F187" s="24" t="s">
        <v>928</v>
      </c>
      <c r="G187" s="27" t="s">
        <v>759</v>
      </c>
      <c r="H187" s="28" t="s">
        <v>1119</v>
      </c>
      <c r="I187" s="28" t="s">
        <v>1586</v>
      </c>
      <c r="J187" s="23"/>
    </row>
    <row r="188" spans="1:10" ht="58" customHeight="1">
      <c r="A188" s="23">
        <v>184</v>
      </c>
      <c r="B188" s="23">
        <v>184</v>
      </c>
      <c r="C188" s="23" t="s">
        <v>489</v>
      </c>
      <c r="D188" s="24" t="s">
        <v>1395</v>
      </c>
      <c r="E188" s="25">
        <v>31246</v>
      </c>
      <c r="F188" s="24" t="s">
        <v>928</v>
      </c>
      <c r="G188" s="27" t="s">
        <v>760</v>
      </c>
      <c r="H188" s="28" t="s">
        <v>1120</v>
      </c>
      <c r="I188" s="28" t="s">
        <v>1587</v>
      </c>
      <c r="J188" s="23"/>
    </row>
    <row r="189" spans="1:10" ht="58" customHeight="1">
      <c r="A189" s="23">
        <v>185</v>
      </c>
      <c r="B189" s="23">
        <v>185</v>
      </c>
      <c r="C189" s="23" t="s">
        <v>490</v>
      </c>
      <c r="D189" s="24" t="s">
        <v>1395</v>
      </c>
      <c r="E189" s="25">
        <v>32357</v>
      </c>
      <c r="F189" s="24" t="s">
        <v>928</v>
      </c>
      <c r="G189" s="27" t="s">
        <v>761</v>
      </c>
      <c r="H189" s="28" t="s">
        <v>1121</v>
      </c>
      <c r="I189" s="28" t="s">
        <v>1588</v>
      </c>
      <c r="J189" s="23"/>
    </row>
    <row r="190" spans="1:10" ht="58" customHeight="1">
      <c r="A190" s="23">
        <v>186</v>
      </c>
      <c r="B190" s="23">
        <v>186</v>
      </c>
      <c r="C190" s="23" t="s">
        <v>491</v>
      </c>
      <c r="D190" s="24" t="s">
        <v>1395</v>
      </c>
      <c r="E190" s="25">
        <v>36321</v>
      </c>
      <c r="F190" s="24" t="s">
        <v>928</v>
      </c>
      <c r="G190" s="27" t="s">
        <v>762</v>
      </c>
      <c r="H190" s="28" t="s">
        <v>1122</v>
      </c>
      <c r="I190" s="28" t="s">
        <v>1589</v>
      </c>
      <c r="J190" s="23"/>
    </row>
    <row r="191" spans="1:10" ht="58" customHeight="1">
      <c r="A191" s="23">
        <v>187</v>
      </c>
      <c r="B191" s="23">
        <v>187</v>
      </c>
      <c r="C191" s="23" t="s">
        <v>492</v>
      </c>
      <c r="D191" s="24" t="s">
        <v>1395</v>
      </c>
      <c r="E191" s="25">
        <v>30505</v>
      </c>
      <c r="F191" s="24" t="s">
        <v>928</v>
      </c>
      <c r="G191" s="27" t="s">
        <v>763</v>
      </c>
      <c r="H191" s="28" t="s">
        <v>1123</v>
      </c>
      <c r="I191" s="28" t="s">
        <v>1590</v>
      </c>
      <c r="J191" s="23"/>
    </row>
    <row r="192" spans="1:10" ht="58" customHeight="1">
      <c r="A192" s="23">
        <v>188</v>
      </c>
      <c r="B192" s="23">
        <v>188</v>
      </c>
      <c r="C192" s="23" t="s">
        <v>493</v>
      </c>
      <c r="D192" s="24" t="s">
        <v>1395</v>
      </c>
      <c r="E192" s="25">
        <v>33733</v>
      </c>
      <c r="F192" s="24" t="s">
        <v>928</v>
      </c>
      <c r="G192" s="27" t="s">
        <v>764</v>
      </c>
      <c r="H192" s="28" t="s">
        <v>1124</v>
      </c>
      <c r="I192" s="28" t="s">
        <v>1591</v>
      </c>
      <c r="J192" s="23"/>
    </row>
    <row r="193" spans="1:10" ht="58" customHeight="1">
      <c r="A193" s="23">
        <v>189</v>
      </c>
      <c r="B193" s="23">
        <v>189</v>
      </c>
      <c r="C193" s="23" t="s">
        <v>494</v>
      </c>
      <c r="D193" s="24" t="s">
        <v>1395</v>
      </c>
      <c r="E193" s="25">
        <v>36526</v>
      </c>
      <c r="F193" s="24" t="s">
        <v>928</v>
      </c>
      <c r="G193" s="27" t="s">
        <v>765</v>
      </c>
      <c r="H193" s="28" t="s">
        <v>1125</v>
      </c>
      <c r="I193" s="28" t="s">
        <v>1592</v>
      </c>
      <c r="J193" s="23"/>
    </row>
    <row r="194" spans="1:10" ht="58" customHeight="1">
      <c r="A194" s="23">
        <v>190</v>
      </c>
      <c r="B194" s="23">
        <v>190</v>
      </c>
      <c r="C194" s="23" t="s">
        <v>495</v>
      </c>
      <c r="D194" s="24" t="s">
        <v>1395</v>
      </c>
      <c r="E194" s="25">
        <v>32301</v>
      </c>
      <c r="F194" s="24" t="s">
        <v>928</v>
      </c>
      <c r="G194" s="27" t="s">
        <v>766</v>
      </c>
      <c r="H194" s="28" t="s">
        <v>1126</v>
      </c>
      <c r="I194" s="28" t="s">
        <v>1593</v>
      </c>
      <c r="J194" s="23"/>
    </row>
    <row r="195" spans="1:10" ht="58" customHeight="1">
      <c r="A195" s="23">
        <v>191</v>
      </c>
      <c r="B195" s="23">
        <v>191</v>
      </c>
      <c r="C195" s="23" t="s">
        <v>496</v>
      </c>
      <c r="D195" s="24" t="s">
        <v>1395</v>
      </c>
      <c r="E195" s="25">
        <v>32486</v>
      </c>
      <c r="F195" s="24" t="s">
        <v>928</v>
      </c>
      <c r="G195" s="27" t="s">
        <v>767</v>
      </c>
      <c r="H195" s="28" t="s">
        <v>1127</v>
      </c>
      <c r="I195" s="28" t="s">
        <v>1594</v>
      </c>
      <c r="J195" s="23"/>
    </row>
    <row r="196" spans="1:10" ht="58" customHeight="1">
      <c r="A196" s="23">
        <v>192</v>
      </c>
      <c r="B196" s="23">
        <v>192</v>
      </c>
      <c r="C196" s="23" t="s">
        <v>497</v>
      </c>
      <c r="D196" s="24" t="s">
        <v>1395</v>
      </c>
      <c r="E196" s="25">
        <v>32564</v>
      </c>
      <c r="F196" s="24" t="s">
        <v>928</v>
      </c>
      <c r="G196" s="27" t="s">
        <v>768</v>
      </c>
      <c r="H196" s="28" t="s">
        <v>1128</v>
      </c>
      <c r="I196" s="28" t="s">
        <v>1595</v>
      </c>
      <c r="J196" s="23"/>
    </row>
    <row r="197" spans="1:10" ht="58" customHeight="1">
      <c r="A197" s="23">
        <v>193</v>
      </c>
      <c r="B197" s="23">
        <v>193</v>
      </c>
      <c r="C197" s="23" t="s">
        <v>498</v>
      </c>
      <c r="D197" s="24" t="s">
        <v>1395</v>
      </c>
      <c r="E197" s="25">
        <v>30834</v>
      </c>
      <c r="F197" s="24" t="s">
        <v>928</v>
      </c>
      <c r="G197" s="27" t="s">
        <v>769</v>
      </c>
      <c r="H197" s="28" t="s">
        <v>1129</v>
      </c>
      <c r="I197" s="28" t="s">
        <v>1596</v>
      </c>
      <c r="J197" s="23"/>
    </row>
    <row r="198" spans="1:10" ht="58" customHeight="1">
      <c r="A198" s="23">
        <v>194</v>
      </c>
      <c r="B198" s="23">
        <v>194</v>
      </c>
      <c r="C198" s="23" t="s">
        <v>499</v>
      </c>
      <c r="D198" s="24" t="s">
        <v>1395</v>
      </c>
      <c r="E198" s="25">
        <v>36678</v>
      </c>
      <c r="F198" s="24" t="s">
        <v>928</v>
      </c>
      <c r="G198" s="27" t="s">
        <v>770</v>
      </c>
      <c r="H198" s="28" t="s">
        <v>1130</v>
      </c>
      <c r="I198" s="28" t="s">
        <v>1597</v>
      </c>
      <c r="J198" s="23"/>
    </row>
    <row r="199" spans="1:10" ht="58" customHeight="1">
      <c r="A199" s="23">
        <v>195</v>
      </c>
      <c r="B199" s="23">
        <v>195</v>
      </c>
      <c r="C199" s="23" t="s">
        <v>500</v>
      </c>
      <c r="D199" s="24" t="s">
        <v>1395</v>
      </c>
      <c r="E199" s="25">
        <v>31539</v>
      </c>
      <c r="F199" s="24" t="s">
        <v>928</v>
      </c>
      <c r="G199" s="27" t="s">
        <v>771</v>
      </c>
      <c r="H199" s="28" t="s">
        <v>1131</v>
      </c>
      <c r="I199" s="28" t="s">
        <v>1598</v>
      </c>
      <c r="J199" s="23"/>
    </row>
    <row r="200" spans="1:10" ht="58" customHeight="1">
      <c r="A200" s="23">
        <v>196</v>
      </c>
      <c r="B200" s="23">
        <v>196</v>
      </c>
      <c r="C200" s="23" t="s">
        <v>501</v>
      </c>
      <c r="D200" s="24" t="s">
        <v>1395</v>
      </c>
      <c r="E200" s="25">
        <v>36331</v>
      </c>
      <c r="F200" s="24" t="s">
        <v>928</v>
      </c>
      <c r="G200" s="27" t="s">
        <v>772</v>
      </c>
      <c r="H200" s="28" t="s">
        <v>1132</v>
      </c>
      <c r="I200" s="28" t="s">
        <v>1599</v>
      </c>
      <c r="J200" s="23"/>
    </row>
    <row r="201" spans="1:10" ht="58" customHeight="1">
      <c r="A201" s="23">
        <v>197</v>
      </c>
      <c r="B201" s="23">
        <v>197</v>
      </c>
      <c r="C201" s="23" t="s">
        <v>502</v>
      </c>
      <c r="D201" s="24" t="s">
        <v>1395</v>
      </c>
      <c r="E201" s="25">
        <v>36952</v>
      </c>
      <c r="F201" s="24" t="s">
        <v>928</v>
      </c>
      <c r="G201" s="27" t="s">
        <v>773</v>
      </c>
      <c r="H201" s="28" t="s">
        <v>1133</v>
      </c>
      <c r="I201" s="28" t="s">
        <v>1600</v>
      </c>
      <c r="J201" s="23"/>
    </row>
    <row r="202" spans="1:10" ht="58" customHeight="1">
      <c r="A202" s="23">
        <v>198</v>
      </c>
      <c r="B202" s="23">
        <v>198</v>
      </c>
      <c r="C202" s="23" t="s">
        <v>503</v>
      </c>
      <c r="D202" s="24" t="s">
        <v>1395</v>
      </c>
      <c r="E202" s="25">
        <v>34043</v>
      </c>
      <c r="F202" s="24" t="s">
        <v>928</v>
      </c>
      <c r="G202" s="27" t="s">
        <v>774</v>
      </c>
      <c r="H202" s="28" t="s">
        <v>1134</v>
      </c>
      <c r="I202" s="28" t="s">
        <v>1601</v>
      </c>
      <c r="J202" s="23"/>
    </row>
    <row r="203" spans="1:10" ht="58" customHeight="1">
      <c r="A203" s="23">
        <v>199</v>
      </c>
      <c r="B203" s="23">
        <v>199</v>
      </c>
      <c r="C203" s="23" t="s">
        <v>504</v>
      </c>
      <c r="D203" s="24" t="s">
        <v>1395</v>
      </c>
      <c r="E203" s="25">
        <v>30933</v>
      </c>
      <c r="F203" s="24" t="s">
        <v>929</v>
      </c>
      <c r="G203" s="27" t="s">
        <v>775</v>
      </c>
      <c r="H203" s="28" t="s">
        <v>1135</v>
      </c>
      <c r="I203" s="28" t="s">
        <v>1602</v>
      </c>
      <c r="J203" s="23"/>
    </row>
    <row r="204" spans="1:10" ht="58" customHeight="1">
      <c r="A204" s="23">
        <v>200</v>
      </c>
      <c r="B204" s="23">
        <v>200</v>
      </c>
      <c r="C204" s="23" t="s">
        <v>505</v>
      </c>
      <c r="D204" s="24" t="s">
        <v>1395</v>
      </c>
      <c r="E204" s="25">
        <v>32882</v>
      </c>
      <c r="F204" s="24" t="s">
        <v>929</v>
      </c>
      <c r="G204" s="27" t="s">
        <v>776</v>
      </c>
      <c r="H204" s="28" t="s">
        <v>1136</v>
      </c>
      <c r="I204" s="28" t="s">
        <v>1603</v>
      </c>
      <c r="J204" s="23"/>
    </row>
    <row r="205" spans="1:10" ht="58" customHeight="1">
      <c r="A205" s="23">
        <v>201</v>
      </c>
      <c r="B205" s="23">
        <v>201</v>
      </c>
      <c r="C205" s="23" t="s">
        <v>506</v>
      </c>
      <c r="D205" s="24" t="s">
        <v>1395</v>
      </c>
      <c r="E205" s="25">
        <v>32299</v>
      </c>
      <c r="F205" s="24" t="s">
        <v>929</v>
      </c>
      <c r="G205" s="27" t="s">
        <v>777</v>
      </c>
      <c r="H205" s="28" t="s">
        <v>1137</v>
      </c>
      <c r="I205" s="28" t="s">
        <v>1604</v>
      </c>
      <c r="J205" s="23"/>
    </row>
    <row r="206" spans="1:10" ht="58" customHeight="1">
      <c r="A206" s="23">
        <v>202</v>
      </c>
      <c r="B206" s="23">
        <v>202</v>
      </c>
      <c r="C206" s="23" t="s">
        <v>507</v>
      </c>
      <c r="D206" s="24" t="s">
        <v>1395</v>
      </c>
      <c r="E206" s="25">
        <v>34728</v>
      </c>
      <c r="F206" s="24" t="s">
        <v>929</v>
      </c>
      <c r="G206" s="27" t="s">
        <v>778</v>
      </c>
      <c r="H206" s="28" t="s">
        <v>1138</v>
      </c>
      <c r="I206" s="28" t="s">
        <v>1605</v>
      </c>
      <c r="J206" s="23"/>
    </row>
    <row r="207" spans="1:10" ht="58" customHeight="1">
      <c r="A207" s="23">
        <v>203</v>
      </c>
      <c r="B207" s="23">
        <v>203</v>
      </c>
      <c r="C207" s="23" t="s">
        <v>508</v>
      </c>
      <c r="D207" s="24" t="s">
        <v>1395</v>
      </c>
      <c r="E207" s="25">
        <v>30868</v>
      </c>
      <c r="F207" s="24" t="s">
        <v>929</v>
      </c>
      <c r="G207" s="27" t="s">
        <v>779</v>
      </c>
      <c r="H207" s="28" t="s">
        <v>1139</v>
      </c>
      <c r="I207" s="28" t="s">
        <v>1606</v>
      </c>
      <c r="J207" s="23"/>
    </row>
    <row r="208" spans="1:10" ht="58" customHeight="1">
      <c r="A208" s="23">
        <v>204</v>
      </c>
      <c r="B208" s="23">
        <v>204</v>
      </c>
      <c r="C208" s="23" t="s">
        <v>509</v>
      </c>
      <c r="D208" s="24" t="s">
        <v>1395</v>
      </c>
      <c r="E208" s="25">
        <v>35323</v>
      </c>
      <c r="F208" s="24" t="s">
        <v>929</v>
      </c>
      <c r="G208" s="27" t="s">
        <v>780</v>
      </c>
      <c r="H208" s="28" t="s">
        <v>1140</v>
      </c>
      <c r="I208" s="28" t="s">
        <v>1607</v>
      </c>
      <c r="J208" s="23"/>
    </row>
    <row r="209" spans="1:10" ht="58" customHeight="1">
      <c r="A209" s="23">
        <v>205</v>
      </c>
      <c r="B209" s="23">
        <v>205</v>
      </c>
      <c r="C209" s="23" t="s">
        <v>510</v>
      </c>
      <c r="D209" s="24" t="s">
        <v>1395</v>
      </c>
      <c r="E209" s="25">
        <v>32490</v>
      </c>
      <c r="F209" s="24" t="s">
        <v>929</v>
      </c>
      <c r="G209" s="27" t="s">
        <v>781</v>
      </c>
      <c r="H209" s="28" t="s">
        <v>1141</v>
      </c>
      <c r="I209" s="28" t="s">
        <v>1608</v>
      </c>
      <c r="J209" s="23"/>
    </row>
    <row r="210" spans="1:10" ht="58" customHeight="1">
      <c r="A210" s="23">
        <v>206</v>
      </c>
      <c r="B210" s="23">
        <v>206</v>
      </c>
      <c r="C210" s="23" t="s">
        <v>511</v>
      </c>
      <c r="D210" s="24" t="s">
        <v>1395</v>
      </c>
      <c r="E210" s="25">
        <v>35887</v>
      </c>
      <c r="F210" s="24" t="s">
        <v>929</v>
      </c>
      <c r="G210" s="27" t="s">
        <v>782</v>
      </c>
      <c r="H210" s="28" t="s">
        <v>1142</v>
      </c>
      <c r="I210" s="28" t="s">
        <v>1609</v>
      </c>
      <c r="J210" s="23"/>
    </row>
    <row r="211" spans="1:10" ht="58" customHeight="1">
      <c r="A211" s="23">
        <v>207</v>
      </c>
      <c r="B211" s="23">
        <v>207</v>
      </c>
      <c r="C211" s="23" t="s">
        <v>512</v>
      </c>
      <c r="D211" s="24" t="s">
        <v>1395</v>
      </c>
      <c r="E211" s="25">
        <v>36313</v>
      </c>
      <c r="F211" s="24" t="s">
        <v>929</v>
      </c>
      <c r="G211" s="27" t="s">
        <v>783</v>
      </c>
      <c r="H211" s="28" t="s">
        <v>1143</v>
      </c>
      <c r="I211" s="28" t="s">
        <v>1610</v>
      </c>
      <c r="J211" s="23"/>
    </row>
    <row r="212" spans="1:10" ht="58" customHeight="1">
      <c r="A212" s="23">
        <v>208</v>
      </c>
      <c r="B212" s="23">
        <v>208</v>
      </c>
      <c r="C212" s="23" t="s">
        <v>513</v>
      </c>
      <c r="D212" s="24" t="s">
        <v>1396</v>
      </c>
      <c r="E212" s="25">
        <v>35688</v>
      </c>
      <c r="F212" s="24" t="s">
        <v>929</v>
      </c>
      <c r="G212" s="27" t="s">
        <v>784</v>
      </c>
      <c r="H212" s="28" t="s">
        <v>1144</v>
      </c>
      <c r="I212" s="28" t="s">
        <v>1611</v>
      </c>
      <c r="J212" s="23"/>
    </row>
    <row r="213" spans="1:10" ht="58" customHeight="1">
      <c r="A213" s="23">
        <v>209</v>
      </c>
      <c r="B213" s="23">
        <v>209</v>
      </c>
      <c r="C213" s="23" t="s">
        <v>514</v>
      </c>
      <c r="D213" s="24" t="s">
        <v>1395</v>
      </c>
      <c r="E213" s="25">
        <v>33833</v>
      </c>
      <c r="F213" s="24" t="s">
        <v>929</v>
      </c>
      <c r="G213" s="27" t="s">
        <v>785</v>
      </c>
      <c r="H213" s="28" t="s">
        <v>1145</v>
      </c>
      <c r="I213" s="28" t="s">
        <v>1612</v>
      </c>
      <c r="J213" s="23"/>
    </row>
    <row r="214" spans="1:10" ht="58" customHeight="1">
      <c r="A214" s="23">
        <v>210</v>
      </c>
      <c r="B214" s="23">
        <v>210</v>
      </c>
      <c r="C214" s="23" t="s">
        <v>515</v>
      </c>
      <c r="D214" s="24" t="s">
        <v>1395</v>
      </c>
      <c r="E214" s="25">
        <v>34100</v>
      </c>
      <c r="F214" s="24" t="s">
        <v>929</v>
      </c>
      <c r="G214" s="27" t="s">
        <v>786</v>
      </c>
      <c r="H214" s="28" t="s">
        <v>1146</v>
      </c>
      <c r="I214" s="28" t="s">
        <v>1613</v>
      </c>
      <c r="J214" s="23"/>
    </row>
    <row r="215" spans="1:10" ht="58" customHeight="1">
      <c r="A215" s="23">
        <v>211</v>
      </c>
      <c r="B215" s="23">
        <v>211</v>
      </c>
      <c r="C215" s="23" t="s">
        <v>152</v>
      </c>
      <c r="D215" s="24" t="s">
        <v>1395</v>
      </c>
      <c r="E215" s="25">
        <v>35798</v>
      </c>
      <c r="F215" s="24" t="s">
        <v>929</v>
      </c>
      <c r="G215" s="27" t="s">
        <v>153</v>
      </c>
      <c r="H215" s="28" t="s">
        <v>1147</v>
      </c>
      <c r="I215" s="28" t="s">
        <v>1614</v>
      </c>
      <c r="J215" s="23"/>
    </row>
    <row r="216" spans="1:10" ht="58" customHeight="1">
      <c r="A216" s="23">
        <v>212</v>
      </c>
      <c r="B216" s="23">
        <v>212</v>
      </c>
      <c r="C216" s="23" t="s">
        <v>154</v>
      </c>
      <c r="D216" s="24" t="s">
        <v>1395</v>
      </c>
      <c r="E216" s="25">
        <v>32984</v>
      </c>
      <c r="F216" s="24" t="s">
        <v>929</v>
      </c>
      <c r="G216" s="27" t="s">
        <v>155</v>
      </c>
      <c r="H216" s="28" t="s">
        <v>1148</v>
      </c>
      <c r="I216" s="28" t="s">
        <v>1615</v>
      </c>
      <c r="J216" s="23"/>
    </row>
    <row r="217" spans="1:10" ht="58" customHeight="1">
      <c r="A217" s="23">
        <v>213</v>
      </c>
      <c r="B217" s="23">
        <v>213</v>
      </c>
      <c r="C217" s="23" t="s">
        <v>156</v>
      </c>
      <c r="D217" s="24" t="s">
        <v>1396</v>
      </c>
      <c r="E217" s="25">
        <v>31430</v>
      </c>
      <c r="F217" s="24" t="s">
        <v>929</v>
      </c>
      <c r="G217" s="27" t="s">
        <v>157</v>
      </c>
      <c r="H217" s="28" t="s">
        <v>1149</v>
      </c>
      <c r="I217" s="28" t="s">
        <v>1616</v>
      </c>
      <c r="J217" s="23"/>
    </row>
    <row r="218" spans="1:10" ht="58" customHeight="1">
      <c r="A218" s="23">
        <v>214</v>
      </c>
      <c r="B218" s="23">
        <v>214</v>
      </c>
      <c r="C218" s="23" t="s">
        <v>516</v>
      </c>
      <c r="D218" s="24" t="s">
        <v>1395</v>
      </c>
      <c r="E218" s="25">
        <v>32973</v>
      </c>
      <c r="F218" s="24" t="s">
        <v>929</v>
      </c>
      <c r="G218" s="27" t="s">
        <v>787</v>
      </c>
      <c r="H218" s="28" t="s">
        <v>1150</v>
      </c>
      <c r="I218" s="28" t="s">
        <v>1617</v>
      </c>
      <c r="J218" s="23"/>
    </row>
    <row r="219" spans="1:10" ht="58" customHeight="1">
      <c r="A219" s="23">
        <v>215</v>
      </c>
      <c r="B219" s="23">
        <v>215</v>
      </c>
      <c r="C219" s="23" t="s">
        <v>517</v>
      </c>
      <c r="D219" s="24" t="s">
        <v>1396</v>
      </c>
      <c r="E219" s="25">
        <v>36386</v>
      </c>
      <c r="F219" s="24" t="s">
        <v>929</v>
      </c>
      <c r="G219" s="27" t="s">
        <v>788</v>
      </c>
      <c r="H219" s="28" t="s">
        <v>1151</v>
      </c>
      <c r="I219" s="28" t="s">
        <v>1618</v>
      </c>
      <c r="J219" s="23"/>
    </row>
    <row r="220" spans="1:10" ht="58" customHeight="1">
      <c r="A220" s="23">
        <v>216</v>
      </c>
      <c r="B220" s="23">
        <v>216</v>
      </c>
      <c r="C220" s="23" t="s">
        <v>518</v>
      </c>
      <c r="D220" s="24" t="s">
        <v>1395</v>
      </c>
      <c r="E220" s="25">
        <v>35133</v>
      </c>
      <c r="F220" s="24" t="s">
        <v>929</v>
      </c>
      <c r="G220" s="27" t="s">
        <v>789</v>
      </c>
      <c r="H220" s="28" t="s">
        <v>1152</v>
      </c>
      <c r="I220" s="28" t="s">
        <v>1619</v>
      </c>
      <c r="J220" s="23"/>
    </row>
    <row r="221" spans="1:10" ht="58" customHeight="1">
      <c r="A221" s="23">
        <v>217</v>
      </c>
      <c r="B221" s="23">
        <v>217</v>
      </c>
      <c r="C221" s="23" t="s">
        <v>519</v>
      </c>
      <c r="D221" s="24" t="s">
        <v>1396</v>
      </c>
      <c r="E221" s="25">
        <v>36714</v>
      </c>
      <c r="F221" s="24" t="s">
        <v>929</v>
      </c>
      <c r="G221" s="27" t="s">
        <v>790</v>
      </c>
      <c r="H221" s="28" t="s">
        <v>1153</v>
      </c>
      <c r="I221" s="28" t="s">
        <v>1620</v>
      </c>
      <c r="J221" s="23"/>
    </row>
    <row r="222" spans="1:10" ht="58" customHeight="1">
      <c r="A222" s="23">
        <v>218</v>
      </c>
      <c r="B222" s="23">
        <v>218</v>
      </c>
      <c r="C222" s="23" t="s">
        <v>520</v>
      </c>
      <c r="D222" s="24" t="s">
        <v>1395</v>
      </c>
      <c r="E222" s="25">
        <v>35072</v>
      </c>
      <c r="F222" s="24" t="s">
        <v>929</v>
      </c>
      <c r="G222" s="27" t="s">
        <v>791</v>
      </c>
      <c r="H222" s="28" t="s">
        <v>1154</v>
      </c>
      <c r="I222" s="28" t="s">
        <v>1621</v>
      </c>
      <c r="J222" s="23"/>
    </row>
    <row r="223" spans="1:10" ht="58" customHeight="1">
      <c r="A223" s="23">
        <v>219</v>
      </c>
      <c r="B223" s="23">
        <v>219</v>
      </c>
      <c r="C223" s="23" t="s">
        <v>521</v>
      </c>
      <c r="D223" s="24" t="s">
        <v>1395</v>
      </c>
      <c r="E223" s="25">
        <v>30166</v>
      </c>
      <c r="F223" s="24" t="s">
        <v>929</v>
      </c>
      <c r="G223" s="27" t="s">
        <v>792</v>
      </c>
      <c r="H223" s="28" t="s">
        <v>1155</v>
      </c>
      <c r="I223" s="28" t="s">
        <v>1622</v>
      </c>
      <c r="J223" s="23"/>
    </row>
    <row r="224" spans="1:10" ht="58" customHeight="1">
      <c r="A224" s="23">
        <v>220</v>
      </c>
      <c r="B224" s="23">
        <v>220</v>
      </c>
      <c r="C224" s="23" t="s">
        <v>522</v>
      </c>
      <c r="D224" s="24" t="s">
        <v>1396</v>
      </c>
      <c r="E224" s="25">
        <v>30477</v>
      </c>
      <c r="F224" s="24" t="s">
        <v>929</v>
      </c>
      <c r="G224" s="27" t="s">
        <v>793</v>
      </c>
      <c r="H224" s="28" t="s">
        <v>1156</v>
      </c>
      <c r="I224" s="28" t="s">
        <v>1623</v>
      </c>
      <c r="J224" s="23"/>
    </row>
    <row r="225" spans="1:10" ht="58" customHeight="1">
      <c r="A225" s="23">
        <v>221</v>
      </c>
      <c r="B225" s="23">
        <v>221</v>
      </c>
      <c r="C225" s="23" t="s">
        <v>523</v>
      </c>
      <c r="D225" s="24" t="s">
        <v>1395</v>
      </c>
      <c r="E225" s="25">
        <v>34617</v>
      </c>
      <c r="F225" s="24" t="s">
        <v>928</v>
      </c>
      <c r="G225" s="27" t="s">
        <v>794</v>
      </c>
      <c r="H225" s="28" t="s">
        <v>1157</v>
      </c>
      <c r="I225" s="28" t="s">
        <v>1624</v>
      </c>
      <c r="J225" s="23"/>
    </row>
    <row r="226" spans="1:10" ht="58" customHeight="1">
      <c r="A226" s="23">
        <v>222</v>
      </c>
      <c r="B226" s="23">
        <v>222</v>
      </c>
      <c r="C226" s="23" t="s">
        <v>524</v>
      </c>
      <c r="D226" s="24" t="s">
        <v>1395</v>
      </c>
      <c r="E226" s="25">
        <v>34623</v>
      </c>
      <c r="F226" s="24" t="s">
        <v>928</v>
      </c>
      <c r="G226" s="27" t="s">
        <v>795</v>
      </c>
      <c r="H226" s="28" t="s">
        <v>1158</v>
      </c>
      <c r="I226" s="28" t="s">
        <v>1625</v>
      </c>
      <c r="J226" s="23"/>
    </row>
    <row r="227" spans="1:10" ht="58" customHeight="1">
      <c r="A227" s="23">
        <v>223</v>
      </c>
      <c r="B227" s="23">
        <v>223</v>
      </c>
      <c r="C227" s="23" t="s">
        <v>525</v>
      </c>
      <c r="D227" s="24" t="s">
        <v>1395</v>
      </c>
      <c r="E227" s="25">
        <v>34987</v>
      </c>
      <c r="F227" s="24" t="s">
        <v>928</v>
      </c>
      <c r="G227" s="27" t="s">
        <v>796</v>
      </c>
      <c r="H227" s="28" t="s">
        <v>1159</v>
      </c>
      <c r="I227" s="28" t="s">
        <v>1626</v>
      </c>
      <c r="J227" s="23"/>
    </row>
    <row r="228" spans="1:10" ht="58" customHeight="1">
      <c r="A228" s="23">
        <v>224</v>
      </c>
      <c r="B228" s="23">
        <v>224</v>
      </c>
      <c r="C228" s="23" t="s">
        <v>526</v>
      </c>
      <c r="D228" s="24" t="s">
        <v>1395</v>
      </c>
      <c r="E228" s="25">
        <v>36044</v>
      </c>
      <c r="F228" s="24" t="s">
        <v>928</v>
      </c>
      <c r="G228" s="27" t="s">
        <v>797</v>
      </c>
      <c r="H228" s="28" t="s">
        <v>1160</v>
      </c>
      <c r="I228" s="28" t="s">
        <v>1627</v>
      </c>
      <c r="J228" s="23"/>
    </row>
    <row r="229" spans="1:10" ht="58" customHeight="1">
      <c r="A229" s="23">
        <v>225</v>
      </c>
      <c r="B229" s="23">
        <v>225</v>
      </c>
      <c r="C229" s="23" t="s">
        <v>527</v>
      </c>
      <c r="D229" s="24" t="s">
        <v>1395</v>
      </c>
      <c r="E229" s="25">
        <v>31505</v>
      </c>
      <c r="F229" s="24" t="s">
        <v>928</v>
      </c>
      <c r="G229" s="27" t="s">
        <v>798</v>
      </c>
      <c r="H229" s="28" t="s">
        <v>1161</v>
      </c>
      <c r="I229" s="28" t="s">
        <v>1628</v>
      </c>
      <c r="J229" s="23"/>
    </row>
    <row r="230" spans="1:10" ht="58" customHeight="1">
      <c r="A230" s="23">
        <v>226</v>
      </c>
      <c r="B230" s="23">
        <v>226</v>
      </c>
      <c r="C230" s="23" t="s">
        <v>528</v>
      </c>
      <c r="D230" s="24" t="s">
        <v>1395</v>
      </c>
      <c r="E230" s="25">
        <v>31118</v>
      </c>
      <c r="F230" s="24" t="s">
        <v>928</v>
      </c>
      <c r="G230" s="27" t="s">
        <v>799</v>
      </c>
      <c r="H230" s="28" t="s">
        <v>1162</v>
      </c>
      <c r="I230" s="28" t="s">
        <v>1629</v>
      </c>
      <c r="J230" s="23"/>
    </row>
    <row r="231" spans="1:10" ht="58" customHeight="1">
      <c r="A231" s="23">
        <v>227</v>
      </c>
      <c r="B231" s="23">
        <v>227</v>
      </c>
      <c r="C231" s="23" t="s">
        <v>529</v>
      </c>
      <c r="D231" s="24" t="s">
        <v>1395</v>
      </c>
      <c r="E231" s="25">
        <v>35837</v>
      </c>
      <c r="F231" s="24" t="s">
        <v>928</v>
      </c>
      <c r="G231" s="27" t="s">
        <v>800</v>
      </c>
      <c r="H231" s="28" t="s">
        <v>1163</v>
      </c>
      <c r="I231" s="28" t="s">
        <v>1630</v>
      </c>
      <c r="J231" s="23"/>
    </row>
    <row r="232" spans="1:10" ht="58" customHeight="1">
      <c r="A232" s="23">
        <v>228</v>
      </c>
      <c r="B232" s="23">
        <v>228</v>
      </c>
      <c r="C232" s="23" t="s">
        <v>158</v>
      </c>
      <c r="D232" s="24" t="s">
        <v>1395</v>
      </c>
      <c r="E232" s="25">
        <v>32302</v>
      </c>
      <c r="F232" s="24" t="s">
        <v>928</v>
      </c>
      <c r="G232" s="27" t="s">
        <v>159</v>
      </c>
      <c r="H232" s="28" t="s">
        <v>1164</v>
      </c>
      <c r="I232" s="28" t="s">
        <v>1631</v>
      </c>
      <c r="J232" s="23"/>
    </row>
    <row r="233" spans="1:10" ht="58" customHeight="1">
      <c r="A233" s="23">
        <v>229</v>
      </c>
      <c r="B233" s="23">
        <v>229</v>
      </c>
      <c r="C233" s="23" t="s">
        <v>530</v>
      </c>
      <c r="D233" s="24" t="s">
        <v>1395</v>
      </c>
      <c r="E233" s="25">
        <v>33762</v>
      </c>
      <c r="F233" s="24" t="s">
        <v>928</v>
      </c>
      <c r="G233" s="27" t="s">
        <v>801</v>
      </c>
      <c r="H233" s="28" t="s">
        <v>1165</v>
      </c>
      <c r="I233" s="28" t="s">
        <v>1632</v>
      </c>
      <c r="J233" s="23"/>
    </row>
    <row r="234" spans="1:10" ht="58" customHeight="1">
      <c r="A234" s="23">
        <v>230</v>
      </c>
      <c r="B234" s="23">
        <v>230</v>
      </c>
      <c r="C234" s="23" t="s">
        <v>160</v>
      </c>
      <c r="D234" s="24" t="s">
        <v>1395</v>
      </c>
      <c r="E234" s="25">
        <v>35953</v>
      </c>
      <c r="F234" s="24" t="s">
        <v>928</v>
      </c>
      <c r="G234" s="27" t="s">
        <v>161</v>
      </c>
      <c r="H234" s="28" t="s">
        <v>1166</v>
      </c>
      <c r="I234" s="28" t="s">
        <v>1633</v>
      </c>
      <c r="J234" s="23"/>
    </row>
    <row r="235" spans="1:10" ht="58" customHeight="1">
      <c r="A235" s="23">
        <v>231</v>
      </c>
      <c r="B235" s="23">
        <v>231</v>
      </c>
      <c r="C235" s="23" t="s">
        <v>531</v>
      </c>
      <c r="D235" s="24" t="s">
        <v>1395</v>
      </c>
      <c r="E235" s="25">
        <v>32456</v>
      </c>
      <c r="F235" s="24" t="s">
        <v>928</v>
      </c>
      <c r="G235" s="27" t="s">
        <v>802</v>
      </c>
      <c r="H235" s="28" t="s">
        <v>1167</v>
      </c>
      <c r="I235" s="28" t="s">
        <v>1634</v>
      </c>
      <c r="J235" s="23"/>
    </row>
    <row r="236" spans="1:10" ht="58" customHeight="1">
      <c r="A236" s="23">
        <v>232</v>
      </c>
      <c r="B236" s="23">
        <v>232</v>
      </c>
      <c r="C236" s="23" t="s">
        <v>532</v>
      </c>
      <c r="D236" s="24" t="s">
        <v>1395</v>
      </c>
      <c r="E236" s="25">
        <v>36252</v>
      </c>
      <c r="F236" s="24" t="s">
        <v>928</v>
      </c>
      <c r="G236" s="27" t="s">
        <v>803</v>
      </c>
      <c r="H236" s="28" t="s">
        <v>1168</v>
      </c>
      <c r="I236" s="28" t="s">
        <v>1635</v>
      </c>
      <c r="J236" s="23"/>
    </row>
    <row r="237" spans="1:10" ht="58" customHeight="1">
      <c r="A237" s="23">
        <v>233</v>
      </c>
      <c r="B237" s="23">
        <v>233</v>
      </c>
      <c r="C237" s="23" t="s">
        <v>533</v>
      </c>
      <c r="D237" s="24" t="s">
        <v>1395</v>
      </c>
      <c r="E237" s="25">
        <v>33299</v>
      </c>
      <c r="F237" s="24" t="s">
        <v>928</v>
      </c>
      <c r="G237" s="27" t="s">
        <v>804</v>
      </c>
      <c r="H237" s="28" t="s">
        <v>1169</v>
      </c>
      <c r="I237" s="28" t="s">
        <v>1636</v>
      </c>
      <c r="J237" s="23"/>
    </row>
    <row r="238" spans="1:10" ht="58" customHeight="1">
      <c r="A238" s="23">
        <v>234</v>
      </c>
      <c r="B238" s="23">
        <v>234</v>
      </c>
      <c r="C238" s="23" t="s">
        <v>534</v>
      </c>
      <c r="D238" s="24" t="s">
        <v>1395</v>
      </c>
      <c r="E238" s="25">
        <v>36527</v>
      </c>
      <c r="F238" s="24" t="s">
        <v>928</v>
      </c>
      <c r="G238" s="27" t="s">
        <v>805</v>
      </c>
      <c r="H238" s="28" t="s">
        <v>1170</v>
      </c>
      <c r="I238" s="28" t="s">
        <v>1637</v>
      </c>
      <c r="J238" s="23"/>
    </row>
    <row r="239" spans="1:10" ht="58" customHeight="1">
      <c r="A239" s="23">
        <v>235</v>
      </c>
      <c r="B239" s="23">
        <v>235</v>
      </c>
      <c r="C239" s="23" t="s">
        <v>535</v>
      </c>
      <c r="D239" s="24" t="s">
        <v>1395</v>
      </c>
      <c r="E239" s="25">
        <v>33451</v>
      </c>
      <c r="F239" s="24" t="s">
        <v>928</v>
      </c>
      <c r="G239" s="27" t="s">
        <v>806</v>
      </c>
      <c r="H239" s="28" t="s">
        <v>1171</v>
      </c>
      <c r="I239" s="28" t="s">
        <v>1638</v>
      </c>
      <c r="J239" s="23"/>
    </row>
    <row r="240" spans="1:10" ht="58" customHeight="1">
      <c r="A240" s="23">
        <v>236</v>
      </c>
      <c r="B240" s="23">
        <v>236</v>
      </c>
      <c r="C240" s="23" t="s">
        <v>536</v>
      </c>
      <c r="D240" s="24" t="s">
        <v>1395</v>
      </c>
      <c r="E240" s="25">
        <v>34740</v>
      </c>
      <c r="F240" s="24" t="s">
        <v>928</v>
      </c>
      <c r="G240" s="27" t="s">
        <v>807</v>
      </c>
      <c r="H240" s="28" t="s">
        <v>1172</v>
      </c>
      <c r="I240" s="28" t="s">
        <v>1639</v>
      </c>
      <c r="J240" s="23"/>
    </row>
    <row r="241" spans="1:10" ht="58" customHeight="1">
      <c r="A241" s="23">
        <v>237</v>
      </c>
      <c r="B241" s="23">
        <v>237</v>
      </c>
      <c r="C241" s="23" t="s">
        <v>537</v>
      </c>
      <c r="D241" s="24" t="s">
        <v>1395</v>
      </c>
      <c r="E241" s="25">
        <v>31253</v>
      </c>
      <c r="F241" s="24" t="s">
        <v>928</v>
      </c>
      <c r="G241" s="27" t="s">
        <v>808</v>
      </c>
      <c r="H241" s="28" t="s">
        <v>1173</v>
      </c>
      <c r="I241" s="28" t="s">
        <v>1640</v>
      </c>
      <c r="J241" s="23"/>
    </row>
    <row r="242" spans="1:10" ht="58" customHeight="1">
      <c r="A242" s="23">
        <v>238</v>
      </c>
      <c r="B242" s="23">
        <v>238</v>
      </c>
      <c r="C242" s="23" t="s">
        <v>538</v>
      </c>
      <c r="D242" s="24" t="s">
        <v>1395</v>
      </c>
      <c r="E242" s="25">
        <v>36351</v>
      </c>
      <c r="F242" s="24" t="s">
        <v>928</v>
      </c>
      <c r="G242" s="27" t="s">
        <v>809</v>
      </c>
      <c r="H242" s="28" t="s">
        <v>1174</v>
      </c>
      <c r="I242" s="28" t="s">
        <v>1641</v>
      </c>
      <c r="J242" s="23"/>
    </row>
    <row r="243" spans="1:10" ht="58" customHeight="1">
      <c r="A243" s="23">
        <v>239</v>
      </c>
      <c r="B243" s="23">
        <v>239</v>
      </c>
      <c r="C243" s="23" t="s">
        <v>539</v>
      </c>
      <c r="D243" s="24" t="s">
        <v>1395</v>
      </c>
      <c r="E243" s="25">
        <v>36687</v>
      </c>
      <c r="F243" s="24" t="s">
        <v>928</v>
      </c>
      <c r="G243" s="27" t="s">
        <v>810</v>
      </c>
      <c r="H243" s="28" t="s">
        <v>1175</v>
      </c>
      <c r="I243" s="28" t="s">
        <v>1642</v>
      </c>
      <c r="J243" s="23"/>
    </row>
    <row r="244" spans="1:10" ht="58" customHeight="1">
      <c r="A244" s="23">
        <v>240</v>
      </c>
      <c r="B244" s="23">
        <v>240</v>
      </c>
      <c r="C244" s="23" t="s">
        <v>540</v>
      </c>
      <c r="D244" s="24" t="s">
        <v>1395</v>
      </c>
      <c r="E244" s="25">
        <v>32964</v>
      </c>
      <c r="F244" s="24" t="s">
        <v>928</v>
      </c>
      <c r="G244" s="27" t="s">
        <v>811</v>
      </c>
      <c r="H244" s="28" t="s">
        <v>1176</v>
      </c>
      <c r="I244" s="28" t="s">
        <v>1643</v>
      </c>
      <c r="J244" s="23"/>
    </row>
    <row r="245" spans="1:10" ht="58" customHeight="1">
      <c r="A245" s="23">
        <v>241</v>
      </c>
      <c r="B245" s="23">
        <v>241</v>
      </c>
      <c r="C245" s="23" t="s">
        <v>541</v>
      </c>
      <c r="D245" s="24" t="s">
        <v>1395</v>
      </c>
      <c r="E245" s="25">
        <v>30869</v>
      </c>
      <c r="F245" s="24" t="s">
        <v>928</v>
      </c>
      <c r="G245" s="27" t="s">
        <v>812</v>
      </c>
      <c r="H245" s="28" t="s">
        <v>1177</v>
      </c>
      <c r="I245" s="28" t="s">
        <v>1644</v>
      </c>
      <c r="J245" s="23"/>
    </row>
    <row r="246" spans="1:10" ht="58" customHeight="1">
      <c r="A246" s="23">
        <v>242</v>
      </c>
      <c r="B246" s="23">
        <v>242</v>
      </c>
      <c r="C246" s="23" t="s">
        <v>542</v>
      </c>
      <c r="D246" s="24" t="s">
        <v>1395</v>
      </c>
      <c r="E246" s="25">
        <v>34459</v>
      </c>
      <c r="F246" s="24" t="s">
        <v>928</v>
      </c>
      <c r="G246" s="27" t="s">
        <v>813</v>
      </c>
      <c r="H246" s="28" t="s">
        <v>1178</v>
      </c>
      <c r="I246" s="28" t="s">
        <v>1645</v>
      </c>
      <c r="J246" s="23"/>
    </row>
    <row r="247" spans="1:10" ht="58" customHeight="1">
      <c r="A247" s="23">
        <v>243</v>
      </c>
      <c r="B247" s="23">
        <v>243</v>
      </c>
      <c r="C247" s="23" t="s">
        <v>543</v>
      </c>
      <c r="D247" s="24" t="s">
        <v>1395</v>
      </c>
      <c r="E247" s="25">
        <v>35105</v>
      </c>
      <c r="F247" s="24" t="s">
        <v>928</v>
      </c>
      <c r="G247" s="27" t="s">
        <v>814</v>
      </c>
      <c r="H247" s="28" t="s">
        <v>1179</v>
      </c>
      <c r="I247" s="28" t="s">
        <v>1646</v>
      </c>
      <c r="J247" s="23"/>
    </row>
    <row r="248" spans="1:10" ht="58" customHeight="1">
      <c r="A248" s="23">
        <v>244</v>
      </c>
      <c r="B248" s="23">
        <v>244</v>
      </c>
      <c r="C248" s="23" t="s">
        <v>544</v>
      </c>
      <c r="D248" s="24" t="s">
        <v>1395</v>
      </c>
      <c r="E248" s="25">
        <v>35271</v>
      </c>
      <c r="F248" s="24" t="s">
        <v>928</v>
      </c>
      <c r="G248" s="27" t="s">
        <v>815</v>
      </c>
      <c r="H248" s="28" t="s">
        <v>1180</v>
      </c>
      <c r="I248" s="28" t="s">
        <v>1647</v>
      </c>
      <c r="J248" s="23"/>
    </row>
    <row r="249" spans="1:10" ht="58" customHeight="1">
      <c r="A249" s="23">
        <v>245</v>
      </c>
      <c r="B249" s="23">
        <v>245</v>
      </c>
      <c r="C249" s="23" t="s">
        <v>545</v>
      </c>
      <c r="D249" s="24" t="s">
        <v>1395</v>
      </c>
      <c r="E249" s="25">
        <v>34486</v>
      </c>
      <c r="F249" s="24" t="s">
        <v>928</v>
      </c>
      <c r="G249" s="27" t="s">
        <v>816</v>
      </c>
      <c r="H249" s="28" t="s">
        <v>1181</v>
      </c>
      <c r="I249" s="28" t="s">
        <v>1648</v>
      </c>
      <c r="J249" s="23"/>
    </row>
    <row r="250" spans="1:10" ht="58" customHeight="1">
      <c r="A250" s="23">
        <v>246</v>
      </c>
      <c r="B250" s="23">
        <v>246</v>
      </c>
      <c r="C250" s="23" t="s">
        <v>546</v>
      </c>
      <c r="D250" s="24" t="s">
        <v>1395</v>
      </c>
      <c r="E250" s="25">
        <v>35525</v>
      </c>
      <c r="F250" s="24" t="s">
        <v>928</v>
      </c>
      <c r="G250" s="27" t="s">
        <v>817</v>
      </c>
      <c r="H250" s="28" t="s">
        <v>1182</v>
      </c>
      <c r="I250" s="28" t="s">
        <v>1649</v>
      </c>
      <c r="J250" s="23"/>
    </row>
    <row r="251" spans="1:10" ht="58" customHeight="1">
      <c r="A251" s="23">
        <v>247</v>
      </c>
      <c r="B251" s="23">
        <v>247</v>
      </c>
      <c r="C251" s="23" t="s">
        <v>547</v>
      </c>
      <c r="D251" s="24" t="s">
        <v>1395</v>
      </c>
      <c r="E251" s="25">
        <v>35626</v>
      </c>
      <c r="F251" s="24" t="s">
        <v>928</v>
      </c>
      <c r="G251" s="27" t="s">
        <v>818</v>
      </c>
      <c r="H251" s="28" t="s">
        <v>1183</v>
      </c>
      <c r="I251" s="28" t="s">
        <v>1650</v>
      </c>
      <c r="J251" s="23"/>
    </row>
    <row r="252" spans="1:10" ht="58" customHeight="1">
      <c r="A252" s="23">
        <v>248</v>
      </c>
      <c r="B252" s="23">
        <v>248</v>
      </c>
      <c r="C252" s="23" t="s">
        <v>548</v>
      </c>
      <c r="D252" s="24" t="s">
        <v>1395</v>
      </c>
      <c r="E252" s="25">
        <v>31537</v>
      </c>
      <c r="F252" s="24" t="s">
        <v>928</v>
      </c>
      <c r="G252" s="27" t="s">
        <v>819</v>
      </c>
      <c r="H252" s="28" t="s">
        <v>1184</v>
      </c>
      <c r="I252" s="28" t="s">
        <v>1651</v>
      </c>
      <c r="J252" s="23"/>
    </row>
    <row r="253" spans="1:10" ht="58" customHeight="1">
      <c r="A253" s="23">
        <v>249</v>
      </c>
      <c r="B253" s="23">
        <v>249</v>
      </c>
      <c r="C253" s="23" t="s">
        <v>549</v>
      </c>
      <c r="D253" s="24" t="s">
        <v>1395</v>
      </c>
      <c r="E253" s="25">
        <v>32874</v>
      </c>
      <c r="F253" s="24" t="s">
        <v>928</v>
      </c>
      <c r="G253" s="27" t="s">
        <v>820</v>
      </c>
      <c r="H253" s="28" t="s">
        <v>1185</v>
      </c>
      <c r="I253" s="28" t="s">
        <v>1652</v>
      </c>
      <c r="J253" s="23"/>
    </row>
    <row r="254" spans="1:10" ht="58" customHeight="1">
      <c r="A254" s="23">
        <v>250</v>
      </c>
      <c r="B254" s="23">
        <v>250</v>
      </c>
      <c r="C254" s="23" t="s">
        <v>162</v>
      </c>
      <c r="D254" s="24" t="s">
        <v>1395</v>
      </c>
      <c r="E254" s="25">
        <v>36208</v>
      </c>
      <c r="F254" s="24" t="s">
        <v>928</v>
      </c>
      <c r="G254" s="27" t="s">
        <v>163</v>
      </c>
      <c r="H254" s="28" t="s">
        <v>1186</v>
      </c>
      <c r="I254" s="28" t="s">
        <v>1653</v>
      </c>
      <c r="J254" s="23"/>
    </row>
    <row r="255" spans="1:10" ht="58" customHeight="1">
      <c r="A255" s="23">
        <v>251</v>
      </c>
      <c r="B255" s="23">
        <v>251</v>
      </c>
      <c r="C255" s="23" t="s">
        <v>550</v>
      </c>
      <c r="D255" s="24" t="s">
        <v>1395</v>
      </c>
      <c r="E255" s="25">
        <v>33334</v>
      </c>
      <c r="F255" s="24" t="s">
        <v>928</v>
      </c>
      <c r="G255" s="27" t="s">
        <v>821</v>
      </c>
      <c r="H255" s="28" t="s">
        <v>1187</v>
      </c>
      <c r="I255" s="28" t="s">
        <v>1654</v>
      </c>
      <c r="J255" s="23"/>
    </row>
    <row r="256" spans="1:10" ht="58" customHeight="1">
      <c r="A256" s="23">
        <v>252</v>
      </c>
      <c r="B256" s="23">
        <v>252</v>
      </c>
      <c r="C256" s="23" t="s">
        <v>164</v>
      </c>
      <c r="D256" s="24" t="s">
        <v>1395</v>
      </c>
      <c r="E256" s="25">
        <v>36558</v>
      </c>
      <c r="F256" s="24" t="s">
        <v>928</v>
      </c>
      <c r="G256" s="27" t="s">
        <v>165</v>
      </c>
      <c r="H256" s="28" t="s">
        <v>1188</v>
      </c>
      <c r="I256" s="28" t="s">
        <v>1655</v>
      </c>
      <c r="J256" s="23"/>
    </row>
    <row r="257" spans="1:10" ht="58" customHeight="1">
      <c r="A257" s="23">
        <v>253</v>
      </c>
      <c r="B257" s="23">
        <v>253</v>
      </c>
      <c r="C257" s="23" t="s">
        <v>166</v>
      </c>
      <c r="D257" s="24" t="s">
        <v>1395</v>
      </c>
      <c r="E257" s="25">
        <v>31665</v>
      </c>
      <c r="F257" s="24" t="s">
        <v>928</v>
      </c>
      <c r="G257" s="27" t="s">
        <v>167</v>
      </c>
      <c r="H257" s="28" t="s">
        <v>1189</v>
      </c>
      <c r="I257" s="28" t="s">
        <v>1656</v>
      </c>
      <c r="J257" s="23"/>
    </row>
    <row r="258" spans="1:10" ht="58" customHeight="1">
      <c r="A258" s="23">
        <v>254</v>
      </c>
      <c r="B258" s="23">
        <v>254</v>
      </c>
      <c r="C258" s="23" t="s">
        <v>168</v>
      </c>
      <c r="D258" s="24" t="s">
        <v>1395</v>
      </c>
      <c r="E258" s="25">
        <v>36562</v>
      </c>
      <c r="F258" s="24" t="s">
        <v>928</v>
      </c>
      <c r="G258" s="27" t="s">
        <v>169</v>
      </c>
      <c r="H258" s="28" t="s">
        <v>1190</v>
      </c>
      <c r="I258" s="28" t="s">
        <v>1657</v>
      </c>
      <c r="J258" s="23"/>
    </row>
    <row r="259" spans="1:10" ht="58" customHeight="1">
      <c r="A259" s="23">
        <v>255</v>
      </c>
      <c r="B259" s="23">
        <v>255</v>
      </c>
      <c r="C259" s="23" t="s">
        <v>170</v>
      </c>
      <c r="D259" s="24" t="s">
        <v>1395</v>
      </c>
      <c r="E259" s="25">
        <v>30211</v>
      </c>
      <c r="F259" s="24" t="s">
        <v>928</v>
      </c>
      <c r="G259" s="27" t="s">
        <v>171</v>
      </c>
      <c r="H259" s="28" t="s">
        <v>1191</v>
      </c>
      <c r="I259" s="28" t="s">
        <v>1658</v>
      </c>
      <c r="J259" s="23"/>
    </row>
    <row r="260" spans="1:10" ht="58" customHeight="1">
      <c r="A260" s="23">
        <v>256</v>
      </c>
      <c r="B260" s="23">
        <v>256</v>
      </c>
      <c r="C260" s="23" t="s">
        <v>551</v>
      </c>
      <c r="D260" s="24" t="s">
        <v>1395</v>
      </c>
      <c r="E260" s="25">
        <v>36558</v>
      </c>
      <c r="F260" s="24" t="s">
        <v>928</v>
      </c>
      <c r="G260" s="27" t="s">
        <v>822</v>
      </c>
      <c r="H260" s="28" t="s">
        <v>1192</v>
      </c>
      <c r="I260" s="28" t="s">
        <v>1659</v>
      </c>
      <c r="J260" s="23"/>
    </row>
    <row r="261" spans="1:10" ht="58" customHeight="1">
      <c r="A261" s="23">
        <v>257</v>
      </c>
      <c r="B261" s="23">
        <v>257</v>
      </c>
      <c r="C261" s="23" t="s">
        <v>172</v>
      </c>
      <c r="D261" s="24" t="s">
        <v>1395</v>
      </c>
      <c r="E261" s="25">
        <v>36573</v>
      </c>
      <c r="F261" s="24" t="s">
        <v>928</v>
      </c>
      <c r="G261" s="27" t="s">
        <v>173</v>
      </c>
      <c r="H261" s="28" t="s">
        <v>1193</v>
      </c>
      <c r="I261" s="28" t="s">
        <v>1660</v>
      </c>
      <c r="J261" s="23"/>
    </row>
    <row r="262" spans="1:10" ht="58" customHeight="1">
      <c r="A262" s="23">
        <v>258</v>
      </c>
      <c r="B262" s="23">
        <v>258</v>
      </c>
      <c r="C262" s="23" t="s">
        <v>174</v>
      </c>
      <c r="D262" s="24" t="s">
        <v>1395</v>
      </c>
      <c r="E262" s="25">
        <v>36738</v>
      </c>
      <c r="F262" s="24" t="s">
        <v>928</v>
      </c>
      <c r="G262" s="27" t="s">
        <v>175</v>
      </c>
      <c r="H262" s="28" t="s">
        <v>1194</v>
      </c>
      <c r="I262" s="28" t="s">
        <v>1661</v>
      </c>
      <c r="J262" s="23"/>
    </row>
    <row r="263" spans="1:10" ht="58" customHeight="1">
      <c r="A263" s="23">
        <v>259</v>
      </c>
      <c r="B263" s="23">
        <v>259</v>
      </c>
      <c r="C263" s="23" t="s">
        <v>176</v>
      </c>
      <c r="D263" s="24" t="s">
        <v>1395</v>
      </c>
      <c r="E263" s="25">
        <v>30502</v>
      </c>
      <c r="F263" s="24" t="s">
        <v>928</v>
      </c>
      <c r="G263" s="27" t="s">
        <v>177</v>
      </c>
      <c r="H263" s="28" t="s">
        <v>1195</v>
      </c>
      <c r="I263" s="28" t="s">
        <v>1662</v>
      </c>
      <c r="J263" s="23"/>
    </row>
    <row r="264" spans="1:10" ht="58" customHeight="1">
      <c r="A264" s="23">
        <v>260</v>
      </c>
      <c r="B264" s="23">
        <v>260</v>
      </c>
      <c r="C264" s="23" t="s">
        <v>178</v>
      </c>
      <c r="D264" s="24" t="s">
        <v>1395</v>
      </c>
      <c r="E264" s="25">
        <v>35018</v>
      </c>
      <c r="F264" s="24" t="s">
        <v>928</v>
      </c>
      <c r="G264" s="27" t="s">
        <v>179</v>
      </c>
      <c r="H264" s="28" t="s">
        <v>1196</v>
      </c>
      <c r="I264" s="28" t="s">
        <v>1663</v>
      </c>
      <c r="J264" s="23"/>
    </row>
    <row r="265" spans="1:10" ht="58" customHeight="1">
      <c r="A265" s="23">
        <v>261</v>
      </c>
      <c r="B265" s="23">
        <v>261</v>
      </c>
      <c r="C265" s="23" t="s">
        <v>180</v>
      </c>
      <c r="D265" s="24" t="s">
        <v>1395</v>
      </c>
      <c r="E265" s="25">
        <v>34278</v>
      </c>
      <c r="F265" s="24" t="s">
        <v>928</v>
      </c>
      <c r="G265" s="27" t="s">
        <v>181</v>
      </c>
      <c r="H265" s="28" t="s">
        <v>1197</v>
      </c>
      <c r="I265" s="28" t="s">
        <v>1664</v>
      </c>
      <c r="J265" s="23"/>
    </row>
    <row r="266" spans="1:10" ht="58" customHeight="1">
      <c r="A266" s="23">
        <v>262</v>
      </c>
      <c r="B266" s="23">
        <v>262</v>
      </c>
      <c r="C266" s="23" t="s">
        <v>182</v>
      </c>
      <c r="D266" s="24" t="s">
        <v>1395</v>
      </c>
      <c r="E266" s="25">
        <v>33897</v>
      </c>
      <c r="F266" s="24" t="s">
        <v>928</v>
      </c>
      <c r="G266" s="27" t="s">
        <v>183</v>
      </c>
      <c r="H266" s="28" t="s">
        <v>1198</v>
      </c>
      <c r="I266" s="28" t="s">
        <v>1665</v>
      </c>
      <c r="J266" s="23"/>
    </row>
    <row r="267" spans="1:10" ht="58" customHeight="1">
      <c r="A267" s="23">
        <v>263</v>
      </c>
      <c r="B267" s="23">
        <v>263</v>
      </c>
      <c r="C267" s="23" t="s">
        <v>184</v>
      </c>
      <c r="D267" s="24" t="s">
        <v>1395</v>
      </c>
      <c r="E267" s="25">
        <v>33551</v>
      </c>
      <c r="F267" s="24" t="s">
        <v>928</v>
      </c>
      <c r="G267" s="27" t="s">
        <v>185</v>
      </c>
      <c r="H267" s="28" t="s">
        <v>1199</v>
      </c>
      <c r="I267" s="28" t="s">
        <v>1666</v>
      </c>
      <c r="J267" s="23"/>
    </row>
    <row r="268" spans="1:10" ht="58" customHeight="1">
      <c r="A268" s="23">
        <v>264</v>
      </c>
      <c r="B268" s="23">
        <v>264</v>
      </c>
      <c r="C268" s="23" t="s">
        <v>186</v>
      </c>
      <c r="D268" s="24" t="s">
        <v>1395</v>
      </c>
      <c r="E268" s="25">
        <v>31505</v>
      </c>
      <c r="F268" s="24" t="s">
        <v>928</v>
      </c>
      <c r="G268" s="27" t="s">
        <v>187</v>
      </c>
      <c r="H268" s="28" t="s">
        <v>1200</v>
      </c>
      <c r="I268" s="28" t="s">
        <v>1667</v>
      </c>
      <c r="J268" s="23"/>
    </row>
    <row r="269" spans="1:10" ht="58" customHeight="1">
      <c r="A269" s="23">
        <v>265</v>
      </c>
      <c r="B269" s="23">
        <v>265</v>
      </c>
      <c r="C269" s="23" t="s">
        <v>188</v>
      </c>
      <c r="D269" s="24" t="s">
        <v>1395</v>
      </c>
      <c r="E269" s="25">
        <v>30086</v>
      </c>
      <c r="F269" s="24" t="s">
        <v>928</v>
      </c>
      <c r="G269" s="27" t="s">
        <v>189</v>
      </c>
      <c r="H269" s="28" t="s">
        <v>1201</v>
      </c>
      <c r="I269" s="28" t="s">
        <v>1668</v>
      </c>
      <c r="J269" s="23"/>
    </row>
    <row r="270" spans="1:10" ht="58" customHeight="1">
      <c r="A270" s="23">
        <v>266</v>
      </c>
      <c r="B270" s="23">
        <v>266</v>
      </c>
      <c r="C270" s="23" t="s">
        <v>190</v>
      </c>
      <c r="D270" s="24" t="s">
        <v>1395</v>
      </c>
      <c r="E270" s="25">
        <v>31582</v>
      </c>
      <c r="F270" s="24" t="s">
        <v>928</v>
      </c>
      <c r="G270" s="27" t="s">
        <v>191</v>
      </c>
      <c r="H270" s="28" t="s">
        <v>1202</v>
      </c>
      <c r="I270" s="28" t="s">
        <v>1669</v>
      </c>
      <c r="J270" s="23"/>
    </row>
    <row r="271" spans="1:10" ht="58" customHeight="1">
      <c r="A271" s="23">
        <v>267</v>
      </c>
      <c r="B271" s="23">
        <v>267</v>
      </c>
      <c r="C271" s="23" t="s">
        <v>192</v>
      </c>
      <c r="D271" s="24" t="s">
        <v>1395</v>
      </c>
      <c r="E271" s="25">
        <v>30874</v>
      </c>
      <c r="F271" s="24" t="s">
        <v>928</v>
      </c>
      <c r="G271" s="27" t="s">
        <v>193</v>
      </c>
      <c r="H271" s="28" t="s">
        <v>1203</v>
      </c>
      <c r="I271" s="28" t="s">
        <v>1670</v>
      </c>
      <c r="J271" s="23"/>
    </row>
    <row r="272" spans="1:10" ht="58" customHeight="1">
      <c r="A272" s="23">
        <v>268</v>
      </c>
      <c r="B272" s="23">
        <v>268</v>
      </c>
      <c r="C272" s="23" t="s">
        <v>194</v>
      </c>
      <c r="D272" s="24" t="s">
        <v>1395</v>
      </c>
      <c r="E272" s="25">
        <v>30326</v>
      </c>
      <c r="F272" s="24" t="s">
        <v>928</v>
      </c>
      <c r="G272" s="27" t="s">
        <v>195</v>
      </c>
      <c r="H272" s="28" t="s">
        <v>1204</v>
      </c>
      <c r="I272" s="28" t="s">
        <v>1671</v>
      </c>
      <c r="J272" s="23"/>
    </row>
    <row r="273" spans="1:10" ht="58" customHeight="1">
      <c r="A273" s="23">
        <v>269</v>
      </c>
      <c r="B273" s="23">
        <v>269</v>
      </c>
      <c r="C273" s="23" t="s">
        <v>196</v>
      </c>
      <c r="D273" s="24" t="s">
        <v>1395</v>
      </c>
      <c r="E273" s="25">
        <v>30149</v>
      </c>
      <c r="F273" s="24" t="s">
        <v>928</v>
      </c>
      <c r="G273" s="27" t="s">
        <v>197</v>
      </c>
      <c r="H273" s="28" t="s">
        <v>1205</v>
      </c>
      <c r="I273" s="28" t="s">
        <v>1672</v>
      </c>
      <c r="J273" s="23"/>
    </row>
    <row r="274" spans="1:10" ht="58" customHeight="1">
      <c r="A274" s="23">
        <v>270</v>
      </c>
      <c r="B274" s="23">
        <v>270</v>
      </c>
      <c r="C274" s="23" t="s">
        <v>198</v>
      </c>
      <c r="D274" s="24" t="s">
        <v>1395</v>
      </c>
      <c r="E274" s="25">
        <v>36255</v>
      </c>
      <c r="F274" s="24" t="s">
        <v>928</v>
      </c>
      <c r="G274" s="27" t="s">
        <v>199</v>
      </c>
      <c r="H274" s="28" t="s">
        <v>1206</v>
      </c>
      <c r="I274" s="28" t="s">
        <v>1673</v>
      </c>
      <c r="J274" s="23"/>
    </row>
    <row r="275" spans="1:10" ht="58" customHeight="1">
      <c r="A275" s="23">
        <v>271</v>
      </c>
      <c r="B275" s="23">
        <v>271</v>
      </c>
      <c r="C275" s="23" t="s">
        <v>200</v>
      </c>
      <c r="D275" s="24" t="s">
        <v>1395</v>
      </c>
      <c r="E275" s="25">
        <v>36426</v>
      </c>
      <c r="F275" s="24" t="s">
        <v>928</v>
      </c>
      <c r="G275" s="27" t="s">
        <v>201</v>
      </c>
      <c r="H275" s="28" t="s">
        <v>1207</v>
      </c>
      <c r="I275" s="28" t="s">
        <v>1674</v>
      </c>
      <c r="J275" s="23"/>
    </row>
    <row r="276" spans="1:10" ht="58" customHeight="1">
      <c r="A276" s="23">
        <v>272</v>
      </c>
      <c r="B276" s="23">
        <v>272</v>
      </c>
      <c r="C276" s="23" t="s">
        <v>202</v>
      </c>
      <c r="D276" s="24" t="s">
        <v>1395</v>
      </c>
      <c r="E276" s="25">
        <v>31183</v>
      </c>
      <c r="F276" s="24" t="s">
        <v>928</v>
      </c>
      <c r="G276" s="27" t="s">
        <v>203</v>
      </c>
      <c r="H276" s="28" t="s">
        <v>1208</v>
      </c>
      <c r="I276" s="28" t="s">
        <v>1675</v>
      </c>
      <c r="J276" s="23"/>
    </row>
    <row r="277" spans="1:10" ht="58" customHeight="1">
      <c r="A277" s="23">
        <v>273</v>
      </c>
      <c r="B277" s="23">
        <v>273</v>
      </c>
      <c r="C277" s="23" t="s">
        <v>204</v>
      </c>
      <c r="D277" s="24" t="s">
        <v>1395</v>
      </c>
      <c r="E277" s="25">
        <v>32634</v>
      </c>
      <c r="F277" s="24" t="s">
        <v>928</v>
      </c>
      <c r="G277" s="27" t="s">
        <v>205</v>
      </c>
      <c r="H277" s="28" t="s">
        <v>1209</v>
      </c>
      <c r="I277" s="28" t="s">
        <v>1676</v>
      </c>
      <c r="J277" s="23"/>
    </row>
    <row r="278" spans="1:10" ht="58" customHeight="1">
      <c r="A278" s="23">
        <v>274</v>
      </c>
      <c r="B278" s="23">
        <v>274</v>
      </c>
      <c r="C278" s="23" t="s">
        <v>552</v>
      </c>
      <c r="D278" s="24" t="s">
        <v>1395</v>
      </c>
      <c r="E278" s="25">
        <v>33550</v>
      </c>
      <c r="F278" s="24" t="s">
        <v>928</v>
      </c>
      <c r="G278" s="27" t="s">
        <v>823</v>
      </c>
      <c r="H278" s="28" t="s">
        <v>1210</v>
      </c>
      <c r="I278" s="28" t="s">
        <v>1677</v>
      </c>
      <c r="J278" s="23"/>
    </row>
    <row r="279" spans="1:10" ht="58" customHeight="1">
      <c r="A279" s="23">
        <v>275</v>
      </c>
      <c r="B279" s="23">
        <v>275</v>
      </c>
      <c r="C279" s="23" t="s">
        <v>553</v>
      </c>
      <c r="D279" s="24" t="s">
        <v>1395</v>
      </c>
      <c r="E279" s="25">
        <v>31049</v>
      </c>
      <c r="F279" s="24" t="s">
        <v>928</v>
      </c>
      <c r="G279" s="27" t="s">
        <v>824</v>
      </c>
      <c r="H279" s="28" t="s">
        <v>1211</v>
      </c>
      <c r="I279" s="28" t="s">
        <v>1678</v>
      </c>
      <c r="J279" s="23"/>
    </row>
    <row r="280" spans="1:10" ht="58" customHeight="1">
      <c r="A280" s="23">
        <v>276</v>
      </c>
      <c r="B280" s="23">
        <v>276</v>
      </c>
      <c r="C280" s="23" t="s">
        <v>554</v>
      </c>
      <c r="D280" s="24" t="s">
        <v>1395</v>
      </c>
      <c r="E280" s="25">
        <v>30076</v>
      </c>
      <c r="F280" s="24" t="s">
        <v>928</v>
      </c>
      <c r="G280" s="27" t="s">
        <v>825</v>
      </c>
      <c r="H280" s="28" t="s">
        <v>1212</v>
      </c>
      <c r="I280" s="28" t="s">
        <v>1679</v>
      </c>
      <c r="J280" s="23"/>
    </row>
    <row r="281" spans="1:10" ht="58" customHeight="1">
      <c r="A281" s="23">
        <v>277</v>
      </c>
      <c r="B281" s="23">
        <v>277</v>
      </c>
      <c r="C281" s="23" t="s">
        <v>555</v>
      </c>
      <c r="D281" s="24" t="s">
        <v>1395</v>
      </c>
      <c r="E281" s="25">
        <v>31155</v>
      </c>
      <c r="F281" s="24" t="s">
        <v>929</v>
      </c>
      <c r="G281" s="27" t="s">
        <v>826</v>
      </c>
      <c r="H281" s="28" t="s">
        <v>1213</v>
      </c>
      <c r="I281" s="28" t="s">
        <v>1680</v>
      </c>
      <c r="J281" s="23"/>
    </row>
    <row r="282" spans="1:10" ht="58" customHeight="1">
      <c r="A282" s="23">
        <v>278</v>
      </c>
      <c r="B282" s="23">
        <v>278</v>
      </c>
      <c r="C282" s="23" t="s">
        <v>556</v>
      </c>
      <c r="D282" s="24" t="s">
        <v>1395</v>
      </c>
      <c r="E282" s="25">
        <v>31364</v>
      </c>
      <c r="F282" s="24" t="s">
        <v>928</v>
      </c>
      <c r="G282" s="27" t="s">
        <v>827</v>
      </c>
      <c r="H282" s="28" t="s">
        <v>1214</v>
      </c>
      <c r="I282" s="28" t="s">
        <v>1681</v>
      </c>
      <c r="J282" s="23"/>
    </row>
    <row r="283" spans="1:10" ht="58" customHeight="1">
      <c r="A283" s="23">
        <v>279</v>
      </c>
      <c r="B283" s="23">
        <v>279</v>
      </c>
      <c r="C283" s="23" t="s">
        <v>557</v>
      </c>
      <c r="D283" s="24" t="s">
        <v>1395</v>
      </c>
      <c r="E283" s="25">
        <v>30889</v>
      </c>
      <c r="F283" s="24" t="s">
        <v>928</v>
      </c>
      <c r="G283" s="27" t="s">
        <v>828</v>
      </c>
      <c r="H283" s="28" t="s">
        <v>1215</v>
      </c>
      <c r="I283" s="28" t="s">
        <v>1682</v>
      </c>
      <c r="J283" s="23"/>
    </row>
    <row r="284" spans="1:10" ht="58" customHeight="1">
      <c r="A284" s="23">
        <v>280</v>
      </c>
      <c r="B284" s="23">
        <v>280</v>
      </c>
      <c r="C284" s="23" t="s">
        <v>206</v>
      </c>
      <c r="D284" s="24" t="s">
        <v>1395</v>
      </c>
      <c r="E284" s="25">
        <v>33213</v>
      </c>
      <c r="F284" s="24" t="s">
        <v>928</v>
      </c>
      <c r="G284" s="27" t="s">
        <v>207</v>
      </c>
      <c r="H284" s="28" t="s">
        <v>1216</v>
      </c>
      <c r="I284" s="28" t="s">
        <v>1683</v>
      </c>
      <c r="J284" s="23"/>
    </row>
    <row r="285" spans="1:10" ht="58" customHeight="1">
      <c r="A285" s="23">
        <v>281</v>
      </c>
      <c r="B285" s="23">
        <v>281</v>
      </c>
      <c r="C285" s="23" t="s">
        <v>208</v>
      </c>
      <c r="D285" s="24" t="s">
        <v>1395</v>
      </c>
      <c r="E285" s="25">
        <v>34479</v>
      </c>
      <c r="F285" s="24" t="s">
        <v>928</v>
      </c>
      <c r="G285" s="27" t="s">
        <v>209</v>
      </c>
      <c r="H285" s="28" t="s">
        <v>1217</v>
      </c>
      <c r="I285" s="28" t="s">
        <v>1684</v>
      </c>
      <c r="J285" s="23"/>
    </row>
    <row r="286" spans="1:10" ht="58" customHeight="1">
      <c r="A286" s="23">
        <v>282</v>
      </c>
      <c r="B286" s="23">
        <v>282</v>
      </c>
      <c r="C286" s="23" t="s">
        <v>210</v>
      </c>
      <c r="D286" s="24" t="s">
        <v>1395</v>
      </c>
      <c r="E286" s="25">
        <v>31933</v>
      </c>
      <c r="F286" s="24" t="s">
        <v>928</v>
      </c>
      <c r="G286" s="27" t="s">
        <v>211</v>
      </c>
      <c r="H286" s="28" t="s">
        <v>1218</v>
      </c>
      <c r="I286" s="28" t="s">
        <v>1685</v>
      </c>
      <c r="J286" s="23"/>
    </row>
    <row r="287" spans="1:10" ht="58" customHeight="1">
      <c r="A287" s="23">
        <v>283</v>
      </c>
      <c r="B287" s="23">
        <v>283</v>
      </c>
      <c r="C287" s="23" t="s">
        <v>212</v>
      </c>
      <c r="D287" s="24" t="s">
        <v>1395</v>
      </c>
      <c r="E287" s="25">
        <v>32996</v>
      </c>
      <c r="F287" s="24" t="s">
        <v>928</v>
      </c>
      <c r="G287" s="27" t="s">
        <v>213</v>
      </c>
      <c r="H287" s="28" t="s">
        <v>1219</v>
      </c>
      <c r="I287" s="28" t="s">
        <v>1686</v>
      </c>
      <c r="J287" s="23"/>
    </row>
    <row r="288" spans="1:10" ht="58" customHeight="1">
      <c r="A288" s="23">
        <v>284</v>
      </c>
      <c r="B288" s="23">
        <v>284</v>
      </c>
      <c r="C288" s="23" t="s">
        <v>214</v>
      </c>
      <c r="D288" s="24" t="s">
        <v>1395</v>
      </c>
      <c r="E288" s="25">
        <v>34709</v>
      </c>
      <c r="F288" s="24" t="s">
        <v>928</v>
      </c>
      <c r="G288" s="27" t="s">
        <v>215</v>
      </c>
      <c r="H288" s="28" t="s">
        <v>1220</v>
      </c>
      <c r="I288" s="28" t="s">
        <v>1687</v>
      </c>
      <c r="J288" s="23"/>
    </row>
    <row r="289" spans="1:10" ht="58" customHeight="1">
      <c r="A289" s="23">
        <v>285</v>
      </c>
      <c r="B289" s="23">
        <v>285</v>
      </c>
      <c r="C289" s="23" t="s">
        <v>216</v>
      </c>
      <c r="D289" s="24" t="s">
        <v>1395</v>
      </c>
      <c r="E289" s="25">
        <v>36560</v>
      </c>
      <c r="F289" s="24" t="s">
        <v>928</v>
      </c>
      <c r="G289" s="27" t="s">
        <v>217</v>
      </c>
      <c r="H289" s="28" t="s">
        <v>1221</v>
      </c>
      <c r="I289" s="28" t="s">
        <v>1688</v>
      </c>
      <c r="J289" s="23"/>
    </row>
    <row r="290" spans="1:10" ht="58" customHeight="1">
      <c r="A290" s="23">
        <v>286</v>
      </c>
      <c r="B290" s="23">
        <v>286</v>
      </c>
      <c r="C290" s="23" t="s">
        <v>218</v>
      </c>
      <c r="D290" s="24" t="s">
        <v>1395</v>
      </c>
      <c r="E290" s="25">
        <v>29319</v>
      </c>
      <c r="F290" s="24" t="s">
        <v>928</v>
      </c>
      <c r="G290" s="27" t="s">
        <v>219</v>
      </c>
      <c r="H290" s="28" t="s">
        <v>1222</v>
      </c>
      <c r="I290" s="28" t="s">
        <v>1689</v>
      </c>
      <c r="J290" s="23"/>
    </row>
    <row r="291" spans="1:10" ht="58" customHeight="1">
      <c r="A291" s="23">
        <v>287</v>
      </c>
      <c r="B291" s="23">
        <v>287</v>
      </c>
      <c r="C291" s="23" t="s">
        <v>220</v>
      </c>
      <c r="D291" s="24" t="s">
        <v>1395</v>
      </c>
      <c r="E291" s="25">
        <v>32648</v>
      </c>
      <c r="F291" s="24" t="s">
        <v>928</v>
      </c>
      <c r="G291" s="27" t="s">
        <v>221</v>
      </c>
      <c r="H291" s="28" t="s">
        <v>1223</v>
      </c>
      <c r="I291" s="28" t="s">
        <v>1690</v>
      </c>
      <c r="J291" s="23"/>
    </row>
    <row r="292" spans="1:10" ht="58" customHeight="1">
      <c r="A292" s="23">
        <v>288</v>
      </c>
      <c r="B292" s="23">
        <v>288</v>
      </c>
      <c r="C292" s="23" t="s">
        <v>222</v>
      </c>
      <c r="D292" s="24" t="s">
        <v>1395</v>
      </c>
      <c r="E292" s="25">
        <v>30000</v>
      </c>
      <c r="F292" s="24" t="s">
        <v>929</v>
      </c>
      <c r="G292" s="27" t="s">
        <v>223</v>
      </c>
      <c r="H292" s="28" t="s">
        <v>1224</v>
      </c>
      <c r="I292" s="28" t="s">
        <v>1691</v>
      </c>
      <c r="J292" s="23"/>
    </row>
    <row r="293" spans="1:10" ht="58" customHeight="1">
      <c r="A293" s="23">
        <v>289</v>
      </c>
      <c r="B293" s="23">
        <v>289</v>
      </c>
      <c r="C293" s="23" t="s">
        <v>224</v>
      </c>
      <c r="D293" s="24" t="s">
        <v>1395</v>
      </c>
      <c r="E293" s="25">
        <v>35400</v>
      </c>
      <c r="F293" s="24" t="s">
        <v>929</v>
      </c>
      <c r="G293" s="27" t="s">
        <v>225</v>
      </c>
      <c r="H293" s="28" t="s">
        <v>1401</v>
      </c>
      <c r="I293" s="28" t="s">
        <v>1692</v>
      </c>
      <c r="J293" s="23"/>
    </row>
    <row r="294" spans="1:10" ht="58" customHeight="1">
      <c r="A294" s="23">
        <v>290</v>
      </c>
      <c r="B294" s="23">
        <v>290</v>
      </c>
      <c r="C294" s="23" t="s">
        <v>226</v>
      </c>
      <c r="D294" s="24" t="s">
        <v>1395</v>
      </c>
      <c r="E294" s="25">
        <v>33295</v>
      </c>
      <c r="F294" s="24" t="s">
        <v>929</v>
      </c>
      <c r="G294" s="27" t="s">
        <v>227</v>
      </c>
      <c r="H294" s="28" t="s">
        <v>1225</v>
      </c>
      <c r="I294" s="28" t="s">
        <v>1693</v>
      </c>
      <c r="J294" s="23"/>
    </row>
    <row r="295" spans="1:10" ht="58" customHeight="1">
      <c r="A295" s="23">
        <v>291</v>
      </c>
      <c r="B295" s="23">
        <v>291</v>
      </c>
      <c r="C295" s="23" t="s">
        <v>228</v>
      </c>
      <c r="D295" s="24" t="s">
        <v>1395</v>
      </c>
      <c r="E295" s="25">
        <v>33678</v>
      </c>
      <c r="F295" s="24" t="s">
        <v>929</v>
      </c>
      <c r="G295" s="27" t="s">
        <v>229</v>
      </c>
      <c r="H295" s="28" t="s">
        <v>1226</v>
      </c>
      <c r="I295" s="28" t="s">
        <v>1694</v>
      </c>
      <c r="J295" s="23"/>
    </row>
    <row r="296" spans="1:10" ht="58" customHeight="1">
      <c r="A296" s="23">
        <v>292</v>
      </c>
      <c r="B296" s="23">
        <v>292</v>
      </c>
      <c r="C296" s="23" t="s">
        <v>230</v>
      </c>
      <c r="D296" s="24" t="s">
        <v>1395</v>
      </c>
      <c r="E296" s="25">
        <v>31048</v>
      </c>
      <c r="F296" s="24" t="s">
        <v>929</v>
      </c>
      <c r="G296" s="27" t="s">
        <v>231</v>
      </c>
      <c r="H296" s="28" t="s">
        <v>1227</v>
      </c>
      <c r="I296" s="28" t="s">
        <v>1695</v>
      </c>
      <c r="J296" s="23"/>
    </row>
    <row r="297" spans="1:10" ht="58" customHeight="1">
      <c r="A297" s="23">
        <v>293</v>
      </c>
      <c r="B297" s="23">
        <v>293</v>
      </c>
      <c r="C297" s="23" t="s">
        <v>232</v>
      </c>
      <c r="D297" s="24" t="s">
        <v>1395</v>
      </c>
      <c r="E297" s="25">
        <v>34562</v>
      </c>
      <c r="F297" s="24" t="s">
        <v>929</v>
      </c>
      <c r="G297" s="27" t="s">
        <v>233</v>
      </c>
      <c r="H297" s="28" t="s">
        <v>1228</v>
      </c>
      <c r="I297" s="28" t="s">
        <v>1696</v>
      </c>
      <c r="J297" s="23"/>
    </row>
    <row r="298" spans="1:10" ht="58" customHeight="1">
      <c r="A298" s="23">
        <v>294</v>
      </c>
      <c r="B298" s="23">
        <v>294</v>
      </c>
      <c r="C298" s="23" t="s">
        <v>234</v>
      </c>
      <c r="D298" s="24" t="s">
        <v>1395</v>
      </c>
      <c r="E298" s="25">
        <v>30115</v>
      </c>
      <c r="F298" s="24" t="s">
        <v>929</v>
      </c>
      <c r="G298" s="27" t="s">
        <v>235</v>
      </c>
      <c r="H298" s="28" t="s">
        <v>1229</v>
      </c>
      <c r="I298" s="28" t="s">
        <v>1697</v>
      </c>
      <c r="J298" s="23"/>
    </row>
    <row r="299" spans="1:10" ht="58" customHeight="1">
      <c r="A299" s="23">
        <v>295</v>
      </c>
      <c r="B299" s="23">
        <v>295</v>
      </c>
      <c r="C299" s="23" t="s">
        <v>236</v>
      </c>
      <c r="D299" s="24" t="s">
        <v>1395</v>
      </c>
      <c r="E299" s="25">
        <v>32972</v>
      </c>
      <c r="F299" s="24" t="s">
        <v>929</v>
      </c>
      <c r="G299" s="27" t="s">
        <v>237</v>
      </c>
      <c r="H299" s="28" t="s">
        <v>1230</v>
      </c>
      <c r="I299" s="28" t="s">
        <v>1698</v>
      </c>
      <c r="J299" s="23"/>
    </row>
    <row r="300" spans="1:10" ht="58" customHeight="1">
      <c r="A300" s="23">
        <v>296</v>
      </c>
      <c r="B300" s="23">
        <v>296</v>
      </c>
      <c r="C300" s="23" t="s">
        <v>238</v>
      </c>
      <c r="D300" s="24" t="s">
        <v>1395</v>
      </c>
      <c r="E300" s="25">
        <v>29859</v>
      </c>
      <c r="F300" s="24" t="s">
        <v>929</v>
      </c>
      <c r="G300" s="27" t="s">
        <v>239</v>
      </c>
      <c r="H300" s="28" t="s">
        <v>1231</v>
      </c>
      <c r="I300" s="28" t="s">
        <v>1699</v>
      </c>
      <c r="J300" s="23"/>
    </row>
    <row r="301" spans="1:10" ht="58" customHeight="1">
      <c r="A301" s="23">
        <v>297</v>
      </c>
      <c r="B301" s="23">
        <v>297</v>
      </c>
      <c r="C301" s="23" t="s">
        <v>240</v>
      </c>
      <c r="D301" s="24" t="s">
        <v>1395</v>
      </c>
      <c r="E301" s="25">
        <v>33877</v>
      </c>
      <c r="F301" s="24" t="s">
        <v>929</v>
      </c>
      <c r="G301" s="27" t="s">
        <v>241</v>
      </c>
      <c r="H301" s="28" t="s">
        <v>1232</v>
      </c>
      <c r="I301" s="28" t="s">
        <v>1700</v>
      </c>
      <c r="J301" s="23"/>
    </row>
    <row r="302" spans="1:10" ht="58" customHeight="1">
      <c r="A302" s="23">
        <v>298</v>
      </c>
      <c r="B302" s="23">
        <v>298</v>
      </c>
      <c r="C302" s="23" t="s">
        <v>242</v>
      </c>
      <c r="D302" s="24" t="s">
        <v>1395</v>
      </c>
      <c r="E302" s="25">
        <v>32205</v>
      </c>
      <c r="F302" s="24" t="s">
        <v>929</v>
      </c>
      <c r="G302" s="27" t="s">
        <v>243</v>
      </c>
      <c r="H302" s="28" t="s">
        <v>1233</v>
      </c>
      <c r="I302" s="28" t="s">
        <v>1701</v>
      </c>
      <c r="J302" s="23"/>
    </row>
    <row r="303" spans="1:10" ht="58" customHeight="1">
      <c r="A303" s="23">
        <v>299</v>
      </c>
      <c r="B303" s="23">
        <v>299</v>
      </c>
      <c r="C303" s="23" t="s">
        <v>244</v>
      </c>
      <c r="D303" s="24" t="s">
        <v>1395</v>
      </c>
      <c r="E303" s="25">
        <v>29560</v>
      </c>
      <c r="F303" s="24" t="s">
        <v>929</v>
      </c>
      <c r="G303" s="27" t="s">
        <v>245</v>
      </c>
      <c r="H303" s="28" t="s">
        <v>1234</v>
      </c>
      <c r="I303" s="28" t="s">
        <v>1702</v>
      </c>
      <c r="J303" s="23"/>
    </row>
    <row r="304" spans="1:10" ht="58" customHeight="1">
      <c r="A304" s="23">
        <v>300</v>
      </c>
      <c r="B304" s="23">
        <v>300</v>
      </c>
      <c r="C304" s="23" t="s">
        <v>246</v>
      </c>
      <c r="D304" s="24" t="s">
        <v>1395</v>
      </c>
      <c r="E304" s="25">
        <v>34832</v>
      </c>
      <c r="F304" s="24" t="s">
        <v>929</v>
      </c>
      <c r="G304" s="27" t="s">
        <v>247</v>
      </c>
      <c r="H304" s="28" t="s">
        <v>1235</v>
      </c>
      <c r="I304" s="28" t="s">
        <v>1703</v>
      </c>
      <c r="J304" s="23"/>
    </row>
    <row r="305" spans="1:10" ht="58" customHeight="1">
      <c r="A305" s="23">
        <v>301</v>
      </c>
      <c r="B305" s="23">
        <v>301</v>
      </c>
      <c r="C305" s="23" t="s">
        <v>248</v>
      </c>
      <c r="D305" s="24" t="s">
        <v>1396</v>
      </c>
      <c r="E305" s="25">
        <v>32423</v>
      </c>
      <c r="F305" s="24" t="s">
        <v>929</v>
      </c>
      <c r="G305" s="27" t="s">
        <v>249</v>
      </c>
      <c r="H305" s="28" t="s">
        <v>1236</v>
      </c>
      <c r="I305" s="28" t="s">
        <v>1704</v>
      </c>
      <c r="J305" s="23"/>
    </row>
    <row r="306" spans="1:10" ht="58" customHeight="1">
      <c r="A306" s="23">
        <v>302</v>
      </c>
      <c r="B306" s="23">
        <v>302</v>
      </c>
      <c r="C306" s="23" t="s">
        <v>250</v>
      </c>
      <c r="D306" s="24" t="s">
        <v>1395</v>
      </c>
      <c r="E306" s="25">
        <v>31473</v>
      </c>
      <c r="F306" s="24" t="s">
        <v>929</v>
      </c>
      <c r="G306" s="27" t="s">
        <v>251</v>
      </c>
      <c r="H306" s="28" t="s">
        <v>1237</v>
      </c>
      <c r="I306" s="28" t="s">
        <v>1705</v>
      </c>
      <c r="J306" s="23"/>
    </row>
    <row r="307" spans="1:10" ht="58" customHeight="1">
      <c r="A307" s="23">
        <v>303</v>
      </c>
      <c r="B307" s="23">
        <v>303</v>
      </c>
      <c r="C307" s="23" t="s">
        <v>252</v>
      </c>
      <c r="D307" s="24" t="s">
        <v>1395</v>
      </c>
      <c r="E307" s="25">
        <v>36356</v>
      </c>
      <c r="F307" s="24" t="s">
        <v>929</v>
      </c>
      <c r="G307" s="27" t="s">
        <v>253</v>
      </c>
      <c r="H307" s="28" t="s">
        <v>1238</v>
      </c>
      <c r="I307" s="28" t="s">
        <v>1706</v>
      </c>
      <c r="J307" s="23"/>
    </row>
    <row r="308" spans="1:10" ht="58" customHeight="1">
      <c r="A308" s="23">
        <v>304</v>
      </c>
      <c r="B308" s="23">
        <v>304</v>
      </c>
      <c r="C308" s="23" t="s">
        <v>254</v>
      </c>
      <c r="D308" s="24" t="s">
        <v>1395</v>
      </c>
      <c r="E308" s="25">
        <v>30774</v>
      </c>
      <c r="F308" s="24" t="s">
        <v>929</v>
      </c>
      <c r="G308" s="27" t="s">
        <v>255</v>
      </c>
      <c r="H308" s="28" t="s">
        <v>1239</v>
      </c>
      <c r="I308" s="28" t="s">
        <v>1707</v>
      </c>
      <c r="J308" s="23"/>
    </row>
    <row r="309" spans="1:10" ht="58" customHeight="1">
      <c r="A309" s="23">
        <v>305</v>
      </c>
      <c r="B309" s="23">
        <v>305</v>
      </c>
      <c r="C309" s="23" t="s">
        <v>256</v>
      </c>
      <c r="D309" s="24" t="s">
        <v>1395</v>
      </c>
      <c r="E309" s="25">
        <v>32175</v>
      </c>
      <c r="F309" s="24" t="s">
        <v>929</v>
      </c>
      <c r="G309" s="27" t="s">
        <v>257</v>
      </c>
      <c r="H309" s="28" t="s">
        <v>1240</v>
      </c>
      <c r="I309" s="28" t="s">
        <v>1708</v>
      </c>
      <c r="J309" s="23"/>
    </row>
    <row r="310" spans="1:10" ht="58" customHeight="1">
      <c r="A310" s="23">
        <v>306</v>
      </c>
      <c r="B310" s="23">
        <v>306</v>
      </c>
      <c r="C310" s="23" t="s">
        <v>258</v>
      </c>
      <c r="D310" s="24" t="s">
        <v>1395</v>
      </c>
      <c r="E310" s="25">
        <v>34831</v>
      </c>
      <c r="F310" s="24" t="s">
        <v>929</v>
      </c>
      <c r="G310" s="27" t="s">
        <v>259</v>
      </c>
      <c r="H310" s="28" t="s">
        <v>1241</v>
      </c>
      <c r="I310" s="28" t="s">
        <v>1709</v>
      </c>
      <c r="J310" s="23"/>
    </row>
    <row r="311" spans="1:10" ht="58" customHeight="1">
      <c r="A311" s="23">
        <v>307</v>
      </c>
      <c r="B311" s="23">
        <v>307</v>
      </c>
      <c r="C311" s="23" t="s">
        <v>260</v>
      </c>
      <c r="D311" s="24" t="s">
        <v>1395</v>
      </c>
      <c r="E311" s="25">
        <v>35915</v>
      </c>
      <c r="F311" s="24" t="s">
        <v>929</v>
      </c>
      <c r="G311" s="27" t="s">
        <v>261</v>
      </c>
      <c r="H311" s="28" t="s">
        <v>1242</v>
      </c>
      <c r="I311" s="28" t="s">
        <v>1710</v>
      </c>
      <c r="J311" s="23"/>
    </row>
    <row r="312" spans="1:10" ht="58" customHeight="1">
      <c r="A312" s="23">
        <v>308</v>
      </c>
      <c r="B312" s="23">
        <v>308</v>
      </c>
      <c r="C312" s="23" t="s">
        <v>262</v>
      </c>
      <c r="D312" s="24" t="s">
        <v>1395</v>
      </c>
      <c r="E312" s="25">
        <v>36246</v>
      </c>
      <c r="F312" s="24" t="s">
        <v>929</v>
      </c>
      <c r="G312" s="27" t="s">
        <v>263</v>
      </c>
      <c r="H312" s="28" t="s">
        <v>1243</v>
      </c>
      <c r="I312" s="28" t="s">
        <v>1711</v>
      </c>
      <c r="J312" s="23"/>
    </row>
    <row r="313" spans="1:10" ht="58" customHeight="1">
      <c r="A313" s="23">
        <v>309</v>
      </c>
      <c r="B313" s="23">
        <v>309</v>
      </c>
      <c r="C313" s="23" t="s">
        <v>264</v>
      </c>
      <c r="D313" s="24" t="s">
        <v>1395</v>
      </c>
      <c r="E313" s="25">
        <v>36217</v>
      </c>
      <c r="F313" s="24" t="s">
        <v>929</v>
      </c>
      <c r="G313" s="27" t="s">
        <v>265</v>
      </c>
      <c r="H313" s="28" t="s">
        <v>1244</v>
      </c>
      <c r="I313" s="28" t="s">
        <v>1712</v>
      </c>
      <c r="J313" s="23"/>
    </row>
    <row r="314" spans="1:10" ht="58" customHeight="1">
      <c r="A314" s="23">
        <v>310</v>
      </c>
      <c r="B314" s="23">
        <v>310</v>
      </c>
      <c r="C314" s="23" t="s">
        <v>266</v>
      </c>
      <c r="D314" s="24" t="s">
        <v>1396</v>
      </c>
      <c r="E314" s="25">
        <v>33640</v>
      </c>
      <c r="F314" s="24" t="s">
        <v>929</v>
      </c>
      <c r="G314" s="27" t="s">
        <v>267</v>
      </c>
      <c r="H314" s="28" t="s">
        <v>1245</v>
      </c>
      <c r="I314" s="28" t="s">
        <v>1713</v>
      </c>
      <c r="J314" s="23"/>
    </row>
    <row r="315" spans="1:10" ht="58" customHeight="1">
      <c r="A315" s="23">
        <v>311</v>
      </c>
      <c r="B315" s="23">
        <v>311</v>
      </c>
      <c r="C315" s="23" t="s">
        <v>268</v>
      </c>
      <c r="D315" s="24" t="s">
        <v>1395</v>
      </c>
      <c r="E315" s="25">
        <v>29706</v>
      </c>
      <c r="F315" s="24" t="s">
        <v>929</v>
      </c>
      <c r="G315" s="27" t="s">
        <v>269</v>
      </c>
      <c r="H315" s="28" t="s">
        <v>1246</v>
      </c>
      <c r="I315" s="28" t="s">
        <v>1714</v>
      </c>
      <c r="J315" s="23"/>
    </row>
    <row r="316" spans="1:10" ht="58" customHeight="1">
      <c r="A316" s="23">
        <v>312</v>
      </c>
      <c r="B316" s="23">
        <v>312</v>
      </c>
      <c r="C316" s="23" t="s">
        <v>270</v>
      </c>
      <c r="D316" s="24" t="s">
        <v>1395</v>
      </c>
      <c r="E316" s="25">
        <v>36385</v>
      </c>
      <c r="F316" s="24" t="s">
        <v>929</v>
      </c>
      <c r="G316" s="27" t="s">
        <v>271</v>
      </c>
      <c r="H316" s="28" t="s">
        <v>1247</v>
      </c>
      <c r="I316" s="28" t="s">
        <v>1715</v>
      </c>
      <c r="J316" s="23"/>
    </row>
    <row r="317" spans="1:10" ht="58" customHeight="1">
      <c r="A317" s="23">
        <v>313</v>
      </c>
      <c r="B317" s="23">
        <v>313</v>
      </c>
      <c r="C317" s="23" t="s">
        <v>272</v>
      </c>
      <c r="D317" s="24" t="s">
        <v>1395</v>
      </c>
      <c r="E317" s="25">
        <v>35134</v>
      </c>
      <c r="F317" s="24" t="s">
        <v>929</v>
      </c>
      <c r="G317" s="27" t="s">
        <v>273</v>
      </c>
      <c r="H317" s="28" t="s">
        <v>1248</v>
      </c>
      <c r="I317" s="28" t="s">
        <v>1716</v>
      </c>
      <c r="J317" s="23"/>
    </row>
    <row r="318" spans="1:10" ht="58" customHeight="1">
      <c r="A318" s="23">
        <v>314</v>
      </c>
      <c r="B318" s="23">
        <v>314</v>
      </c>
      <c r="C318" s="23" t="s">
        <v>274</v>
      </c>
      <c r="D318" s="24" t="s">
        <v>1395</v>
      </c>
      <c r="E318" s="25">
        <v>31605</v>
      </c>
      <c r="F318" s="24" t="s">
        <v>929</v>
      </c>
      <c r="G318" s="27" t="s">
        <v>275</v>
      </c>
      <c r="H318" s="28" t="s">
        <v>1249</v>
      </c>
      <c r="I318" s="28" t="s">
        <v>1717</v>
      </c>
      <c r="J318" s="23"/>
    </row>
    <row r="319" spans="1:10" ht="58" customHeight="1">
      <c r="A319" s="23">
        <v>315</v>
      </c>
      <c r="B319" s="23">
        <v>315</v>
      </c>
      <c r="C319" s="23" t="s">
        <v>276</v>
      </c>
      <c r="D319" s="24" t="s">
        <v>1396</v>
      </c>
      <c r="E319" s="25">
        <v>30998</v>
      </c>
      <c r="F319" s="24" t="s">
        <v>929</v>
      </c>
      <c r="G319" s="27" t="s">
        <v>277</v>
      </c>
      <c r="H319" s="28" t="s">
        <v>1250</v>
      </c>
      <c r="I319" s="28" t="s">
        <v>1718</v>
      </c>
      <c r="J319" s="23"/>
    </row>
    <row r="320" spans="1:10" ht="58" customHeight="1">
      <c r="A320" s="23">
        <v>316</v>
      </c>
      <c r="B320" s="23">
        <v>316</v>
      </c>
      <c r="C320" s="23" t="s">
        <v>278</v>
      </c>
      <c r="D320" s="24" t="s">
        <v>1395</v>
      </c>
      <c r="E320" s="25">
        <v>31237</v>
      </c>
      <c r="F320" s="24" t="s">
        <v>928</v>
      </c>
      <c r="G320" s="27" t="s">
        <v>279</v>
      </c>
      <c r="H320" s="28" t="s">
        <v>1251</v>
      </c>
      <c r="I320" s="28" t="s">
        <v>1719</v>
      </c>
      <c r="J320" s="23"/>
    </row>
    <row r="321" spans="1:10" ht="58" customHeight="1">
      <c r="A321" s="23">
        <v>317</v>
      </c>
      <c r="B321" s="23">
        <v>317</v>
      </c>
      <c r="C321" s="23" t="s">
        <v>280</v>
      </c>
      <c r="D321" s="24" t="s">
        <v>1395</v>
      </c>
      <c r="E321" s="25">
        <v>31817</v>
      </c>
      <c r="F321" s="24" t="s">
        <v>928</v>
      </c>
      <c r="G321" s="27" t="s">
        <v>281</v>
      </c>
      <c r="H321" s="28" t="s">
        <v>1252</v>
      </c>
      <c r="I321" s="28" t="s">
        <v>1720</v>
      </c>
      <c r="J321" s="23"/>
    </row>
    <row r="322" spans="1:10" ht="58" customHeight="1">
      <c r="A322" s="23">
        <v>318</v>
      </c>
      <c r="B322" s="23">
        <v>318</v>
      </c>
      <c r="C322" s="23" t="s">
        <v>282</v>
      </c>
      <c r="D322" s="24" t="s">
        <v>1395</v>
      </c>
      <c r="E322" s="25">
        <v>31709</v>
      </c>
      <c r="F322" s="24" t="s">
        <v>928</v>
      </c>
      <c r="G322" s="27" t="s">
        <v>283</v>
      </c>
      <c r="H322" s="28" t="s">
        <v>1253</v>
      </c>
      <c r="I322" s="28" t="s">
        <v>1721</v>
      </c>
      <c r="J322" s="23"/>
    </row>
    <row r="323" spans="1:10" ht="58" customHeight="1">
      <c r="A323" s="23">
        <v>319</v>
      </c>
      <c r="B323" s="23">
        <v>319</v>
      </c>
      <c r="C323" s="23" t="s">
        <v>284</v>
      </c>
      <c r="D323" s="24" t="s">
        <v>1395</v>
      </c>
      <c r="E323" s="25">
        <v>30048</v>
      </c>
      <c r="F323" s="24" t="s">
        <v>928</v>
      </c>
      <c r="G323" s="27" t="s">
        <v>285</v>
      </c>
      <c r="H323" s="28" t="s">
        <v>1254</v>
      </c>
      <c r="I323" s="28" t="s">
        <v>1722</v>
      </c>
      <c r="J323" s="23"/>
    </row>
    <row r="324" spans="1:10" ht="58" customHeight="1">
      <c r="A324" s="23">
        <v>320</v>
      </c>
      <c r="B324" s="23">
        <v>320</v>
      </c>
      <c r="C324" s="23" t="s">
        <v>286</v>
      </c>
      <c r="D324" s="24" t="s">
        <v>1395</v>
      </c>
      <c r="E324" s="25">
        <v>32331</v>
      </c>
      <c r="F324" s="24" t="s">
        <v>928</v>
      </c>
      <c r="G324" s="27" t="s">
        <v>287</v>
      </c>
      <c r="H324" s="28" t="s">
        <v>1255</v>
      </c>
      <c r="I324" s="28" t="s">
        <v>1723</v>
      </c>
      <c r="J324" s="23"/>
    </row>
    <row r="325" spans="1:10" ht="58" customHeight="1">
      <c r="A325" s="23">
        <v>321</v>
      </c>
      <c r="B325" s="23">
        <v>321</v>
      </c>
      <c r="C325" s="23" t="s">
        <v>288</v>
      </c>
      <c r="D325" s="24" t="s">
        <v>1395</v>
      </c>
      <c r="E325" s="25">
        <v>34214</v>
      </c>
      <c r="F325" s="24" t="s">
        <v>928</v>
      </c>
      <c r="G325" s="27" t="s">
        <v>289</v>
      </c>
      <c r="H325" s="28" t="s">
        <v>1256</v>
      </c>
      <c r="I325" s="28" t="s">
        <v>1724</v>
      </c>
      <c r="J325" s="23"/>
    </row>
    <row r="326" spans="1:10" ht="58" customHeight="1">
      <c r="A326" s="23">
        <v>322</v>
      </c>
      <c r="B326" s="23">
        <v>322</v>
      </c>
      <c r="C326" s="23" t="s">
        <v>290</v>
      </c>
      <c r="D326" s="24" t="s">
        <v>1395</v>
      </c>
      <c r="E326" s="25">
        <v>36198</v>
      </c>
      <c r="F326" s="24" t="s">
        <v>928</v>
      </c>
      <c r="G326" s="27" t="s">
        <v>291</v>
      </c>
      <c r="H326" s="28" t="s">
        <v>1257</v>
      </c>
      <c r="I326" s="28" t="s">
        <v>1725</v>
      </c>
      <c r="J326" s="23"/>
    </row>
    <row r="327" spans="1:10" ht="58" customHeight="1">
      <c r="A327" s="23">
        <v>323</v>
      </c>
      <c r="B327" s="23">
        <v>323</v>
      </c>
      <c r="C327" s="23" t="s">
        <v>558</v>
      </c>
      <c r="D327" s="24" t="s">
        <v>1395</v>
      </c>
      <c r="E327" s="25">
        <v>34371</v>
      </c>
      <c r="F327" s="24" t="s">
        <v>928</v>
      </c>
      <c r="G327" s="27" t="s">
        <v>829</v>
      </c>
      <c r="H327" s="28" t="s">
        <v>1258</v>
      </c>
      <c r="I327" s="28" t="s">
        <v>1726</v>
      </c>
      <c r="J327" s="23"/>
    </row>
    <row r="328" spans="1:10" ht="58" customHeight="1">
      <c r="A328" s="23">
        <v>324</v>
      </c>
      <c r="B328" s="23">
        <v>324</v>
      </c>
      <c r="C328" s="23" t="s">
        <v>292</v>
      </c>
      <c r="D328" s="24" t="s">
        <v>1395</v>
      </c>
      <c r="E328" s="25">
        <v>37163</v>
      </c>
      <c r="F328" s="24" t="s">
        <v>928</v>
      </c>
      <c r="G328" s="27" t="s">
        <v>293</v>
      </c>
      <c r="H328" s="28" t="s">
        <v>1259</v>
      </c>
      <c r="I328" s="28" t="s">
        <v>1727</v>
      </c>
      <c r="J328" s="23"/>
    </row>
    <row r="329" spans="1:10" ht="58" customHeight="1">
      <c r="A329" s="23">
        <v>325</v>
      </c>
      <c r="B329" s="23">
        <v>325</v>
      </c>
      <c r="C329" s="23" t="s">
        <v>294</v>
      </c>
      <c r="D329" s="24" t="s">
        <v>1395</v>
      </c>
      <c r="E329" s="25">
        <v>29649</v>
      </c>
      <c r="F329" s="24" t="s">
        <v>928</v>
      </c>
      <c r="G329" s="27" t="s">
        <v>295</v>
      </c>
      <c r="H329" s="28" t="s">
        <v>1260</v>
      </c>
      <c r="I329" s="28" t="s">
        <v>1728</v>
      </c>
      <c r="J329" s="23"/>
    </row>
    <row r="330" spans="1:10" ht="58" customHeight="1">
      <c r="A330" s="23">
        <v>326</v>
      </c>
      <c r="B330" s="23">
        <v>326</v>
      </c>
      <c r="C330" s="23" t="s">
        <v>296</v>
      </c>
      <c r="D330" s="24" t="s">
        <v>1395</v>
      </c>
      <c r="E330" s="25">
        <v>30229</v>
      </c>
      <c r="F330" s="24" t="s">
        <v>928</v>
      </c>
      <c r="G330" s="27" t="s">
        <v>297</v>
      </c>
      <c r="H330" s="28" t="s">
        <v>1261</v>
      </c>
      <c r="I330" s="28" t="s">
        <v>1729</v>
      </c>
      <c r="J330" s="23"/>
    </row>
    <row r="331" spans="1:10" ht="58" customHeight="1">
      <c r="A331" s="23">
        <v>327</v>
      </c>
      <c r="B331" s="23">
        <v>327</v>
      </c>
      <c r="C331" s="23" t="s">
        <v>559</v>
      </c>
      <c r="D331" s="24" t="s">
        <v>1396</v>
      </c>
      <c r="E331" s="25">
        <v>36590</v>
      </c>
      <c r="F331" s="24" t="s">
        <v>929</v>
      </c>
      <c r="G331" s="27" t="s">
        <v>830</v>
      </c>
      <c r="H331" s="28" t="s">
        <v>1262</v>
      </c>
      <c r="I331" s="28" t="s">
        <v>1730</v>
      </c>
      <c r="J331" s="23"/>
    </row>
    <row r="332" spans="1:10" ht="58" customHeight="1">
      <c r="A332" s="23">
        <v>328</v>
      </c>
      <c r="B332" s="23">
        <v>328</v>
      </c>
      <c r="C332" s="23" t="s">
        <v>560</v>
      </c>
      <c r="D332" s="24" t="s">
        <v>1395</v>
      </c>
      <c r="E332" s="25">
        <v>34439</v>
      </c>
      <c r="F332" s="24" t="s">
        <v>928</v>
      </c>
      <c r="G332" s="27" t="s">
        <v>831</v>
      </c>
      <c r="H332" s="28" t="s">
        <v>1263</v>
      </c>
      <c r="I332" s="28" t="s">
        <v>1731</v>
      </c>
      <c r="J332" s="23"/>
    </row>
    <row r="333" spans="1:10" ht="58" customHeight="1">
      <c r="A333" s="23">
        <v>329</v>
      </c>
      <c r="B333" s="23">
        <v>329</v>
      </c>
      <c r="C333" s="23" t="s">
        <v>298</v>
      </c>
      <c r="D333" s="24" t="s">
        <v>1395</v>
      </c>
      <c r="E333" s="25">
        <v>34762</v>
      </c>
      <c r="F333" s="24" t="s">
        <v>928</v>
      </c>
      <c r="G333" s="27" t="s">
        <v>299</v>
      </c>
      <c r="H333" s="28" t="s">
        <v>1264</v>
      </c>
      <c r="I333" s="28" t="s">
        <v>1732</v>
      </c>
      <c r="J333" s="23"/>
    </row>
    <row r="334" spans="1:10" ht="58" customHeight="1">
      <c r="A334" s="23">
        <v>330</v>
      </c>
      <c r="B334" s="23">
        <v>330</v>
      </c>
      <c r="C334" s="23" t="s">
        <v>300</v>
      </c>
      <c r="D334" s="24" t="s">
        <v>1395</v>
      </c>
      <c r="E334" s="25">
        <v>31696</v>
      </c>
      <c r="F334" s="24" t="s">
        <v>928</v>
      </c>
      <c r="G334" s="27" t="s">
        <v>301</v>
      </c>
      <c r="H334" s="28" t="s">
        <v>1265</v>
      </c>
      <c r="I334" s="28" t="s">
        <v>1733</v>
      </c>
      <c r="J334" s="23"/>
    </row>
    <row r="335" spans="1:10" ht="58" customHeight="1">
      <c r="A335" s="23">
        <v>331</v>
      </c>
      <c r="B335" s="23">
        <v>331</v>
      </c>
      <c r="C335" s="23" t="s">
        <v>302</v>
      </c>
      <c r="D335" s="24" t="s">
        <v>1395</v>
      </c>
      <c r="E335" s="25">
        <v>35073</v>
      </c>
      <c r="F335" s="24" t="s">
        <v>928</v>
      </c>
      <c r="G335" s="27" t="s">
        <v>303</v>
      </c>
      <c r="H335" s="28" t="s">
        <v>1266</v>
      </c>
      <c r="I335" s="28" t="s">
        <v>1734</v>
      </c>
      <c r="J335" s="23"/>
    </row>
    <row r="336" spans="1:10" ht="58" customHeight="1">
      <c r="A336" s="23">
        <v>332</v>
      </c>
      <c r="B336" s="23">
        <v>332</v>
      </c>
      <c r="C336" s="23" t="s">
        <v>304</v>
      </c>
      <c r="D336" s="24" t="s">
        <v>1395</v>
      </c>
      <c r="E336" s="25">
        <v>36044</v>
      </c>
      <c r="F336" s="24" t="s">
        <v>928</v>
      </c>
      <c r="G336" s="27" t="s">
        <v>305</v>
      </c>
      <c r="H336" s="28" t="s">
        <v>1267</v>
      </c>
      <c r="I336" s="28" t="s">
        <v>1735</v>
      </c>
      <c r="J336" s="23"/>
    </row>
    <row r="337" spans="1:10" ht="58" customHeight="1">
      <c r="A337" s="23">
        <v>333</v>
      </c>
      <c r="B337" s="23">
        <v>333</v>
      </c>
      <c r="C337" s="23" t="s">
        <v>306</v>
      </c>
      <c r="D337" s="24" t="s">
        <v>1395</v>
      </c>
      <c r="E337" s="25">
        <v>36339</v>
      </c>
      <c r="F337" s="24" t="s">
        <v>928</v>
      </c>
      <c r="G337" s="27" t="s">
        <v>307</v>
      </c>
      <c r="H337" s="28" t="s">
        <v>1268</v>
      </c>
      <c r="I337" s="28" t="s">
        <v>1736</v>
      </c>
      <c r="J337" s="23"/>
    </row>
    <row r="338" spans="1:10" ht="58" customHeight="1">
      <c r="A338" s="23">
        <v>334</v>
      </c>
      <c r="B338" s="23">
        <v>334</v>
      </c>
      <c r="C338" s="23" t="s">
        <v>308</v>
      </c>
      <c r="D338" s="24" t="s">
        <v>1395</v>
      </c>
      <c r="E338" s="25">
        <v>33605</v>
      </c>
      <c r="F338" s="24" t="s">
        <v>928</v>
      </c>
      <c r="G338" s="27" t="s">
        <v>309</v>
      </c>
      <c r="H338" s="28" t="s">
        <v>1269</v>
      </c>
      <c r="I338" s="28" t="s">
        <v>1737</v>
      </c>
      <c r="J338" s="23"/>
    </row>
    <row r="339" spans="1:10" ht="58" customHeight="1">
      <c r="A339" s="23">
        <v>335</v>
      </c>
      <c r="B339" s="23">
        <v>335</v>
      </c>
      <c r="C339" s="23" t="s">
        <v>310</v>
      </c>
      <c r="D339" s="24" t="s">
        <v>1395</v>
      </c>
      <c r="E339" s="25">
        <v>36614</v>
      </c>
      <c r="F339" s="24" t="s">
        <v>928</v>
      </c>
      <c r="G339" s="27" t="s">
        <v>311</v>
      </c>
      <c r="H339" s="28" t="s">
        <v>1270</v>
      </c>
      <c r="I339" s="28" t="s">
        <v>1738</v>
      </c>
      <c r="J339" s="23"/>
    </row>
    <row r="340" spans="1:10" ht="58" customHeight="1">
      <c r="A340" s="23">
        <v>336</v>
      </c>
      <c r="B340" s="23">
        <v>336</v>
      </c>
      <c r="C340" s="23" t="s">
        <v>312</v>
      </c>
      <c r="D340" s="24" t="s">
        <v>1395</v>
      </c>
      <c r="E340" s="25">
        <v>36590</v>
      </c>
      <c r="F340" s="24" t="s">
        <v>928</v>
      </c>
      <c r="G340" s="27" t="s">
        <v>313</v>
      </c>
      <c r="H340" s="28" t="s">
        <v>1271</v>
      </c>
      <c r="I340" s="28" t="s">
        <v>1739</v>
      </c>
      <c r="J340" s="23"/>
    </row>
    <row r="341" spans="1:10" ht="58" customHeight="1">
      <c r="A341" s="23">
        <v>337</v>
      </c>
      <c r="B341" s="23">
        <v>337</v>
      </c>
      <c r="C341" s="23" t="s">
        <v>314</v>
      </c>
      <c r="D341" s="24" t="s">
        <v>1395</v>
      </c>
      <c r="E341" s="25">
        <v>30019</v>
      </c>
      <c r="F341" s="24" t="s">
        <v>928</v>
      </c>
      <c r="G341" s="27" t="s">
        <v>315</v>
      </c>
      <c r="H341" s="28" t="s">
        <v>1272</v>
      </c>
      <c r="I341" s="28" t="s">
        <v>1740</v>
      </c>
      <c r="J341" s="23"/>
    </row>
    <row r="342" spans="1:10" ht="58" customHeight="1">
      <c r="A342" s="23">
        <v>338</v>
      </c>
      <c r="B342" s="23">
        <v>338</v>
      </c>
      <c r="C342" s="23" t="s">
        <v>316</v>
      </c>
      <c r="D342" s="24" t="s">
        <v>1395</v>
      </c>
      <c r="E342" s="25">
        <v>31067</v>
      </c>
      <c r="F342" s="24" t="s">
        <v>928</v>
      </c>
      <c r="G342" s="27" t="s">
        <v>317</v>
      </c>
      <c r="H342" s="28" t="s">
        <v>1273</v>
      </c>
      <c r="I342" s="28" t="s">
        <v>1741</v>
      </c>
      <c r="J342" s="23"/>
    </row>
    <row r="343" spans="1:10" ht="58" customHeight="1">
      <c r="A343" s="23">
        <v>339</v>
      </c>
      <c r="B343" s="23">
        <v>339</v>
      </c>
      <c r="C343" s="23" t="s">
        <v>318</v>
      </c>
      <c r="D343" s="24" t="s">
        <v>1395</v>
      </c>
      <c r="E343" s="25">
        <v>33126</v>
      </c>
      <c r="F343" s="24" t="s">
        <v>928</v>
      </c>
      <c r="G343" s="27" t="s">
        <v>319</v>
      </c>
      <c r="H343" s="28" t="s">
        <v>1274</v>
      </c>
      <c r="I343" s="28" t="s">
        <v>1742</v>
      </c>
      <c r="J343" s="23"/>
    </row>
    <row r="344" spans="1:10" ht="58" customHeight="1">
      <c r="A344" s="23">
        <v>340</v>
      </c>
      <c r="B344" s="23">
        <v>340</v>
      </c>
      <c r="C344" s="23" t="s">
        <v>320</v>
      </c>
      <c r="D344" s="24" t="s">
        <v>1395</v>
      </c>
      <c r="E344" s="25">
        <v>32425</v>
      </c>
      <c r="F344" s="24" t="s">
        <v>929</v>
      </c>
      <c r="G344" s="27" t="s">
        <v>321</v>
      </c>
      <c r="H344" s="28" t="s">
        <v>1275</v>
      </c>
      <c r="I344" s="28" t="s">
        <v>1743</v>
      </c>
      <c r="J344" s="23"/>
    </row>
    <row r="345" spans="1:10" ht="58" customHeight="1">
      <c r="A345" s="23">
        <v>341</v>
      </c>
      <c r="B345" s="23">
        <v>341</v>
      </c>
      <c r="C345" s="23" t="s">
        <v>322</v>
      </c>
      <c r="D345" s="24" t="s">
        <v>1395</v>
      </c>
      <c r="E345" s="25">
        <v>31507</v>
      </c>
      <c r="F345" s="24" t="s">
        <v>929</v>
      </c>
      <c r="G345" s="27" t="s">
        <v>323</v>
      </c>
      <c r="H345" s="28" t="s">
        <v>1402</v>
      </c>
      <c r="I345" s="28" t="s">
        <v>1744</v>
      </c>
      <c r="J345" s="23"/>
    </row>
    <row r="346" spans="1:10" ht="58" customHeight="1">
      <c r="A346" s="23">
        <v>342</v>
      </c>
      <c r="B346" s="23">
        <v>342</v>
      </c>
      <c r="C346" s="23" t="s">
        <v>324</v>
      </c>
      <c r="D346" s="24" t="s">
        <v>1395</v>
      </c>
      <c r="E346" s="25">
        <v>31917</v>
      </c>
      <c r="F346" s="24" t="s">
        <v>929</v>
      </c>
      <c r="G346" s="27" t="s">
        <v>325</v>
      </c>
      <c r="H346" s="28" t="s">
        <v>1276</v>
      </c>
      <c r="I346" s="28" t="s">
        <v>1745</v>
      </c>
      <c r="J346" s="23"/>
    </row>
    <row r="347" spans="1:10" ht="58" customHeight="1">
      <c r="A347" s="23">
        <v>343</v>
      </c>
      <c r="B347" s="23">
        <v>343</v>
      </c>
      <c r="C347" s="23" t="s">
        <v>326</v>
      </c>
      <c r="D347" s="24" t="s">
        <v>1395</v>
      </c>
      <c r="E347" s="25">
        <v>36929</v>
      </c>
      <c r="F347" s="24" t="s">
        <v>929</v>
      </c>
      <c r="G347" s="27" t="s">
        <v>327</v>
      </c>
      <c r="H347" s="28" t="s">
        <v>1277</v>
      </c>
      <c r="I347" s="28" t="s">
        <v>1746</v>
      </c>
      <c r="J347" s="23"/>
    </row>
    <row r="348" spans="1:10" ht="58" customHeight="1">
      <c r="A348" s="23">
        <v>344</v>
      </c>
      <c r="B348" s="23">
        <v>344</v>
      </c>
      <c r="C348" s="23" t="s">
        <v>328</v>
      </c>
      <c r="D348" s="24" t="s">
        <v>1395</v>
      </c>
      <c r="E348" s="25">
        <v>30589</v>
      </c>
      <c r="F348" s="24" t="s">
        <v>929</v>
      </c>
      <c r="G348" s="27" t="s">
        <v>329</v>
      </c>
      <c r="H348" s="28" t="s">
        <v>1278</v>
      </c>
      <c r="I348" s="28" t="s">
        <v>1747</v>
      </c>
      <c r="J348" s="23"/>
    </row>
    <row r="349" spans="1:10" ht="58" customHeight="1">
      <c r="A349" s="23">
        <v>345</v>
      </c>
      <c r="B349" s="23">
        <v>345</v>
      </c>
      <c r="C349" s="23" t="s">
        <v>330</v>
      </c>
      <c r="D349" s="24" t="s">
        <v>1396</v>
      </c>
      <c r="E349" s="25">
        <v>36169</v>
      </c>
      <c r="F349" s="24" t="s">
        <v>929</v>
      </c>
      <c r="G349" s="27" t="s">
        <v>331</v>
      </c>
      <c r="H349" s="28" t="s">
        <v>1279</v>
      </c>
      <c r="I349" s="28" t="s">
        <v>1748</v>
      </c>
      <c r="J349" s="23"/>
    </row>
    <row r="350" spans="1:10" ht="58" customHeight="1">
      <c r="A350" s="23">
        <v>346</v>
      </c>
      <c r="B350" s="23">
        <v>346</v>
      </c>
      <c r="C350" s="23" t="s">
        <v>332</v>
      </c>
      <c r="D350" s="24" t="s">
        <v>1396</v>
      </c>
      <c r="E350" s="25">
        <v>33800</v>
      </c>
      <c r="F350" s="24" t="s">
        <v>929</v>
      </c>
      <c r="G350" s="27" t="s">
        <v>333</v>
      </c>
      <c r="H350" s="28" t="s">
        <v>1280</v>
      </c>
      <c r="I350" s="28" t="s">
        <v>1749</v>
      </c>
      <c r="J350" s="23"/>
    </row>
    <row r="351" spans="1:10" ht="58" customHeight="1">
      <c r="A351" s="23">
        <v>347</v>
      </c>
      <c r="B351" s="23">
        <v>347</v>
      </c>
      <c r="C351" s="23" t="s">
        <v>334</v>
      </c>
      <c r="D351" s="24" t="s">
        <v>1396</v>
      </c>
      <c r="E351" s="25">
        <v>29833</v>
      </c>
      <c r="F351" s="26" t="s">
        <v>931</v>
      </c>
      <c r="G351" s="27" t="s">
        <v>335</v>
      </c>
      <c r="H351" s="28" t="s">
        <v>1281</v>
      </c>
      <c r="I351" s="28" t="s">
        <v>1750</v>
      </c>
      <c r="J351" s="23"/>
    </row>
    <row r="352" spans="1:10" ht="58" customHeight="1">
      <c r="A352" s="23">
        <v>348</v>
      </c>
      <c r="B352" s="23">
        <v>348</v>
      </c>
      <c r="C352" s="23" t="s">
        <v>336</v>
      </c>
      <c r="D352" s="24" t="s">
        <v>1396</v>
      </c>
      <c r="E352" s="25">
        <v>34972</v>
      </c>
      <c r="F352" s="26" t="s">
        <v>931</v>
      </c>
      <c r="G352" s="27" t="s">
        <v>337</v>
      </c>
      <c r="H352" s="28" t="s">
        <v>1282</v>
      </c>
      <c r="I352" s="28" t="s">
        <v>1751</v>
      </c>
      <c r="J352" s="23"/>
    </row>
    <row r="353" spans="1:10" ht="58" customHeight="1">
      <c r="A353" s="23">
        <v>349</v>
      </c>
      <c r="B353" s="23">
        <v>349</v>
      </c>
      <c r="C353" s="23" t="s">
        <v>338</v>
      </c>
      <c r="D353" s="24" t="s">
        <v>1396</v>
      </c>
      <c r="E353" s="25">
        <v>35610</v>
      </c>
      <c r="F353" s="26" t="s">
        <v>931</v>
      </c>
      <c r="G353" s="27" t="s">
        <v>339</v>
      </c>
      <c r="H353" s="28" t="s">
        <v>1283</v>
      </c>
      <c r="I353" s="28" t="s">
        <v>1752</v>
      </c>
      <c r="J353" s="23"/>
    </row>
    <row r="354" spans="1:10" ht="58" customHeight="1">
      <c r="A354" s="23">
        <v>350</v>
      </c>
      <c r="B354" s="23">
        <v>350</v>
      </c>
      <c r="C354" s="23" t="s">
        <v>340</v>
      </c>
      <c r="D354" s="24" t="s">
        <v>1396</v>
      </c>
      <c r="E354" s="25">
        <v>36516</v>
      </c>
      <c r="F354" s="26" t="s">
        <v>931</v>
      </c>
      <c r="G354" s="27" t="s">
        <v>341</v>
      </c>
      <c r="H354" s="28" t="s">
        <v>1284</v>
      </c>
      <c r="I354" s="28" t="s">
        <v>1753</v>
      </c>
      <c r="J354" s="23"/>
    </row>
    <row r="355" spans="1:10" ht="58" customHeight="1">
      <c r="A355" s="23">
        <v>351</v>
      </c>
      <c r="B355" s="23">
        <v>351</v>
      </c>
      <c r="C355" s="23" t="s">
        <v>561</v>
      </c>
      <c r="D355" s="24" t="s">
        <v>1395</v>
      </c>
      <c r="E355" s="25">
        <v>35165</v>
      </c>
      <c r="F355" s="26" t="s">
        <v>926</v>
      </c>
      <c r="G355" s="27" t="s">
        <v>832</v>
      </c>
      <c r="H355" s="28" t="s">
        <v>1285</v>
      </c>
      <c r="I355" s="28" t="s">
        <v>1754</v>
      </c>
      <c r="J355" s="23"/>
    </row>
    <row r="356" spans="1:10" ht="58" customHeight="1">
      <c r="A356" s="23">
        <v>352</v>
      </c>
      <c r="B356" s="23">
        <v>352</v>
      </c>
      <c r="C356" s="23" t="s">
        <v>562</v>
      </c>
      <c r="D356" s="24" t="s">
        <v>1395</v>
      </c>
      <c r="E356" s="25">
        <v>31666</v>
      </c>
      <c r="F356" s="24" t="s">
        <v>932</v>
      </c>
      <c r="G356" s="27" t="s">
        <v>833</v>
      </c>
      <c r="H356" s="28" t="s">
        <v>1286</v>
      </c>
      <c r="I356" s="28" t="s">
        <v>1755</v>
      </c>
      <c r="J356" s="23"/>
    </row>
    <row r="357" spans="1:10" ht="58" customHeight="1">
      <c r="A357" s="23">
        <v>353</v>
      </c>
      <c r="B357" s="23">
        <v>353</v>
      </c>
      <c r="C357" s="23" t="s">
        <v>342</v>
      </c>
      <c r="D357" s="24" t="s">
        <v>1396</v>
      </c>
      <c r="E357" s="25">
        <v>35619</v>
      </c>
      <c r="F357" s="24" t="s">
        <v>938</v>
      </c>
      <c r="G357" s="27" t="s">
        <v>343</v>
      </c>
      <c r="H357" s="28" t="s">
        <v>1287</v>
      </c>
      <c r="I357" s="28" t="s">
        <v>1756</v>
      </c>
      <c r="J357" s="23"/>
    </row>
    <row r="358" spans="1:10" ht="58" customHeight="1">
      <c r="A358" s="23">
        <v>354</v>
      </c>
      <c r="B358" s="23">
        <v>354</v>
      </c>
      <c r="C358" s="23" t="s">
        <v>344</v>
      </c>
      <c r="D358" s="24" t="s">
        <v>1396</v>
      </c>
      <c r="E358" s="25">
        <v>36758</v>
      </c>
      <c r="F358" s="24" t="s">
        <v>938</v>
      </c>
      <c r="G358" s="27" t="s">
        <v>345</v>
      </c>
      <c r="H358" s="28" t="s">
        <v>1288</v>
      </c>
      <c r="I358" s="28" t="s">
        <v>1757</v>
      </c>
      <c r="J358" s="23"/>
    </row>
    <row r="359" spans="1:10" ht="58" customHeight="1">
      <c r="A359" s="23">
        <v>355</v>
      </c>
      <c r="B359" s="23">
        <v>355</v>
      </c>
      <c r="C359" s="23" t="s">
        <v>346</v>
      </c>
      <c r="D359" s="24" t="s">
        <v>1396</v>
      </c>
      <c r="E359" s="25">
        <v>31025</v>
      </c>
      <c r="F359" s="24" t="s">
        <v>938</v>
      </c>
      <c r="G359" s="27" t="s">
        <v>347</v>
      </c>
      <c r="H359" s="28" t="s">
        <v>1289</v>
      </c>
      <c r="I359" s="28" t="s">
        <v>1758</v>
      </c>
      <c r="J359" s="23"/>
    </row>
    <row r="360" spans="1:10" ht="58" customHeight="1">
      <c r="A360" s="23">
        <v>356</v>
      </c>
      <c r="B360" s="23">
        <v>356</v>
      </c>
      <c r="C360" s="23" t="s">
        <v>348</v>
      </c>
      <c r="D360" s="24" t="s">
        <v>1395</v>
      </c>
      <c r="E360" s="25">
        <v>36643</v>
      </c>
      <c r="F360" s="24" t="s">
        <v>938</v>
      </c>
      <c r="G360" s="27" t="s">
        <v>349</v>
      </c>
      <c r="H360" s="28" t="s">
        <v>1290</v>
      </c>
      <c r="I360" s="28" t="s">
        <v>1759</v>
      </c>
      <c r="J360" s="23"/>
    </row>
    <row r="361" spans="1:10" ht="58" customHeight="1">
      <c r="A361" s="23">
        <v>357</v>
      </c>
      <c r="B361" s="23">
        <v>357</v>
      </c>
      <c r="C361" s="23" t="s">
        <v>350</v>
      </c>
      <c r="D361" s="24" t="s">
        <v>1396</v>
      </c>
      <c r="E361" s="25">
        <v>33420</v>
      </c>
      <c r="F361" s="24" t="s">
        <v>938</v>
      </c>
      <c r="G361" s="27" t="s">
        <v>351</v>
      </c>
      <c r="H361" s="28" t="s">
        <v>1291</v>
      </c>
      <c r="I361" s="28" t="s">
        <v>1760</v>
      </c>
      <c r="J361" s="23"/>
    </row>
    <row r="362" spans="1:10" ht="58" customHeight="1">
      <c r="A362" s="23">
        <v>358</v>
      </c>
      <c r="B362" s="23">
        <v>358</v>
      </c>
      <c r="C362" s="23" t="s">
        <v>352</v>
      </c>
      <c r="D362" s="24" t="s">
        <v>1396</v>
      </c>
      <c r="E362" s="25">
        <v>33581</v>
      </c>
      <c r="F362" s="24" t="s">
        <v>938</v>
      </c>
      <c r="G362" s="27" t="s">
        <v>353</v>
      </c>
      <c r="H362" s="28" t="s">
        <v>1292</v>
      </c>
      <c r="I362" s="28" t="s">
        <v>1761</v>
      </c>
      <c r="J362" s="23"/>
    </row>
    <row r="363" spans="1:10" ht="58" customHeight="1">
      <c r="A363" s="23">
        <v>359</v>
      </c>
      <c r="B363" s="23">
        <v>359</v>
      </c>
      <c r="C363" s="23" t="s">
        <v>354</v>
      </c>
      <c r="D363" s="24" t="s">
        <v>1396</v>
      </c>
      <c r="E363" s="25">
        <v>33072</v>
      </c>
      <c r="F363" s="24" t="s">
        <v>938</v>
      </c>
      <c r="G363" s="27" t="s">
        <v>355</v>
      </c>
      <c r="H363" s="28" t="s">
        <v>1293</v>
      </c>
      <c r="I363" s="28" t="s">
        <v>1762</v>
      </c>
      <c r="J363" s="23"/>
    </row>
    <row r="364" spans="1:10" ht="58" customHeight="1">
      <c r="A364" s="23">
        <v>360</v>
      </c>
      <c r="B364" s="23">
        <v>360</v>
      </c>
      <c r="C364" s="23" t="s">
        <v>356</v>
      </c>
      <c r="D364" s="24" t="s">
        <v>1396</v>
      </c>
      <c r="E364" s="25">
        <v>29664</v>
      </c>
      <c r="F364" s="24" t="s">
        <v>938</v>
      </c>
      <c r="G364" s="27" t="s">
        <v>357</v>
      </c>
      <c r="H364" s="28" t="s">
        <v>1294</v>
      </c>
      <c r="I364" s="28" t="s">
        <v>1763</v>
      </c>
      <c r="J364" s="23"/>
    </row>
    <row r="365" spans="1:10" ht="58" customHeight="1">
      <c r="A365" s="23">
        <v>361</v>
      </c>
      <c r="B365" s="23">
        <v>361</v>
      </c>
      <c r="C365" s="23" t="s">
        <v>358</v>
      </c>
      <c r="D365" s="24" t="s">
        <v>1396</v>
      </c>
      <c r="E365" s="25">
        <v>36342</v>
      </c>
      <c r="F365" s="24" t="s">
        <v>938</v>
      </c>
      <c r="G365" s="27" t="s">
        <v>359</v>
      </c>
      <c r="H365" s="28" t="s">
        <v>1295</v>
      </c>
      <c r="I365" s="28" t="s">
        <v>1764</v>
      </c>
      <c r="J365" s="23"/>
    </row>
    <row r="366" spans="1:10" ht="58" customHeight="1">
      <c r="A366" s="23">
        <v>362</v>
      </c>
      <c r="B366" s="23">
        <v>362</v>
      </c>
      <c r="C366" s="23" t="s">
        <v>360</v>
      </c>
      <c r="D366" s="24" t="s">
        <v>1395</v>
      </c>
      <c r="E366" s="25">
        <v>28975</v>
      </c>
      <c r="F366" s="24" t="s">
        <v>938</v>
      </c>
      <c r="G366" s="27" t="s">
        <v>361</v>
      </c>
      <c r="H366" s="28" t="s">
        <v>1296</v>
      </c>
      <c r="I366" s="28" t="s">
        <v>1765</v>
      </c>
      <c r="J366" s="23"/>
    </row>
    <row r="367" spans="1:10" ht="58" customHeight="1">
      <c r="A367" s="23">
        <v>363</v>
      </c>
      <c r="B367" s="23">
        <v>363</v>
      </c>
      <c r="C367" s="23" t="s">
        <v>563</v>
      </c>
      <c r="D367" s="24" t="s">
        <v>1395</v>
      </c>
      <c r="E367" s="25">
        <v>34556</v>
      </c>
      <c r="F367" s="24" t="s">
        <v>932</v>
      </c>
      <c r="G367" s="27" t="s">
        <v>834</v>
      </c>
      <c r="H367" s="28" t="s">
        <v>1297</v>
      </c>
      <c r="I367" s="28" t="s">
        <v>1766</v>
      </c>
      <c r="J367" s="23"/>
    </row>
    <row r="368" spans="1:10" ht="58" customHeight="1">
      <c r="A368" s="23">
        <v>364</v>
      </c>
      <c r="B368" s="23">
        <v>364</v>
      </c>
      <c r="C368" s="23" t="s">
        <v>564</v>
      </c>
      <c r="D368" s="24" t="s">
        <v>1395</v>
      </c>
      <c r="E368" s="25">
        <v>34794</v>
      </c>
      <c r="F368" s="24" t="s">
        <v>932</v>
      </c>
      <c r="G368" s="27" t="s">
        <v>835</v>
      </c>
      <c r="H368" s="28" t="s">
        <v>1298</v>
      </c>
      <c r="I368" s="28" t="s">
        <v>1767</v>
      </c>
      <c r="J368" s="23"/>
    </row>
    <row r="369" spans="1:10" ht="58" customHeight="1">
      <c r="A369" s="23">
        <v>365</v>
      </c>
      <c r="B369" s="23">
        <v>365</v>
      </c>
      <c r="C369" s="23" t="s">
        <v>565</v>
      </c>
      <c r="D369" s="24" t="s">
        <v>1395</v>
      </c>
      <c r="E369" s="25">
        <v>35074</v>
      </c>
      <c r="F369" s="24" t="s">
        <v>932</v>
      </c>
      <c r="G369" s="27" t="s">
        <v>836</v>
      </c>
      <c r="H369" s="28" t="s">
        <v>1299</v>
      </c>
      <c r="I369" s="28" t="s">
        <v>1768</v>
      </c>
      <c r="J369" s="23"/>
    </row>
    <row r="370" spans="1:10" ht="58" customHeight="1">
      <c r="A370" s="23">
        <v>366</v>
      </c>
      <c r="B370" s="23">
        <v>366</v>
      </c>
      <c r="C370" s="23" t="s">
        <v>566</v>
      </c>
      <c r="D370" s="24" t="s">
        <v>1395</v>
      </c>
      <c r="E370" s="25">
        <v>35523</v>
      </c>
      <c r="F370" s="24" t="s">
        <v>927</v>
      </c>
      <c r="G370" s="27" t="s">
        <v>837</v>
      </c>
      <c r="H370" s="28" t="s">
        <v>1300</v>
      </c>
      <c r="I370" s="28" t="s">
        <v>1769</v>
      </c>
      <c r="J370" s="23"/>
    </row>
    <row r="371" spans="1:10" ht="58" customHeight="1">
      <c r="A371" s="23">
        <v>367</v>
      </c>
      <c r="B371" s="23">
        <v>367</v>
      </c>
      <c r="C371" s="23" t="s">
        <v>567</v>
      </c>
      <c r="D371" s="24" t="s">
        <v>1395</v>
      </c>
      <c r="E371" s="25">
        <v>34732</v>
      </c>
      <c r="F371" s="24" t="s">
        <v>932</v>
      </c>
      <c r="G371" s="27" t="s">
        <v>838</v>
      </c>
      <c r="H371" s="28" t="s">
        <v>1301</v>
      </c>
      <c r="I371" s="28" t="s">
        <v>1770</v>
      </c>
      <c r="J371" s="23"/>
    </row>
    <row r="372" spans="1:10" ht="58" customHeight="1">
      <c r="A372" s="23">
        <v>368</v>
      </c>
      <c r="B372" s="23">
        <v>368</v>
      </c>
      <c r="C372" s="23" t="s">
        <v>568</v>
      </c>
      <c r="D372" s="24" t="s">
        <v>1395</v>
      </c>
      <c r="E372" s="25">
        <v>31516</v>
      </c>
      <c r="F372" s="24" t="s">
        <v>932</v>
      </c>
      <c r="G372" s="27" t="s">
        <v>839</v>
      </c>
      <c r="H372" s="28" t="s">
        <v>1302</v>
      </c>
      <c r="I372" s="28" t="s">
        <v>1771</v>
      </c>
      <c r="J372" s="23"/>
    </row>
    <row r="373" spans="1:10" ht="58" customHeight="1">
      <c r="A373" s="23">
        <v>369</v>
      </c>
      <c r="B373" s="23">
        <v>369</v>
      </c>
      <c r="C373" s="23" t="s">
        <v>569</v>
      </c>
      <c r="D373" s="24" t="s">
        <v>1395</v>
      </c>
      <c r="E373" s="25">
        <v>34263</v>
      </c>
      <c r="F373" s="26" t="s">
        <v>934</v>
      </c>
      <c r="G373" s="27" t="s">
        <v>840</v>
      </c>
      <c r="H373" s="28" t="s">
        <v>1303</v>
      </c>
      <c r="I373" s="28" t="s">
        <v>1772</v>
      </c>
      <c r="J373" s="23"/>
    </row>
    <row r="374" spans="1:10" ht="58" customHeight="1">
      <c r="A374" s="23">
        <v>370</v>
      </c>
      <c r="B374" s="23">
        <v>370</v>
      </c>
      <c r="C374" s="23" t="s">
        <v>570</v>
      </c>
      <c r="D374" s="24" t="s">
        <v>1395</v>
      </c>
      <c r="E374" s="25">
        <v>32909</v>
      </c>
      <c r="F374" s="26" t="s">
        <v>934</v>
      </c>
      <c r="G374" s="27" t="s">
        <v>841</v>
      </c>
      <c r="H374" s="28" t="s">
        <v>1304</v>
      </c>
      <c r="I374" s="28" t="s">
        <v>1773</v>
      </c>
      <c r="J374" s="23"/>
    </row>
    <row r="375" spans="1:10" ht="58" customHeight="1">
      <c r="A375" s="23">
        <v>371</v>
      </c>
      <c r="B375" s="23">
        <v>371</v>
      </c>
      <c r="C375" s="23" t="s">
        <v>571</v>
      </c>
      <c r="D375" s="24" t="s">
        <v>1395</v>
      </c>
      <c r="E375" s="25">
        <v>30020</v>
      </c>
      <c r="F375" s="26" t="s">
        <v>934</v>
      </c>
      <c r="G375" s="27" t="s">
        <v>842</v>
      </c>
      <c r="H375" s="28" t="s">
        <v>1305</v>
      </c>
      <c r="I375" s="28" t="s">
        <v>1774</v>
      </c>
      <c r="J375" s="23"/>
    </row>
    <row r="376" spans="1:10" ht="58" customHeight="1">
      <c r="A376" s="23">
        <v>372</v>
      </c>
      <c r="B376" s="23">
        <v>372</v>
      </c>
      <c r="C376" s="23" t="s">
        <v>572</v>
      </c>
      <c r="D376" s="24" t="s">
        <v>1395</v>
      </c>
      <c r="E376" s="25">
        <v>33355</v>
      </c>
      <c r="F376" s="26" t="s">
        <v>934</v>
      </c>
      <c r="G376" s="27" t="s">
        <v>843</v>
      </c>
      <c r="H376" s="28" t="s">
        <v>1306</v>
      </c>
      <c r="I376" s="28" t="s">
        <v>1775</v>
      </c>
      <c r="J376" s="23"/>
    </row>
    <row r="377" spans="1:10" ht="58" customHeight="1">
      <c r="A377" s="23">
        <v>373</v>
      </c>
      <c r="B377" s="23">
        <v>373</v>
      </c>
      <c r="C377" s="23" t="s">
        <v>573</v>
      </c>
      <c r="D377" s="24" t="s">
        <v>1395</v>
      </c>
      <c r="E377" s="25">
        <v>32489</v>
      </c>
      <c r="F377" s="26" t="s">
        <v>934</v>
      </c>
      <c r="G377" s="27" t="s">
        <v>844</v>
      </c>
      <c r="H377" s="28" t="s">
        <v>1307</v>
      </c>
      <c r="I377" s="28" t="s">
        <v>1776</v>
      </c>
      <c r="J377" s="23"/>
    </row>
    <row r="378" spans="1:10" ht="58" customHeight="1">
      <c r="A378" s="23">
        <v>374</v>
      </c>
      <c r="B378" s="23">
        <v>374</v>
      </c>
      <c r="C378" s="23" t="s">
        <v>574</v>
      </c>
      <c r="D378" s="24" t="s">
        <v>1395</v>
      </c>
      <c r="E378" s="25">
        <v>33764</v>
      </c>
      <c r="F378" s="26" t="s">
        <v>934</v>
      </c>
      <c r="G378" s="27" t="s">
        <v>845</v>
      </c>
      <c r="H378" s="28" t="s">
        <v>1308</v>
      </c>
      <c r="I378" s="28" t="s">
        <v>1777</v>
      </c>
      <c r="J378" s="23"/>
    </row>
    <row r="379" spans="1:10" ht="58" customHeight="1">
      <c r="A379" s="23">
        <v>375</v>
      </c>
      <c r="B379" s="23">
        <v>375</v>
      </c>
      <c r="C379" s="23" t="s">
        <v>575</v>
      </c>
      <c r="D379" s="24" t="s">
        <v>1395</v>
      </c>
      <c r="E379" s="25">
        <v>32479</v>
      </c>
      <c r="F379" s="26" t="s">
        <v>934</v>
      </c>
      <c r="G379" s="27" t="s">
        <v>846</v>
      </c>
      <c r="H379" s="28" t="s">
        <v>1309</v>
      </c>
      <c r="I379" s="28" t="s">
        <v>1778</v>
      </c>
      <c r="J379" s="23"/>
    </row>
    <row r="380" spans="1:10" ht="58" customHeight="1">
      <c r="A380" s="23">
        <v>376</v>
      </c>
      <c r="B380" s="23">
        <v>376</v>
      </c>
      <c r="C380" s="23" t="s">
        <v>576</v>
      </c>
      <c r="D380" s="24" t="s">
        <v>1396</v>
      </c>
      <c r="E380" s="25">
        <v>34131</v>
      </c>
      <c r="F380" s="26" t="s">
        <v>934</v>
      </c>
      <c r="G380" s="27" t="s">
        <v>847</v>
      </c>
      <c r="H380" s="28" t="s">
        <v>1310</v>
      </c>
      <c r="I380" s="28" t="s">
        <v>1779</v>
      </c>
      <c r="J380" s="23"/>
    </row>
    <row r="381" spans="1:10" ht="58" customHeight="1">
      <c r="A381" s="23">
        <v>377</v>
      </c>
      <c r="B381" s="23">
        <v>377</v>
      </c>
      <c r="C381" s="23" t="s">
        <v>577</v>
      </c>
      <c r="D381" s="24" t="s">
        <v>1395</v>
      </c>
      <c r="E381" s="25">
        <v>35952</v>
      </c>
      <c r="F381" s="26" t="s">
        <v>934</v>
      </c>
      <c r="G381" s="27" t="s">
        <v>848</v>
      </c>
      <c r="H381" s="28" t="s">
        <v>1311</v>
      </c>
      <c r="I381" s="28" t="s">
        <v>1780</v>
      </c>
      <c r="J381" s="23"/>
    </row>
    <row r="382" spans="1:10" ht="58" customHeight="1">
      <c r="A382" s="23">
        <v>378</v>
      </c>
      <c r="B382" s="23">
        <v>378</v>
      </c>
      <c r="C382" s="23" t="s">
        <v>578</v>
      </c>
      <c r="D382" s="24" t="s">
        <v>1395</v>
      </c>
      <c r="E382" s="25">
        <v>35262</v>
      </c>
      <c r="F382" s="26" t="s">
        <v>934</v>
      </c>
      <c r="G382" s="27" t="s">
        <v>849</v>
      </c>
      <c r="H382" s="28" t="s">
        <v>1312</v>
      </c>
      <c r="I382" s="28" t="s">
        <v>1781</v>
      </c>
      <c r="J382" s="23"/>
    </row>
    <row r="383" spans="1:10" ht="58" customHeight="1">
      <c r="A383" s="23">
        <v>379</v>
      </c>
      <c r="B383" s="23">
        <v>379</v>
      </c>
      <c r="C383" s="23" t="s">
        <v>579</v>
      </c>
      <c r="D383" s="24" t="s">
        <v>1395</v>
      </c>
      <c r="E383" s="25">
        <v>35258</v>
      </c>
      <c r="F383" s="26" t="s">
        <v>934</v>
      </c>
      <c r="G383" s="27" t="s">
        <v>850</v>
      </c>
      <c r="H383" s="28" t="s">
        <v>1313</v>
      </c>
      <c r="I383" s="28" t="s">
        <v>1782</v>
      </c>
      <c r="J383" s="23"/>
    </row>
    <row r="384" spans="1:10" ht="58" customHeight="1">
      <c r="A384" s="23">
        <v>380</v>
      </c>
      <c r="B384" s="23">
        <v>380</v>
      </c>
      <c r="C384" s="23" t="s">
        <v>580</v>
      </c>
      <c r="D384" s="24" t="s">
        <v>1395</v>
      </c>
      <c r="E384" s="25">
        <v>35963</v>
      </c>
      <c r="F384" s="26" t="s">
        <v>934</v>
      </c>
      <c r="G384" s="27" t="s">
        <v>851</v>
      </c>
      <c r="H384" s="28" t="s">
        <v>1314</v>
      </c>
      <c r="I384" s="28" t="s">
        <v>1783</v>
      </c>
      <c r="J384" s="23"/>
    </row>
    <row r="385" spans="1:10" ht="58" customHeight="1">
      <c r="A385" s="23">
        <v>381</v>
      </c>
      <c r="B385" s="23">
        <v>381</v>
      </c>
      <c r="C385" s="23" t="s">
        <v>581</v>
      </c>
      <c r="D385" s="24" t="s">
        <v>1395</v>
      </c>
      <c r="E385" s="25">
        <v>35644</v>
      </c>
      <c r="F385" s="26" t="s">
        <v>934</v>
      </c>
      <c r="G385" s="27" t="s">
        <v>852</v>
      </c>
      <c r="H385" s="28" t="s">
        <v>1315</v>
      </c>
      <c r="I385" s="28" t="s">
        <v>1784</v>
      </c>
      <c r="J385" s="23"/>
    </row>
    <row r="386" spans="1:10" ht="58" customHeight="1">
      <c r="A386" s="23">
        <v>382</v>
      </c>
      <c r="B386" s="23">
        <v>382</v>
      </c>
      <c r="C386" s="23" t="s">
        <v>582</v>
      </c>
      <c r="D386" s="24" t="s">
        <v>1395</v>
      </c>
      <c r="E386" s="25">
        <v>31445</v>
      </c>
      <c r="F386" s="26" t="s">
        <v>934</v>
      </c>
      <c r="G386" s="27" t="s">
        <v>853</v>
      </c>
      <c r="H386" s="28" t="s">
        <v>1316</v>
      </c>
      <c r="I386" s="28" t="s">
        <v>1785</v>
      </c>
      <c r="J386" s="23"/>
    </row>
    <row r="387" spans="1:10" ht="58" customHeight="1">
      <c r="A387" s="23">
        <v>383</v>
      </c>
      <c r="B387" s="23">
        <v>383</v>
      </c>
      <c r="C387" s="23" t="s">
        <v>583</v>
      </c>
      <c r="D387" s="24" t="s">
        <v>1395</v>
      </c>
      <c r="E387" s="25">
        <v>30427</v>
      </c>
      <c r="F387" s="26" t="s">
        <v>934</v>
      </c>
      <c r="G387" s="27" t="s">
        <v>854</v>
      </c>
      <c r="H387" s="28" t="s">
        <v>1317</v>
      </c>
      <c r="I387" s="28" t="s">
        <v>1786</v>
      </c>
      <c r="J387" s="23"/>
    </row>
    <row r="388" spans="1:10" ht="58" customHeight="1">
      <c r="A388" s="23">
        <v>384</v>
      </c>
      <c r="B388" s="23">
        <v>384</v>
      </c>
      <c r="C388" s="23" t="s">
        <v>584</v>
      </c>
      <c r="D388" s="24" t="s">
        <v>1396</v>
      </c>
      <c r="E388" s="25">
        <v>32398</v>
      </c>
      <c r="F388" s="26" t="s">
        <v>934</v>
      </c>
      <c r="G388" s="27" t="s">
        <v>855</v>
      </c>
      <c r="H388" s="28" t="s">
        <v>1318</v>
      </c>
      <c r="I388" s="28" t="s">
        <v>1787</v>
      </c>
      <c r="J388" s="23"/>
    </row>
    <row r="389" spans="1:10" ht="58" customHeight="1">
      <c r="A389" s="23">
        <v>385</v>
      </c>
      <c r="B389" s="23">
        <v>385</v>
      </c>
      <c r="C389" s="23" t="s">
        <v>585</v>
      </c>
      <c r="D389" s="24" t="s">
        <v>1396</v>
      </c>
      <c r="E389" s="25">
        <v>34288</v>
      </c>
      <c r="F389" s="26" t="s">
        <v>934</v>
      </c>
      <c r="G389" s="27" t="s">
        <v>856</v>
      </c>
      <c r="H389" s="28" t="s">
        <v>1319</v>
      </c>
      <c r="I389" s="28" t="s">
        <v>1788</v>
      </c>
      <c r="J389" s="23"/>
    </row>
    <row r="390" spans="1:10" ht="58" customHeight="1">
      <c r="A390" s="23">
        <v>386</v>
      </c>
      <c r="B390" s="23">
        <v>386</v>
      </c>
      <c r="C390" s="23" t="s">
        <v>586</v>
      </c>
      <c r="D390" s="24" t="s">
        <v>1396</v>
      </c>
      <c r="E390" s="25">
        <v>33767</v>
      </c>
      <c r="F390" s="26" t="s">
        <v>934</v>
      </c>
      <c r="G390" s="27" t="s">
        <v>857</v>
      </c>
      <c r="H390" s="28" t="s">
        <v>1320</v>
      </c>
      <c r="I390" s="28" t="s">
        <v>1789</v>
      </c>
      <c r="J390" s="23"/>
    </row>
    <row r="391" spans="1:10" ht="58" customHeight="1">
      <c r="A391" s="23">
        <v>387</v>
      </c>
      <c r="B391" s="23">
        <v>387</v>
      </c>
      <c r="C391" s="23" t="s">
        <v>587</v>
      </c>
      <c r="D391" s="24" t="s">
        <v>1395</v>
      </c>
      <c r="E391" s="25">
        <v>35254</v>
      </c>
      <c r="F391" s="26" t="s">
        <v>934</v>
      </c>
      <c r="G391" s="27" t="s">
        <v>858</v>
      </c>
      <c r="H391" s="28" t="s">
        <v>1321</v>
      </c>
      <c r="I391" s="28" t="s">
        <v>1790</v>
      </c>
      <c r="J391" s="23"/>
    </row>
    <row r="392" spans="1:10" ht="58" customHeight="1">
      <c r="A392" s="23">
        <v>388</v>
      </c>
      <c r="B392" s="23">
        <v>388</v>
      </c>
      <c r="C392" s="23" t="s">
        <v>588</v>
      </c>
      <c r="D392" s="24" t="s">
        <v>1395</v>
      </c>
      <c r="E392" s="25">
        <v>29691</v>
      </c>
      <c r="F392" s="26" t="s">
        <v>934</v>
      </c>
      <c r="G392" s="27" t="s">
        <v>859</v>
      </c>
      <c r="H392" s="28" t="s">
        <v>1322</v>
      </c>
      <c r="I392" s="28" t="s">
        <v>1791</v>
      </c>
      <c r="J392" s="23"/>
    </row>
    <row r="393" spans="1:10" ht="58" customHeight="1">
      <c r="A393" s="23">
        <v>389</v>
      </c>
      <c r="B393" s="23">
        <v>389</v>
      </c>
      <c r="C393" s="23" t="s">
        <v>589</v>
      </c>
      <c r="D393" s="24" t="s">
        <v>1395</v>
      </c>
      <c r="E393" s="25">
        <v>36967</v>
      </c>
      <c r="F393" s="26" t="s">
        <v>934</v>
      </c>
      <c r="G393" s="27" t="s">
        <v>860</v>
      </c>
      <c r="H393" s="28" t="s">
        <v>1323</v>
      </c>
      <c r="I393" s="28" t="s">
        <v>1792</v>
      </c>
      <c r="J393" s="23"/>
    </row>
    <row r="394" spans="1:10" ht="58" customHeight="1">
      <c r="A394" s="23">
        <v>390</v>
      </c>
      <c r="B394" s="23">
        <v>390</v>
      </c>
      <c r="C394" s="23" t="s">
        <v>590</v>
      </c>
      <c r="D394" s="24" t="s">
        <v>1395</v>
      </c>
      <c r="E394" s="25">
        <v>32905</v>
      </c>
      <c r="F394" s="26" t="s">
        <v>934</v>
      </c>
      <c r="G394" s="27" t="s">
        <v>861</v>
      </c>
      <c r="H394" s="28" t="s">
        <v>1324</v>
      </c>
      <c r="I394" s="28" t="s">
        <v>1793</v>
      </c>
      <c r="J394" s="23"/>
    </row>
    <row r="395" spans="1:10" ht="58" customHeight="1">
      <c r="A395" s="23">
        <v>391</v>
      </c>
      <c r="B395" s="23">
        <v>391</v>
      </c>
      <c r="C395" s="23" t="s">
        <v>591</v>
      </c>
      <c r="D395" s="24" t="s">
        <v>1395</v>
      </c>
      <c r="E395" s="25">
        <v>33336</v>
      </c>
      <c r="F395" s="26" t="s">
        <v>934</v>
      </c>
      <c r="G395" s="27" t="s">
        <v>862</v>
      </c>
      <c r="H395" s="28" t="s">
        <v>1325</v>
      </c>
      <c r="I395" s="28" t="s">
        <v>1794</v>
      </c>
      <c r="J395" s="23"/>
    </row>
    <row r="396" spans="1:10" ht="58" customHeight="1">
      <c r="A396" s="23">
        <v>392</v>
      </c>
      <c r="B396" s="23">
        <v>392</v>
      </c>
      <c r="C396" s="23" t="s">
        <v>592</v>
      </c>
      <c r="D396" s="24" t="s">
        <v>1395</v>
      </c>
      <c r="E396" s="25">
        <v>34283</v>
      </c>
      <c r="F396" s="26" t="s">
        <v>934</v>
      </c>
      <c r="G396" s="27" t="s">
        <v>863</v>
      </c>
      <c r="H396" s="28" t="s">
        <v>1326</v>
      </c>
      <c r="I396" s="28" t="s">
        <v>1795</v>
      </c>
      <c r="J396" s="23"/>
    </row>
    <row r="397" spans="1:10" ht="58" customHeight="1">
      <c r="A397" s="23">
        <v>393</v>
      </c>
      <c r="B397" s="23">
        <v>393</v>
      </c>
      <c r="C397" s="23" t="s">
        <v>593</v>
      </c>
      <c r="D397" s="24" t="s">
        <v>1395</v>
      </c>
      <c r="E397" s="25">
        <v>36162</v>
      </c>
      <c r="F397" s="26" t="s">
        <v>934</v>
      </c>
      <c r="G397" s="27" t="s">
        <v>864</v>
      </c>
      <c r="H397" s="28" t="s">
        <v>1327</v>
      </c>
      <c r="I397" s="28" t="s">
        <v>1796</v>
      </c>
      <c r="J397" s="23"/>
    </row>
    <row r="398" spans="1:10" ht="58" customHeight="1">
      <c r="A398" s="23">
        <v>394</v>
      </c>
      <c r="B398" s="23">
        <v>394</v>
      </c>
      <c r="C398" s="23" t="s">
        <v>594</v>
      </c>
      <c r="D398" s="24" t="s">
        <v>1395</v>
      </c>
      <c r="E398" s="25">
        <v>30453</v>
      </c>
      <c r="F398" s="26" t="s">
        <v>934</v>
      </c>
      <c r="G398" s="27" t="s">
        <v>865</v>
      </c>
      <c r="H398" s="28" t="s">
        <v>1403</v>
      </c>
      <c r="I398" s="28" t="s">
        <v>1797</v>
      </c>
      <c r="J398" s="23"/>
    </row>
    <row r="399" spans="1:10" ht="58" customHeight="1">
      <c r="A399" s="23">
        <v>395</v>
      </c>
      <c r="B399" s="23">
        <v>395</v>
      </c>
      <c r="C399" s="23" t="s">
        <v>595</v>
      </c>
      <c r="D399" s="24" t="s">
        <v>1395</v>
      </c>
      <c r="E399" s="25">
        <v>34987</v>
      </c>
      <c r="F399" s="26" t="s">
        <v>935</v>
      </c>
      <c r="G399" s="27" t="s">
        <v>866</v>
      </c>
      <c r="H399" s="28" t="s">
        <v>1328</v>
      </c>
      <c r="I399" s="28" t="s">
        <v>1798</v>
      </c>
      <c r="J399" s="23"/>
    </row>
    <row r="400" spans="1:10" ht="58" customHeight="1">
      <c r="A400" s="23">
        <v>396</v>
      </c>
      <c r="B400" s="23">
        <v>396</v>
      </c>
      <c r="C400" s="23" t="s">
        <v>596</v>
      </c>
      <c r="D400" s="24" t="s">
        <v>1395</v>
      </c>
      <c r="E400" s="25">
        <v>32391</v>
      </c>
      <c r="F400" s="26" t="s">
        <v>935</v>
      </c>
      <c r="G400" s="27" t="s">
        <v>867</v>
      </c>
      <c r="H400" s="28" t="s">
        <v>1329</v>
      </c>
      <c r="I400" s="28" t="s">
        <v>1799</v>
      </c>
      <c r="J400" s="23"/>
    </row>
    <row r="401" spans="1:10" ht="58" customHeight="1">
      <c r="A401" s="23">
        <v>397</v>
      </c>
      <c r="B401" s="23">
        <v>397</v>
      </c>
      <c r="C401" s="23" t="s">
        <v>597</v>
      </c>
      <c r="D401" s="24" t="s">
        <v>1395</v>
      </c>
      <c r="E401" s="25">
        <v>31265</v>
      </c>
      <c r="F401" s="26" t="s">
        <v>935</v>
      </c>
      <c r="G401" s="27" t="s">
        <v>868</v>
      </c>
      <c r="H401" s="28" t="s">
        <v>1330</v>
      </c>
      <c r="I401" s="28" t="s">
        <v>1800</v>
      </c>
      <c r="J401" s="23"/>
    </row>
    <row r="402" spans="1:10" ht="58" customHeight="1">
      <c r="A402" s="23">
        <v>398</v>
      </c>
      <c r="B402" s="23">
        <v>398</v>
      </c>
      <c r="C402" s="23" t="s">
        <v>598</v>
      </c>
      <c r="D402" s="24" t="s">
        <v>1395</v>
      </c>
      <c r="E402" s="25">
        <v>35291</v>
      </c>
      <c r="F402" s="26" t="s">
        <v>935</v>
      </c>
      <c r="G402" s="27" t="s">
        <v>869</v>
      </c>
      <c r="H402" s="28" t="s">
        <v>1331</v>
      </c>
      <c r="I402" s="28" t="s">
        <v>1801</v>
      </c>
      <c r="J402" s="23"/>
    </row>
    <row r="403" spans="1:10" ht="58" customHeight="1">
      <c r="A403" s="23">
        <v>399</v>
      </c>
      <c r="B403" s="23">
        <v>399</v>
      </c>
      <c r="C403" s="23" t="s">
        <v>599</v>
      </c>
      <c r="D403" s="24" t="s">
        <v>1395</v>
      </c>
      <c r="E403" s="25">
        <v>25300</v>
      </c>
      <c r="F403" s="26" t="s">
        <v>935</v>
      </c>
      <c r="G403" s="27" t="s">
        <v>870</v>
      </c>
      <c r="H403" s="28" t="s">
        <v>1332</v>
      </c>
      <c r="I403" s="28" t="s">
        <v>1802</v>
      </c>
      <c r="J403" s="23"/>
    </row>
    <row r="404" spans="1:10" ht="58" customHeight="1">
      <c r="A404" s="23">
        <v>400</v>
      </c>
      <c r="B404" s="23">
        <v>400</v>
      </c>
      <c r="C404" s="23" t="s">
        <v>600</v>
      </c>
      <c r="D404" s="24" t="s">
        <v>1395</v>
      </c>
      <c r="E404" s="25">
        <v>30604</v>
      </c>
      <c r="F404" s="26" t="s">
        <v>935</v>
      </c>
      <c r="G404" s="27" t="s">
        <v>871</v>
      </c>
      <c r="H404" s="28" t="s">
        <v>1333</v>
      </c>
      <c r="I404" s="28" t="s">
        <v>1803</v>
      </c>
      <c r="J404" s="23"/>
    </row>
    <row r="405" spans="1:10" ht="58" customHeight="1">
      <c r="A405" s="23">
        <v>401</v>
      </c>
      <c r="B405" s="23">
        <v>401</v>
      </c>
      <c r="C405" s="23" t="s">
        <v>601</v>
      </c>
      <c r="D405" s="24" t="s">
        <v>1395</v>
      </c>
      <c r="E405" s="25">
        <v>34886</v>
      </c>
      <c r="F405" s="26" t="s">
        <v>935</v>
      </c>
      <c r="G405" s="27" t="s">
        <v>872</v>
      </c>
      <c r="H405" s="28" t="s">
        <v>1334</v>
      </c>
      <c r="I405" s="28" t="s">
        <v>1804</v>
      </c>
      <c r="J405" s="23"/>
    </row>
    <row r="406" spans="1:10" ht="58" customHeight="1">
      <c r="A406" s="23">
        <v>402</v>
      </c>
      <c r="B406" s="23">
        <v>402</v>
      </c>
      <c r="C406" s="23" t="s">
        <v>602</v>
      </c>
      <c r="D406" s="24" t="s">
        <v>1395</v>
      </c>
      <c r="E406" s="25">
        <v>31048</v>
      </c>
      <c r="F406" s="26" t="s">
        <v>935</v>
      </c>
      <c r="G406" s="27" t="s">
        <v>873</v>
      </c>
      <c r="H406" s="28" t="s">
        <v>1335</v>
      </c>
      <c r="I406" s="28" t="s">
        <v>1805</v>
      </c>
      <c r="J406" s="23"/>
    </row>
    <row r="407" spans="1:10" ht="58" customHeight="1">
      <c r="A407" s="23">
        <v>403</v>
      </c>
      <c r="B407" s="23">
        <v>403</v>
      </c>
      <c r="C407" s="23" t="s">
        <v>603</v>
      </c>
      <c r="D407" s="24" t="s">
        <v>1395</v>
      </c>
      <c r="E407" s="25">
        <v>34215</v>
      </c>
      <c r="F407" s="26" t="s">
        <v>935</v>
      </c>
      <c r="G407" s="27" t="s">
        <v>874</v>
      </c>
      <c r="H407" s="28" t="s">
        <v>1336</v>
      </c>
      <c r="I407" s="28" t="s">
        <v>1806</v>
      </c>
      <c r="J407" s="23"/>
    </row>
    <row r="408" spans="1:10" ht="58" customHeight="1">
      <c r="A408" s="23">
        <v>404</v>
      </c>
      <c r="B408" s="23">
        <v>404</v>
      </c>
      <c r="C408" s="23" t="s">
        <v>604</v>
      </c>
      <c r="D408" s="24" t="s">
        <v>1395</v>
      </c>
      <c r="E408" s="25">
        <v>33458</v>
      </c>
      <c r="F408" s="26" t="s">
        <v>935</v>
      </c>
      <c r="G408" s="27" t="s">
        <v>875</v>
      </c>
      <c r="H408" s="28" t="s">
        <v>1337</v>
      </c>
      <c r="I408" s="28" t="s">
        <v>1807</v>
      </c>
      <c r="J408" s="23"/>
    </row>
    <row r="409" spans="1:10" ht="58" customHeight="1">
      <c r="A409" s="23">
        <v>405</v>
      </c>
      <c r="B409" s="23">
        <v>405</v>
      </c>
      <c r="C409" s="23" t="s">
        <v>605</v>
      </c>
      <c r="D409" s="24" t="s">
        <v>1395</v>
      </c>
      <c r="E409" s="25">
        <v>33006</v>
      </c>
      <c r="F409" s="26" t="s">
        <v>935</v>
      </c>
      <c r="G409" s="27" t="s">
        <v>876</v>
      </c>
      <c r="H409" s="28" t="s">
        <v>1338</v>
      </c>
      <c r="I409" s="28" t="s">
        <v>1808</v>
      </c>
      <c r="J409" s="23"/>
    </row>
    <row r="410" spans="1:10" ht="58" customHeight="1">
      <c r="A410" s="23">
        <v>406</v>
      </c>
      <c r="B410" s="23">
        <v>406</v>
      </c>
      <c r="C410" s="23" t="s">
        <v>606</v>
      </c>
      <c r="D410" s="24" t="s">
        <v>1395</v>
      </c>
      <c r="E410" s="25">
        <v>35039</v>
      </c>
      <c r="F410" s="26" t="s">
        <v>935</v>
      </c>
      <c r="G410" s="27" t="s">
        <v>877</v>
      </c>
      <c r="H410" s="28" t="s">
        <v>1339</v>
      </c>
      <c r="I410" s="28" t="s">
        <v>1809</v>
      </c>
      <c r="J410" s="23"/>
    </row>
    <row r="411" spans="1:10" ht="58" customHeight="1">
      <c r="A411" s="23">
        <v>407</v>
      </c>
      <c r="B411" s="23">
        <v>407</v>
      </c>
      <c r="C411" s="23" t="s">
        <v>607</v>
      </c>
      <c r="D411" s="24" t="s">
        <v>1395</v>
      </c>
      <c r="E411" s="25">
        <v>34521</v>
      </c>
      <c r="F411" s="26" t="s">
        <v>935</v>
      </c>
      <c r="G411" s="27" t="s">
        <v>878</v>
      </c>
      <c r="H411" s="28" t="s">
        <v>1340</v>
      </c>
      <c r="I411" s="28" t="s">
        <v>1810</v>
      </c>
      <c r="J411" s="23"/>
    </row>
    <row r="412" spans="1:10" ht="58" customHeight="1">
      <c r="A412" s="23">
        <v>408</v>
      </c>
      <c r="B412" s="23">
        <v>408</v>
      </c>
      <c r="C412" s="23" t="s">
        <v>608</v>
      </c>
      <c r="D412" s="24" t="s">
        <v>1395</v>
      </c>
      <c r="E412" s="25">
        <v>32791</v>
      </c>
      <c r="F412" s="26" t="s">
        <v>935</v>
      </c>
      <c r="G412" s="27" t="s">
        <v>879</v>
      </c>
      <c r="H412" s="28" t="s">
        <v>1341</v>
      </c>
      <c r="I412" s="28" t="s">
        <v>1811</v>
      </c>
      <c r="J412" s="23"/>
    </row>
    <row r="413" spans="1:10" ht="58" customHeight="1">
      <c r="A413" s="23">
        <v>409</v>
      </c>
      <c r="B413" s="23">
        <v>409</v>
      </c>
      <c r="C413" s="23" t="s">
        <v>609</v>
      </c>
      <c r="D413" s="24" t="s">
        <v>1395</v>
      </c>
      <c r="E413" s="25">
        <v>33126</v>
      </c>
      <c r="F413" s="26" t="s">
        <v>935</v>
      </c>
      <c r="G413" s="27" t="s">
        <v>880</v>
      </c>
      <c r="H413" s="28" t="s">
        <v>1342</v>
      </c>
      <c r="I413" s="28" t="s">
        <v>1812</v>
      </c>
      <c r="J413" s="23"/>
    </row>
    <row r="414" spans="1:10" ht="58" customHeight="1">
      <c r="A414" s="23">
        <v>410</v>
      </c>
      <c r="B414" s="23">
        <v>410</v>
      </c>
      <c r="C414" s="23" t="s">
        <v>610</v>
      </c>
      <c r="D414" s="24" t="s">
        <v>1395</v>
      </c>
      <c r="E414" s="25">
        <v>36194</v>
      </c>
      <c r="F414" s="26" t="s">
        <v>935</v>
      </c>
      <c r="G414" s="27" t="s">
        <v>881</v>
      </c>
      <c r="H414" s="28" t="s">
        <v>1343</v>
      </c>
      <c r="I414" s="28" t="s">
        <v>1813</v>
      </c>
      <c r="J414" s="23"/>
    </row>
    <row r="415" spans="1:10" ht="58" customHeight="1">
      <c r="A415" s="23">
        <v>411</v>
      </c>
      <c r="B415" s="23">
        <v>411</v>
      </c>
      <c r="C415" s="23" t="s">
        <v>611</v>
      </c>
      <c r="D415" s="24" t="s">
        <v>1395</v>
      </c>
      <c r="E415" s="25">
        <v>33035</v>
      </c>
      <c r="F415" s="26" t="s">
        <v>935</v>
      </c>
      <c r="G415" s="27" t="s">
        <v>882</v>
      </c>
      <c r="H415" s="28" t="s">
        <v>1344</v>
      </c>
      <c r="I415" s="28" t="s">
        <v>1814</v>
      </c>
      <c r="J415" s="23"/>
    </row>
    <row r="416" spans="1:10" ht="58" customHeight="1">
      <c r="A416" s="23">
        <v>412</v>
      </c>
      <c r="B416" s="23">
        <v>412</v>
      </c>
      <c r="C416" s="23" t="s">
        <v>612</v>
      </c>
      <c r="D416" s="24" t="s">
        <v>1395</v>
      </c>
      <c r="E416" s="25">
        <v>33396</v>
      </c>
      <c r="F416" s="26" t="s">
        <v>935</v>
      </c>
      <c r="G416" s="27" t="s">
        <v>883</v>
      </c>
      <c r="H416" s="28" t="s">
        <v>1345</v>
      </c>
      <c r="I416" s="28" t="s">
        <v>1815</v>
      </c>
      <c r="J416" s="23"/>
    </row>
    <row r="417" spans="1:10" ht="58" customHeight="1">
      <c r="A417" s="23">
        <v>413</v>
      </c>
      <c r="B417" s="23">
        <v>413</v>
      </c>
      <c r="C417" s="23" t="s">
        <v>613</v>
      </c>
      <c r="D417" s="24" t="s">
        <v>1395</v>
      </c>
      <c r="E417" s="25">
        <v>33091</v>
      </c>
      <c r="F417" s="26" t="s">
        <v>935</v>
      </c>
      <c r="G417" s="27" t="s">
        <v>884</v>
      </c>
      <c r="H417" s="28" t="s">
        <v>1346</v>
      </c>
      <c r="I417" s="28" t="s">
        <v>1816</v>
      </c>
      <c r="J417" s="23"/>
    </row>
    <row r="418" spans="1:10" ht="58" customHeight="1">
      <c r="A418" s="23">
        <v>414</v>
      </c>
      <c r="B418" s="23">
        <v>414</v>
      </c>
      <c r="C418" s="23" t="s">
        <v>614</v>
      </c>
      <c r="D418" s="24" t="s">
        <v>1395</v>
      </c>
      <c r="E418" s="25">
        <v>35978</v>
      </c>
      <c r="F418" s="26" t="s">
        <v>935</v>
      </c>
      <c r="G418" s="27" t="s">
        <v>885</v>
      </c>
      <c r="H418" s="28" t="s">
        <v>1347</v>
      </c>
      <c r="I418" s="28" t="s">
        <v>1817</v>
      </c>
      <c r="J418" s="23"/>
    </row>
    <row r="419" spans="1:10" ht="58" customHeight="1">
      <c r="A419" s="23">
        <v>415</v>
      </c>
      <c r="B419" s="23">
        <v>415</v>
      </c>
      <c r="C419" s="23" t="s">
        <v>615</v>
      </c>
      <c r="D419" s="24" t="s">
        <v>1395</v>
      </c>
      <c r="E419" s="25">
        <v>35815</v>
      </c>
      <c r="F419" s="26" t="s">
        <v>935</v>
      </c>
      <c r="G419" s="27" t="s">
        <v>886</v>
      </c>
      <c r="H419" s="28" t="s">
        <v>1348</v>
      </c>
      <c r="I419" s="28" t="s">
        <v>1818</v>
      </c>
      <c r="J419" s="23"/>
    </row>
    <row r="420" spans="1:10" ht="58" customHeight="1">
      <c r="A420" s="23">
        <v>416</v>
      </c>
      <c r="B420" s="23">
        <v>416</v>
      </c>
      <c r="C420" s="23" t="s">
        <v>616</v>
      </c>
      <c r="D420" s="24" t="s">
        <v>1395</v>
      </c>
      <c r="E420" s="25">
        <v>36201</v>
      </c>
      <c r="F420" s="26" t="s">
        <v>935</v>
      </c>
      <c r="G420" s="27" t="s">
        <v>887</v>
      </c>
      <c r="H420" s="28" t="s">
        <v>1349</v>
      </c>
      <c r="I420" s="28" t="s">
        <v>1819</v>
      </c>
      <c r="J420" s="23"/>
    </row>
    <row r="421" spans="1:10" ht="58" customHeight="1">
      <c r="A421" s="23">
        <v>417</v>
      </c>
      <c r="B421" s="23">
        <v>417</v>
      </c>
      <c r="C421" s="23" t="s">
        <v>617</v>
      </c>
      <c r="D421" s="24" t="s">
        <v>1395</v>
      </c>
      <c r="E421" s="25">
        <v>33882</v>
      </c>
      <c r="F421" s="26" t="s">
        <v>935</v>
      </c>
      <c r="G421" s="27" t="s">
        <v>888</v>
      </c>
      <c r="H421" s="28" t="s">
        <v>1350</v>
      </c>
      <c r="I421" s="28" t="s">
        <v>1820</v>
      </c>
      <c r="J421" s="23"/>
    </row>
    <row r="422" spans="1:10" ht="58" customHeight="1">
      <c r="A422" s="23">
        <v>418</v>
      </c>
      <c r="B422" s="23">
        <v>418</v>
      </c>
      <c r="C422" s="23" t="s">
        <v>618</v>
      </c>
      <c r="D422" s="24" t="s">
        <v>1395</v>
      </c>
      <c r="E422" s="25">
        <v>36540</v>
      </c>
      <c r="F422" s="26" t="s">
        <v>935</v>
      </c>
      <c r="G422" s="27" t="s">
        <v>889</v>
      </c>
      <c r="H422" s="28" t="s">
        <v>1351</v>
      </c>
      <c r="I422" s="28" t="s">
        <v>1821</v>
      </c>
      <c r="J422" s="23"/>
    </row>
    <row r="423" spans="1:10" ht="58" customHeight="1">
      <c r="A423" s="23">
        <v>419</v>
      </c>
      <c r="B423" s="23">
        <v>419</v>
      </c>
      <c r="C423" s="23" t="s">
        <v>619</v>
      </c>
      <c r="D423" s="24" t="s">
        <v>1395</v>
      </c>
      <c r="E423" s="25">
        <v>36847</v>
      </c>
      <c r="F423" s="26" t="s">
        <v>935</v>
      </c>
      <c r="G423" s="27" t="s">
        <v>890</v>
      </c>
      <c r="H423" s="28" t="s">
        <v>1352</v>
      </c>
      <c r="I423" s="28" t="s">
        <v>1822</v>
      </c>
      <c r="J423" s="23"/>
    </row>
    <row r="424" spans="1:10" ht="58" customHeight="1">
      <c r="A424" s="23">
        <v>420</v>
      </c>
      <c r="B424" s="23">
        <v>420</v>
      </c>
      <c r="C424" s="23" t="s">
        <v>620</v>
      </c>
      <c r="D424" s="24" t="s">
        <v>1395</v>
      </c>
      <c r="E424" s="25">
        <v>33557</v>
      </c>
      <c r="F424" s="26" t="s">
        <v>935</v>
      </c>
      <c r="G424" s="27" t="s">
        <v>891</v>
      </c>
      <c r="H424" s="28" t="s">
        <v>1353</v>
      </c>
      <c r="I424" s="28" t="s">
        <v>1823</v>
      </c>
      <c r="J424" s="23"/>
    </row>
    <row r="425" spans="1:10" ht="58" customHeight="1">
      <c r="A425" s="23">
        <v>421</v>
      </c>
      <c r="B425" s="23">
        <v>421</v>
      </c>
      <c r="C425" s="23" t="s">
        <v>621</v>
      </c>
      <c r="D425" s="24" t="s">
        <v>1395</v>
      </c>
      <c r="E425" s="25">
        <v>36282</v>
      </c>
      <c r="F425" s="26" t="s">
        <v>935</v>
      </c>
      <c r="G425" s="27" t="s">
        <v>892</v>
      </c>
      <c r="H425" s="28" t="s">
        <v>1354</v>
      </c>
      <c r="I425" s="28" t="s">
        <v>1824</v>
      </c>
      <c r="J425" s="23"/>
    </row>
    <row r="426" spans="1:10" ht="58" customHeight="1">
      <c r="A426" s="23">
        <v>422</v>
      </c>
      <c r="B426" s="23">
        <v>422</v>
      </c>
      <c r="C426" s="23" t="s">
        <v>622</v>
      </c>
      <c r="D426" s="24" t="s">
        <v>1395</v>
      </c>
      <c r="E426" s="25">
        <v>36928</v>
      </c>
      <c r="F426" s="24" t="s">
        <v>927</v>
      </c>
      <c r="G426" s="27" t="s">
        <v>893</v>
      </c>
      <c r="H426" s="28" t="s">
        <v>1355</v>
      </c>
      <c r="I426" s="28" t="s">
        <v>1825</v>
      </c>
      <c r="J426" s="23"/>
    </row>
    <row r="427" spans="1:10" ht="58" customHeight="1">
      <c r="A427" s="23">
        <v>423</v>
      </c>
      <c r="B427" s="23">
        <v>423</v>
      </c>
      <c r="C427" s="23" t="s">
        <v>623</v>
      </c>
      <c r="D427" s="24" t="s">
        <v>1395</v>
      </c>
      <c r="E427" s="25">
        <v>36220</v>
      </c>
      <c r="F427" s="24" t="s">
        <v>927</v>
      </c>
      <c r="G427" s="27" t="s">
        <v>894</v>
      </c>
      <c r="H427" s="28" t="s">
        <v>1356</v>
      </c>
      <c r="I427" s="28" t="s">
        <v>1826</v>
      </c>
      <c r="J427" s="23"/>
    </row>
    <row r="428" spans="1:10" ht="58" customHeight="1">
      <c r="A428" s="23">
        <v>424</v>
      </c>
      <c r="B428" s="23">
        <v>424</v>
      </c>
      <c r="C428" s="23" t="s">
        <v>624</v>
      </c>
      <c r="D428" s="24" t="s">
        <v>1395</v>
      </c>
      <c r="E428" s="25">
        <v>31453</v>
      </c>
      <c r="F428" s="26" t="s">
        <v>928</v>
      </c>
      <c r="G428" s="27" t="s">
        <v>895</v>
      </c>
      <c r="H428" s="28" t="s">
        <v>1357</v>
      </c>
      <c r="I428" s="28" t="s">
        <v>1827</v>
      </c>
      <c r="J428" s="23"/>
    </row>
    <row r="429" spans="1:10" ht="58" customHeight="1">
      <c r="A429" s="23">
        <v>425</v>
      </c>
      <c r="B429" s="23">
        <v>425</v>
      </c>
      <c r="C429" s="23" t="s">
        <v>625</v>
      </c>
      <c r="D429" s="24" t="s">
        <v>1395</v>
      </c>
      <c r="E429" s="25">
        <v>34793</v>
      </c>
      <c r="F429" s="26" t="s">
        <v>928</v>
      </c>
      <c r="G429" s="27" t="s">
        <v>896</v>
      </c>
      <c r="H429" s="28" t="s">
        <v>1358</v>
      </c>
      <c r="I429" s="28" t="s">
        <v>1828</v>
      </c>
      <c r="J429" s="23"/>
    </row>
    <row r="430" spans="1:10" ht="58" customHeight="1">
      <c r="A430" s="23">
        <v>426</v>
      </c>
      <c r="B430" s="23">
        <v>426</v>
      </c>
      <c r="C430" s="23" t="s">
        <v>626</v>
      </c>
      <c r="D430" s="24" t="s">
        <v>1396</v>
      </c>
      <c r="E430" s="25">
        <v>31594</v>
      </c>
      <c r="F430" s="26" t="s">
        <v>928</v>
      </c>
      <c r="G430" s="27" t="s">
        <v>897</v>
      </c>
      <c r="H430" s="28" t="s">
        <v>1359</v>
      </c>
      <c r="I430" s="28" t="s">
        <v>1829</v>
      </c>
      <c r="J430" s="23"/>
    </row>
    <row r="431" spans="1:10" ht="58" customHeight="1">
      <c r="A431" s="23">
        <v>427</v>
      </c>
      <c r="B431" s="23">
        <v>427</v>
      </c>
      <c r="C431" s="23" t="s">
        <v>627</v>
      </c>
      <c r="D431" s="24" t="s">
        <v>1395</v>
      </c>
      <c r="E431" s="25">
        <v>36545</v>
      </c>
      <c r="F431" s="26" t="s">
        <v>928</v>
      </c>
      <c r="G431" s="27" t="s">
        <v>898</v>
      </c>
      <c r="H431" s="28" t="s">
        <v>1360</v>
      </c>
      <c r="I431" s="28" t="s">
        <v>1830</v>
      </c>
      <c r="J431" s="23"/>
    </row>
    <row r="432" spans="1:10" ht="58" customHeight="1">
      <c r="A432" s="23">
        <v>428</v>
      </c>
      <c r="B432" s="23">
        <v>428</v>
      </c>
      <c r="C432" s="23" t="s">
        <v>628</v>
      </c>
      <c r="D432" s="24" t="s">
        <v>1395</v>
      </c>
      <c r="E432" s="25">
        <v>34799</v>
      </c>
      <c r="F432" s="26" t="s">
        <v>928</v>
      </c>
      <c r="G432" s="27" t="s">
        <v>899</v>
      </c>
      <c r="H432" s="28" t="s">
        <v>1361</v>
      </c>
      <c r="I432" s="28" t="s">
        <v>1831</v>
      </c>
      <c r="J432" s="23"/>
    </row>
    <row r="433" spans="1:10" ht="58" customHeight="1">
      <c r="A433" s="23">
        <v>429</v>
      </c>
      <c r="B433" s="23">
        <v>429</v>
      </c>
      <c r="C433" s="23" t="s">
        <v>629</v>
      </c>
      <c r="D433" s="24" t="s">
        <v>1395</v>
      </c>
      <c r="E433" s="25">
        <v>35509</v>
      </c>
      <c r="F433" s="26" t="s">
        <v>928</v>
      </c>
      <c r="G433" s="27" t="s">
        <v>900</v>
      </c>
      <c r="H433" s="28" t="s">
        <v>1362</v>
      </c>
      <c r="I433" s="28" t="s">
        <v>1832</v>
      </c>
      <c r="J433" s="23"/>
    </row>
    <row r="434" spans="1:10" ht="58" customHeight="1">
      <c r="A434" s="23">
        <v>430</v>
      </c>
      <c r="B434" s="23">
        <v>430</v>
      </c>
      <c r="C434" s="23" t="s">
        <v>362</v>
      </c>
      <c r="D434" s="24" t="s">
        <v>1396</v>
      </c>
      <c r="E434" s="25">
        <v>33362</v>
      </c>
      <c r="F434" s="23" t="s">
        <v>936</v>
      </c>
      <c r="G434" s="27" t="s">
        <v>363</v>
      </c>
      <c r="H434" s="28" t="s">
        <v>1363</v>
      </c>
      <c r="I434" s="28" t="s">
        <v>1833</v>
      </c>
      <c r="J434" s="23"/>
    </row>
    <row r="435" spans="1:10" ht="58" customHeight="1">
      <c r="A435" s="23">
        <v>431</v>
      </c>
      <c r="B435" s="23">
        <v>431</v>
      </c>
      <c r="C435" s="23" t="s">
        <v>364</v>
      </c>
      <c r="D435" s="24" t="s">
        <v>1395</v>
      </c>
      <c r="E435" s="25">
        <v>35491</v>
      </c>
      <c r="F435" s="23" t="s">
        <v>936</v>
      </c>
      <c r="G435" s="27" t="s">
        <v>365</v>
      </c>
      <c r="H435" s="28" t="s">
        <v>1364</v>
      </c>
      <c r="I435" s="28" t="s">
        <v>1834</v>
      </c>
      <c r="J435" s="23"/>
    </row>
    <row r="436" spans="1:10" ht="58" customHeight="1">
      <c r="A436" s="23">
        <v>432</v>
      </c>
      <c r="B436" s="23">
        <v>432</v>
      </c>
      <c r="C436" s="23" t="s">
        <v>366</v>
      </c>
      <c r="D436" s="24" t="s">
        <v>1396</v>
      </c>
      <c r="E436" s="25">
        <v>36314</v>
      </c>
      <c r="F436" s="23" t="s">
        <v>936</v>
      </c>
      <c r="G436" s="27" t="s">
        <v>367</v>
      </c>
      <c r="H436" s="28" t="s">
        <v>1365</v>
      </c>
      <c r="I436" s="28" t="s">
        <v>1835</v>
      </c>
      <c r="J436" s="23"/>
    </row>
    <row r="437" spans="1:10" ht="58" customHeight="1">
      <c r="A437" s="23">
        <v>433</v>
      </c>
      <c r="B437" s="23">
        <v>433</v>
      </c>
      <c r="C437" s="23" t="s">
        <v>368</v>
      </c>
      <c r="D437" s="24" t="s">
        <v>1396</v>
      </c>
      <c r="E437" s="25">
        <v>35533</v>
      </c>
      <c r="F437" s="23" t="s">
        <v>936</v>
      </c>
      <c r="G437" s="27" t="s">
        <v>369</v>
      </c>
      <c r="H437" s="28" t="s">
        <v>1366</v>
      </c>
      <c r="I437" s="28" t="s">
        <v>1836</v>
      </c>
      <c r="J437" s="23"/>
    </row>
    <row r="438" spans="1:10" ht="58" customHeight="1">
      <c r="A438" s="23">
        <v>434</v>
      </c>
      <c r="B438" s="23">
        <v>434</v>
      </c>
      <c r="C438" s="23" t="s">
        <v>370</v>
      </c>
      <c r="D438" s="24" t="s">
        <v>1395</v>
      </c>
      <c r="E438" s="25">
        <v>36098</v>
      </c>
      <c r="F438" s="23" t="s">
        <v>936</v>
      </c>
      <c r="G438" s="27" t="s">
        <v>371</v>
      </c>
      <c r="H438" s="28" t="s">
        <v>1367</v>
      </c>
      <c r="I438" s="28" t="s">
        <v>1837</v>
      </c>
      <c r="J438" s="23"/>
    </row>
    <row r="439" spans="1:10" ht="58" customHeight="1">
      <c r="A439" s="23">
        <v>435</v>
      </c>
      <c r="B439" s="23">
        <v>436</v>
      </c>
      <c r="C439" s="23" t="s">
        <v>631</v>
      </c>
      <c r="D439" s="24" t="s">
        <v>1396</v>
      </c>
      <c r="E439" s="25">
        <v>32326</v>
      </c>
      <c r="F439" s="26" t="s">
        <v>937</v>
      </c>
      <c r="G439" s="27" t="s">
        <v>902</v>
      </c>
      <c r="H439" s="28" t="s">
        <v>1369</v>
      </c>
      <c r="I439" s="28" t="s">
        <v>1838</v>
      </c>
      <c r="J439" s="23"/>
    </row>
    <row r="440" spans="1:10" ht="58" customHeight="1">
      <c r="A440" s="23">
        <v>436</v>
      </c>
      <c r="B440" s="23">
        <v>437</v>
      </c>
      <c r="C440" s="23" t="s">
        <v>632</v>
      </c>
      <c r="D440" s="24" t="s">
        <v>1396</v>
      </c>
      <c r="E440" s="25">
        <v>34366</v>
      </c>
      <c r="F440" s="26" t="s">
        <v>937</v>
      </c>
      <c r="G440" s="27" t="s">
        <v>903</v>
      </c>
      <c r="H440" s="28" t="s">
        <v>1370</v>
      </c>
      <c r="I440" s="28" t="s">
        <v>1839</v>
      </c>
      <c r="J440" s="23"/>
    </row>
    <row r="441" spans="1:10" ht="58" customHeight="1">
      <c r="A441" s="23">
        <v>437</v>
      </c>
      <c r="B441" s="23">
        <v>438</v>
      </c>
      <c r="C441" s="23" t="s">
        <v>633</v>
      </c>
      <c r="D441" s="24" t="s">
        <v>1395</v>
      </c>
      <c r="E441" s="25">
        <v>35165</v>
      </c>
      <c r="F441" s="26" t="s">
        <v>937</v>
      </c>
      <c r="G441" s="27" t="s">
        <v>904</v>
      </c>
      <c r="H441" s="28" t="s">
        <v>1371</v>
      </c>
      <c r="I441" s="28" t="s">
        <v>1840</v>
      </c>
      <c r="J441" s="23"/>
    </row>
    <row r="442" spans="1:10" ht="58" customHeight="1">
      <c r="A442" s="23">
        <v>438</v>
      </c>
      <c r="B442" s="23">
        <v>439</v>
      </c>
      <c r="C442" s="23" t="s">
        <v>634</v>
      </c>
      <c r="D442" s="24" t="s">
        <v>1396</v>
      </c>
      <c r="E442" s="25">
        <v>35180</v>
      </c>
      <c r="F442" s="26" t="s">
        <v>937</v>
      </c>
      <c r="G442" s="27" t="s">
        <v>905</v>
      </c>
      <c r="H442" s="28" t="s">
        <v>1372</v>
      </c>
      <c r="I442" s="28" t="s">
        <v>1841</v>
      </c>
      <c r="J442" s="23"/>
    </row>
    <row r="443" spans="1:10" ht="58" customHeight="1">
      <c r="A443" s="23">
        <v>439</v>
      </c>
      <c r="B443" s="23">
        <v>440</v>
      </c>
      <c r="C443" s="23" t="s">
        <v>635</v>
      </c>
      <c r="D443" s="24" t="s">
        <v>1395</v>
      </c>
      <c r="E443" s="25">
        <v>36220</v>
      </c>
      <c r="F443" s="26" t="s">
        <v>937</v>
      </c>
      <c r="G443" s="27" t="s">
        <v>906</v>
      </c>
      <c r="H443" s="28" t="s">
        <v>1373</v>
      </c>
      <c r="I443" s="28" t="s">
        <v>1842</v>
      </c>
      <c r="J443" s="23"/>
    </row>
    <row r="444" spans="1:10" ht="58" customHeight="1">
      <c r="A444" s="23">
        <v>440</v>
      </c>
      <c r="B444" s="23">
        <v>441</v>
      </c>
      <c r="C444" s="23" t="s">
        <v>636</v>
      </c>
      <c r="D444" s="24" t="s">
        <v>1395</v>
      </c>
      <c r="E444" s="25">
        <v>36679</v>
      </c>
      <c r="F444" s="26" t="s">
        <v>937</v>
      </c>
      <c r="G444" s="27" t="s">
        <v>907</v>
      </c>
      <c r="H444" s="28" t="s">
        <v>1374</v>
      </c>
      <c r="I444" s="28" t="s">
        <v>1843</v>
      </c>
      <c r="J444" s="23"/>
    </row>
    <row r="445" spans="1:10" ht="58" customHeight="1">
      <c r="A445" s="23">
        <v>441</v>
      </c>
      <c r="B445" s="23">
        <v>442</v>
      </c>
      <c r="C445" s="23" t="s">
        <v>637</v>
      </c>
      <c r="D445" s="24" t="s">
        <v>1396</v>
      </c>
      <c r="E445" s="25">
        <v>34984</v>
      </c>
      <c r="F445" s="26" t="s">
        <v>937</v>
      </c>
      <c r="G445" s="27" t="s">
        <v>908</v>
      </c>
      <c r="H445" s="28" t="s">
        <v>1375</v>
      </c>
      <c r="I445" s="28" t="s">
        <v>1844</v>
      </c>
      <c r="J445" s="23"/>
    </row>
    <row r="446" spans="1:10" ht="58" customHeight="1">
      <c r="A446" s="23">
        <v>442</v>
      </c>
      <c r="B446" s="23">
        <v>443</v>
      </c>
      <c r="C446" s="23" t="s">
        <v>638</v>
      </c>
      <c r="D446" s="24" t="s">
        <v>1396</v>
      </c>
      <c r="E446" s="25">
        <v>36875</v>
      </c>
      <c r="F446" s="26" t="s">
        <v>937</v>
      </c>
      <c r="G446" s="27" t="s">
        <v>909</v>
      </c>
      <c r="H446" s="28" t="s">
        <v>1376</v>
      </c>
      <c r="I446" s="28" t="s">
        <v>1845</v>
      </c>
      <c r="J446" s="23"/>
    </row>
    <row r="447" spans="1:10" ht="58" customHeight="1">
      <c r="A447" s="23">
        <v>443</v>
      </c>
      <c r="B447" s="23">
        <v>444</v>
      </c>
      <c r="C447" s="23" t="s">
        <v>639</v>
      </c>
      <c r="D447" s="24" t="s">
        <v>1396</v>
      </c>
      <c r="E447" s="25">
        <v>33060</v>
      </c>
      <c r="F447" s="26" t="s">
        <v>937</v>
      </c>
      <c r="G447" s="27" t="s">
        <v>910</v>
      </c>
      <c r="H447" s="28" t="s">
        <v>1377</v>
      </c>
      <c r="I447" s="28" t="s">
        <v>1846</v>
      </c>
      <c r="J447" s="23"/>
    </row>
    <row r="448" spans="1:10" ht="58" customHeight="1">
      <c r="A448" s="23">
        <v>444</v>
      </c>
      <c r="B448" s="23">
        <v>445</v>
      </c>
      <c r="C448" s="23" t="s">
        <v>640</v>
      </c>
      <c r="D448" s="24" t="s">
        <v>1395</v>
      </c>
      <c r="E448" s="25">
        <v>30970</v>
      </c>
      <c r="F448" s="26" t="s">
        <v>937</v>
      </c>
      <c r="G448" s="27" t="s">
        <v>911</v>
      </c>
      <c r="H448" s="28" t="s">
        <v>1378</v>
      </c>
      <c r="I448" s="28" t="s">
        <v>1847</v>
      </c>
      <c r="J448" s="23"/>
    </row>
    <row r="449" spans="1:10" ht="58" customHeight="1">
      <c r="A449" s="23">
        <v>445</v>
      </c>
      <c r="B449" s="23">
        <v>446</v>
      </c>
      <c r="C449" s="23" t="s">
        <v>641</v>
      </c>
      <c r="D449" s="24" t="s">
        <v>1395</v>
      </c>
      <c r="E449" s="25">
        <v>33980</v>
      </c>
      <c r="F449" s="26" t="s">
        <v>937</v>
      </c>
      <c r="G449" s="27" t="s">
        <v>912</v>
      </c>
      <c r="H449" s="28" t="s">
        <v>1379</v>
      </c>
      <c r="I449" s="28" t="s">
        <v>1848</v>
      </c>
      <c r="J449" s="23"/>
    </row>
    <row r="450" spans="1:10" ht="58" customHeight="1">
      <c r="A450" s="23">
        <v>446</v>
      </c>
      <c r="B450" s="23">
        <v>447</v>
      </c>
      <c r="C450" s="23" t="s">
        <v>642</v>
      </c>
      <c r="D450" s="24" t="s">
        <v>1395</v>
      </c>
      <c r="E450" s="25">
        <v>35225</v>
      </c>
      <c r="F450" s="26" t="s">
        <v>937</v>
      </c>
      <c r="G450" s="27" t="s">
        <v>913</v>
      </c>
      <c r="H450" s="28" t="s">
        <v>1380</v>
      </c>
      <c r="I450" s="28" t="s">
        <v>1849</v>
      </c>
      <c r="J450" s="23"/>
    </row>
    <row r="451" spans="1:10" ht="58" customHeight="1">
      <c r="A451" s="23">
        <v>447</v>
      </c>
      <c r="B451" s="23">
        <v>448</v>
      </c>
      <c r="C451" s="23" t="s">
        <v>643</v>
      </c>
      <c r="D451" s="24" t="s">
        <v>1395</v>
      </c>
      <c r="E451" s="25">
        <v>35512</v>
      </c>
      <c r="F451" s="26" t="s">
        <v>937</v>
      </c>
      <c r="G451" s="27" t="s">
        <v>914</v>
      </c>
      <c r="H451" s="28" t="s">
        <v>1381</v>
      </c>
      <c r="I451" s="28" t="s">
        <v>1850</v>
      </c>
      <c r="J451" s="23"/>
    </row>
    <row r="452" spans="1:10" ht="58" customHeight="1">
      <c r="A452" s="23">
        <v>448</v>
      </c>
      <c r="B452" s="23">
        <v>449</v>
      </c>
      <c r="C452" s="23" t="s">
        <v>644</v>
      </c>
      <c r="D452" s="24" t="s">
        <v>1396</v>
      </c>
      <c r="E452" s="25">
        <v>36351</v>
      </c>
      <c r="F452" s="26" t="s">
        <v>937</v>
      </c>
      <c r="G452" s="27" t="s">
        <v>915</v>
      </c>
      <c r="H452" s="28" t="s">
        <v>1382</v>
      </c>
      <c r="I452" s="28" t="s">
        <v>1851</v>
      </c>
      <c r="J452" s="23"/>
    </row>
    <row r="453" spans="1:10" ht="58" customHeight="1">
      <c r="A453" s="23">
        <v>449</v>
      </c>
      <c r="B453" s="23">
        <v>450</v>
      </c>
      <c r="C453" s="23" t="s">
        <v>645</v>
      </c>
      <c r="D453" s="24" t="s">
        <v>1395</v>
      </c>
      <c r="E453" s="25">
        <v>36521</v>
      </c>
      <c r="F453" s="26" t="s">
        <v>937</v>
      </c>
      <c r="G453" s="27" t="s">
        <v>916</v>
      </c>
      <c r="H453" s="28" t="s">
        <v>1383</v>
      </c>
      <c r="I453" s="28" t="s">
        <v>1852</v>
      </c>
      <c r="J453" s="23"/>
    </row>
    <row r="454" spans="1:10" ht="58" customHeight="1">
      <c r="A454" s="23">
        <v>450</v>
      </c>
      <c r="B454" s="23">
        <v>451</v>
      </c>
      <c r="C454" s="23" t="s">
        <v>646</v>
      </c>
      <c r="D454" s="24" t="s">
        <v>1395</v>
      </c>
      <c r="E454" s="25">
        <v>36716</v>
      </c>
      <c r="F454" s="24" t="s">
        <v>937</v>
      </c>
      <c r="G454" s="27" t="s">
        <v>917</v>
      </c>
      <c r="H454" s="28" t="s">
        <v>1384</v>
      </c>
      <c r="I454" s="28" t="s">
        <v>1853</v>
      </c>
      <c r="J454" s="23"/>
    </row>
    <row r="455" spans="1:10" ht="58" customHeight="1">
      <c r="A455" s="23">
        <v>451</v>
      </c>
      <c r="B455" s="23">
        <v>452</v>
      </c>
      <c r="C455" s="23" t="s">
        <v>647</v>
      </c>
      <c r="D455" s="24" t="s">
        <v>1395</v>
      </c>
      <c r="E455" s="25">
        <v>36049</v>
      </c>
      <c r="F455" s="24" t="s">
        <v>937</v>
      </c>
      <c r="G455" s="27" t="s">
        <v>918</v>
      </c>
      <c r="H455" s="28" t="s">
        <v>1385</v>
      </c>
      <c r="I455" s="28" t="s">
        <v>1854</v>
      </c>
      <c r="J455" s="23"/>
    </row>
    <row r="456" spans="1:10" ht="58" customHeight="1">
      <c r="A456" s="23">
        <v>452</v>
      </c>
      <c r="B456" s="23">
        <v>453</v>
      </c>
      <c r="C456" s="23" t="s">
        <v>648</v>
      </c>
      <c r="D456" s="24" t="s">
        <v>1395</v>
      </c>
      <c r="E456" s="25">
        <v>33363</v>
      </c>
      <c r="F456" s="24" t="s">
        <v>937</v>
      </c>
      <c r="G456" s="27" t="s">
        <v>919</v>
      </c>
      <c r="H456" s="28" t="s">
        <v>1386</v>
      </c>
      <c r="I456" s="28" t="s">
        <v>1855</v>
      </c>
      <c r="J456" s="23"/>
    </row>
    <row r="457" spans="1:10" ht="58" customHeight="1">
      <c r="A457" s="23">
        <v>453</v>
      </c>
      <c r="B457" s="23">
        <v>454</v>
      </c>
      <c r="C457" s="23" t="s">
        <v>649</v>
      </c>
      <c r="D457" s="24" t="s">
        <v>1396</v>
      </c>
      <c r="E457" s="25">
        <v>30933</v>
      </c>
      <c r="F457" s="24" t="s">
        <v>937</v>
      </c>
      <c r="G457" s="27" t="s">
        <v>920</v>
      </c>
      <c r="H457" s="28" t="s">
        <v>1387</v>
      </c>
      <c r="I457" s="28" t="s">
        <v>1856</v>
      </c>
      <c r="J457" s="23"/>
    </row>
    <row r="458" spans="1:10" ht="58" customHeight="1">
      <c r="A458" s="23">
        <v>454</v>
      </c>
      <c r="B458" s="23">
        <v>455</v>
      </c>
      <c r="C458" s="23" t="s">
        <v>650</v>
      </c>
      <c r="D458" s="24" t="s">
        <v>1395</v>
      </c>
      <c r="E458" s="25">
        <v>34619</v>
      </c>
      <c r="F458" s="24" t="s">
        <v>937</v>
      </c>
      <c r="G458" s="27" t="s">
        <v>921</v>
      </c>
      <c r="H458" s="28" t="s">
        <v>1388</v>
      </c>
      <c r="I458" s="28" t="s">
        <v>1857</v>
      </c>
      <c r="J458" s="23"/>
    </row>
    <row r="459" spans="1:10" ht="58" customHeight="1">
      <c r="A459" s="23">
        <v>455</v>
      </c>
      <c r="B459" s="23">
        <v>456</v>
      </c>
      <c r="C459" s="23" t="s">
        <v>372</v>
      </c>
      <c r="D459" s="24" t="s">
        <v>1395</v>
      </c>
      <c r="E459" s="25">
        <v>33027</v>
      </c>
      <c r="F459" s="26" t="s">
        <v>928</v>
      </c>
      <c r="G459" s="27" t="s">
        <v>373</v>
      </c>
      <c r="H459" s="28" t="s">
        <v>1389</v>
      </c>
      <c r="I459" s="28" t="s">
        <v>1858</v>
      </c>
      <c r="J459" s="23"/>
    </row>
    <row r="460" spans="1:10" ht="58" customHeight="1">
      <c r="A460" s="23">
        <v>456</v>
      </c>
      <c r="B460" s="23">
        <v>457</v>
      </c>
      <c r="C460" s="23" t="s">
        <v>374</v>
      </c>
      <c r="D460" s="24" t="s">
        <v>1395</v>
      </c>
      <c r="E460" s="25">
        <v>36823</v>
      </c>
      <c r="F460" s="26" t="s">
        <v>928</v>
      </c>
      <c r="G460" s="27" t="s">
        <v>375</v>
      </c>
      <c r="H460" s="28" t="s">
        <v>1390</v>
      </c>
      <c r="I460" s="28" t="s">
        <v>1859</v>
      </c>
      <c r="J460" s="23"/>
    </row>
    <row r="461" spans="1:10" ht="58" customHeight="1">
      <c r="A461" s="23">
        <v>457</v>
      </c>
      <c r="B461" s="23">
        <v>458</v>
      </c>
      <c r="C461" s="23" t="s">
        <v>376</v>
      </c>
      <c r="D461" s="24" t="s">
        <v>1395</v>
      </c>
      <c r="E461" s="25">
        <v>36955</v>
      </c>
      <c r="F461" s="26" t="s">
        <v>928</v>
      </c>
      <c r="G461" s="27" t="s">
        <v>377</v>
      </c>
      <c r="H461" s="28" t="s">
        <v>1391</v>
      </c>
      <c r="I461" s="28" t="s">
        <v>1860</v>
      </c>
      <c r="J461" s="23"/>
    </row>
    <row r="462" spans="1:10" ht="58" customHeight="1">
      <c r="A462" s="23">
        <v>458</v>
      </c>
      <c r="B462" s="23">
        <v>459</v>
      </c>
      <c r="C462" s="23" t="s">
        <v>651</v>
      </c>
      <c r="D462" s="24" t="s">
        <v>1395</v>
      </c>
      <c r="E462" s="25">
        <v>35682</v>
      </c>
      <c r="F462" s="24" t="s">
        <v>927</v>
      </c>
      <c r="G462" s="27" t="s">
        <v>922</v>
      </c>
      <c r="H462" s="28" t="s">
        <v>1392</v>
      </c>
      <c r="I462" s="28" t="s">
        <v>1861</v>
      </c>
      <c r="J462" s="23"/>
    </row>
    <row r="463" spans="1:10" ht="58" customHeight="1">
      <c r="A463" s="23">
        <v>459</v>
      </c>
      <c r="B463" s="23">
        <v>460</v>
      </c>
      <c r="C463" s="23" t="s">
        <v>652</v>
      </c>
      <c r="D463" s="24" t="s">
        <v>1395</v>
      </c>
      <c r="E463" s="25">
        <v>33329</v>
      </c>
      <c r="F463" s="24" t="s">
        <v>927</v>
      </c>
      <c r="G463" s="27" t="s">
        <v>923</v>
      </c>
      <c r="H463" s="28" t="s">
        <v>1393</v>
      </c>
      <c r="I463" s="28" t="s">
        <v>1862</v>
      </c>
      <c r="J463" s="23"/>
    </row>
    <row r="464" spans="1:10" ht="58" customHeight="1">
      <c r="A464" s="23">
        <v>460</v>
      </c>
      <c r="B464" s="23">
        <v>461</v>
      </c>
      <c r="C464" s="23" t="s">
        <v>653</v>
      </c>
      <c r="D464" s="24" t="s">
        <v>1395</v>
      </c>
      <c r="E464" s="25">
        <v>36663</v>
      </c>
      <c r="F464" s="24" t="s">
        <v>927</v>
      </c>
      <c r="G464" s="27" t="s">
        <v>924</v>
      </c>
      <c r="H464" s="28" t="s">
        <v>1394</v>
      </c>
      <c r="I464" s="28" t="s">
        <v>1863</v>
      </c>
      <c r="J464" s="23"/>
    </row>
    <row r="465" spans="1:10" s="18" customFormat="1" ht="34" customHeight="1">
      <c r="A465" s="11"/>
      <c r="B465" s="12"/>
      <c r="C465" s="7" t="s">
        <v>1869</v>
      </c>
      <c r="D465" s="13"/>
      <c r="E465" s="13"/>
      <c r="F465" s="13"/>
      <c r="G465" s="14"/>
      <c r="H465" s="14"/>
      <c r="I465" s="14"/>
      <c r="J465" s="23"/>
    </row>
    <row r="466" spans="1:10" ht="58" customHeight="1">
      <c r="A466" s="23">
        <v>461</v>
      </c>
      <c r="B466" s="23">
        <v>435</v>
      </c>
      <c r="C466" s="23" t="s">
        <v>630</v>
      </c>
      <c r="D466" s="24" t="s">
        <v>1395</v>
      </c>
      <c r="E466" s="25">
        <v>34104</v>
      </c>
      <c r="F466" s="26" t="s">
        <v>937</v>
      </c>
      <c r="G466" s="27" t="s">
        <v>901</v>
      </c>
      <c r="H466" s="23" t="s">
        <v>1368</v>
      </c>
      <c r="I466" s="29" t="s">
        <v>925</v>
      </c>
      <c r="J466" s="23"/>
    </row>
    <row r="467" spans="1:10" s="18" customFormat="1" ht="26.25" customHeight="1">
      <c r="A467" s="15"/>
      <c r="B467" s="15"/>
      <c r="C467" s="15"/>
      <c r="D467" s="15"/>
      <c r="E467" s="15"/>
      <c r="F467" s="15"/>
      <c r="G467" s="16"/>
      <c r="H467" s="16"/>
      <c r="I467" s="16"/>
      <c r="J467" s="17"/>
    </row>
    <row r="468" spans="1:10" s="18" customFormat="1" ht="76.5" customHeight="1">
      <c r="A468" s="30" t="s">
        <v>1873</v>
      </c>
      <c r="B468" s="31"/>
      <c r="C468" s="31"/>
      <c r="D468" s="31"/>
      <c r="E468" s="31"/>
      <c r="F468" s="31"/>
      <c r="G468" s="31"/>
      <c r="H468" s="20"/>
      <c r="I468" s="20"/>
      <c r="J468" s="21"/>
    </row>
  </sheetData>
  <sheetProtection algorithmName="SHA-512" hashValue="Zpi/l8mNEGvNCs4Axd72ziGuipBC7IyIByDSILr11cL/HWYuCE11e0rMB6HJbcI1guMmkl0xnjdf5mPnjvsR7w==" saltValue="loSc4ADDdf3fKsECKHveHw==" spinCount="100000" sheet="1" formatCells="0" formatColumns="0" formatRows="0" insertColumns="0" insertRows="0" insertHyperlinks="0" deleteColumns="0" deleteRows="0" sort="0" autoFilter="0" pivotTables="0"/>
  <protectedRanges>
    <protectedRange password="C331" sqref="A1:A2 A3:B4" name="p6ada2ab4c9443da7d553ac5281535682_1"/>
    <protectedRange password="C331" sqref="C1:C4" name="p350b4408dcffb76279896cf6493cd848_1"/>
    <protectedRange password="C331" sqref="D1:D4" name="p98fd79102c174a63b26d2837588e4a5c_1"/>
    <protectedRange password="C331" sqref="E1:E4" name="p57deb4bebb3f9e9289a687150979b02b_1"/>
    <protectedRange password="C331" sqref="J1:J4" name="pdc30296fe4f57de03a1333b78024d4bc_1"/>
  </protectedRanges>
  <mergeCells count="3">
    <mergeCell ref="A2:J2"/>
    <mergeCell ref="A1:J1"/>
    <mergeCell ref="A468:G468"/>
  </mergeCells>
  <conditionalFormatting sqref="C5:C464">
    <cfRule type="duplicateValues" dxfId="1" priority="3"/>
  </conditionalFormatting>
  <conditionalFormatting sqref="C46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orientation="landscape" r:id="rId1"/>
  <headerFooter>
    <oddFooter xml:space="preserve">&amp;C&amp;"Khmer OS Battambang,Regular"&amp;9&amp;P / &amp;N </oddFooter>
  </headerFooter>
  <rowBreaks count="2" manualBreakCount="2">
    <brk id="217" min="1" max="11" man="1"/>
    <brk id="4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Navimoun</cp:lastModifiedBy>
  <cp:lastPrinted>2020-05-29T06:17:37Z</cp:lastPrinted>
  <dcterms:created xsi:type="dcterms:W3CDTF">2020-05-23T07:01:43Z</dcterms:created>
  <dcterms:modified xsi:type="dcterms:W3CDTF">2020-05-29T06:17:40Z</dcterms:modified>
</cp:coreProperties>
</file>