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22.11.2023\upload to system\"/>
    </mc:Choice>
  </mc:AlternateContent>
  <xr:revisionPtr revIDLastSave="0" documentId="13_ncr:1_{AD787192-F5E8-4A53-BB32-CD7A54A46C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upload!$B$3:$J$702</definedName>
    <definedName name="_xlnm.Print_Area" localSheetId="0">upload!$A$1:$J$706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<sst xmlns="http://schemas.openxmlformats.org/spreadsheetml/2006/main" count="4909" uniqueCount="3487">
  <si>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</si>
  <si>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</si>
  <si>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</si>
  <si>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</si>
  <si>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</si>
  <si>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ហៃ ណេត</t>
  </si>
  <si>
    <t>04-11-1992</t>
  </si>
  <si>
    <t>ផុង</t>
  </si>
  <si>
    <t>29205170738027ប</t>
  </si>
  <si>
    <t>ហៀក ស្រី</t>
  </si>
  <si>
    <t>11-10-1993</t>
  </si>
  <si>
    <t>29305170737892ហ</t>
  </si>
  <si>
    <t>អឿង ស្រីអុន</t>
  </si>
  <si>
    <t>03-04-1994</t>
  </si>
  <si>
    <t>29412171012687ធ</t>
  </si>
  <si>
    <t>វង្ស​​  គឹមយ៉ាន</t>
  </si>
  <si>
    <t>09-08-1993</t>
  </si>
  <si>
    <t>29305170737810ប</t>
  </si>
  <si>
    <t>ឃៀងឡេង ណាង</t>
  </si>
  <si>
    <t>10-06-1985</t>
  </si>
  <si>
    <t>28505170738080ផ</t>
  </si>
  <si>
    <t>ទុនណា ណេង</t>
  </si>
  <si>
    <t>25-08-1988</t>
  </si>
  <si>
    <t>28805170739047វ</t>
  </si>
  <si>
    <t>ស្រិត ភក្តី</t>
  </si>
  <si>
    <t>19-01-1987</t>
  </si>
  <si>
    <t>28705170737918អ</t>
  </si>
  <si>
    <t>រឿន ស៊ីវមាន</t>
  </si>
  <si>
    <t>07-07-1993</t>
  </si>
  <si>
    <t>29305170737890វ</t>
  </si>
  <si>
    <t>ហេ ណៃឃីន</t>
  </si>
  <si>
    <t>19-04-1996</t>
  </si>
  <si>
    <t>29605170737775ក</t>
  </si>
  <si>
    <t>ចំរើន ស្រីនាង</t>
  </si>
  <si>
    <t>05-06-1987</t>
  </si>
  <si>
    <t>28705170737865ក</t>
  </si>
  <si>
    <t>ឃឹម សុខាន់</t>
  </si>
  <si>
    <t>14-02-1991</t>
  </si>
  <si>
    <t>29105170737783ល</t>
  </si>
  <si>
    <t>ចាន់ រដ្ឋា</t>
  </si>
  <si>
    <t>05-05-1993</t>
  </si>
  <si>
    <t>29305170737822ភ</t>
  </si>
  <si>
    <t>ជុំ ដានី</t>
  </si>
  <si>
    <t>07-01-1992</t>
  </si>
  <si>
    <t>29201181201745ដ</t>
  </si>
  <si>
    <t>ស៊ូ រតនា</t>
  </si>
  <si>
    <t>10-02-1987</t>
  </si>
  <si>
    <t>28712171015868ម</t>
  </si>
  <si>
    <t>ឆុន ឆន</t>
  </si>
  <si>
    <t>05-09-1988</t>
  </si>
  <si>
    <t>28805170737849ឃ</t>
  </si>
  <si>
    <t>ឡាច វល័ក្ខ</t>
  </si>
  <si>
    <t>03-04-1992</t>
  </si>
  <si>
    <t>29212171014756ត</t>
  </si>
  <si>
    <t>សុន គឹមឡេន</t>
  </si>
  <si>
    <t>15-06-1996</t>
  </si>
  <si>
    <t>29612171015913ត</t>
  </si>
  <si>
    <t>ហុន សុភាព</t>
  </si>
  <si>
    <t>11-03-1983</t>
  </si>
  <si>
    <t>28305170739220ថ</t>
  </si>
  <si>
    <t>ណា យឿង</t>
  </si>
  <si>
    <t>06-12-1994</t>
  </si>
  <si>
    <t>29405170738083ម</t>
  </si>
  <si>
    <t>ឈុំ ​រ៉ានី</t>
  </si>
  <si>
    <t>03-05-1997</t>
  </si>
  <si>
    <t>29705170738535ស</t>
  </si>
  <si>
    <t>ធឿន ផេន</t>
  </si>
  <si>
    <t>01-02-1991</t>
  </si>
  <si>
    <t>29105170738106ទ</t>
  </si>
  <si>
    <t>រិន​ អ៊ីន</t>
  </si>
  <si>
    <t>13-06-1985</t>
  </si>
  <si>
    <t>កត់ឡូត៍</t>
  </si>
  <si>
    <t>28505170738672វ</t>
  </si>
  <si>
    <t>ឆុន​​​​​​ ឆយី</t>
  </si>
  <si>
    <t>10-02-1996</t>
  </si>
  <si>
    <t>29605170738732ល</t>
  </si>
  <si>
    <t>អាង វីណា</t>
  </si>
  <si>
    <t>11-04-1995</t>
  </si>
  <si>
    <t>29505170739179អ</t>
  </si>
  <si>
    <t>អឿង​ សុខលាង</t>
  </si>
  <si>
    <t>10-09-1999</t>
  </si>
  <si>
    <t>29905170738177ក</t>
  </si>
  <si>
    <t>ឆន ភស័្ត</t>
  </si>
  <si>
    <t>08-06-1994</t>
  </si>
  <si>
    <t>29405170738171ព</t>
  </si>
  <si>
    <t>ហុង ស្រីណែត</t>
  </si>
  <si>
    <t>20-07-1992</t>
  </si>
  <si>
    <t>29205170738748ហ</t>
  </si>
  <si>
    <t>រឿន ស៊ីណេត</t>
  </si>
  <si>
    <t>10-04-1985</t>
  </si>
  <si>
    <t>28505170738159វ</t>
  </si>
  <si>
    <t>អ៊ុត ចំប៉ា</t>
  </si>
  <si>
    <t>08-01-1991</t>
  </si>
  <si>
    <t>29105170738390ព</t>
  </si>
  <si>
    <t>ឡាវ​ សេងគា</t>
  </si>
  <si>
    <t>26-12-1989</t>
  </si>
  <si>
    <t>28905170739130ផ</t>
  </si>
  <si>
    <t>តុង ធីតា</t>
  </si>
  <si>
    <t>09-08-1998</t>
  </si>
  <si>
    <t>29805170737763អ</t>
  </si>
  <si>
    <t>ផុន សុខា</t>
  </si>
  <si>
    <t>12-02-1999</t>
  </si>
  <si>
    <t>29905170738931ឡ</t>
  </si>
  <si>
    <t>ថា ដានី</t>
  </si>
  <si>
    <t>05-07-1993</t>
  </si>
  <si>
    <t>29305170738287ស</t>
  </si>
  <si>
    <t>ប្រាក់ ចន្ធី</t>
  </si>
  <si>
    <t>02-03-1992</t>
  </si>
  <si>
    <t>29205170738214ធ</t>
  </si>
  <si>
    <t>ជីម ស្រីឡែន</t>
  </si>
  <si>
    <t>15-04-1995</t>
  </si>
  <si>
    <t>29505170738194វ</t>
  </si>
  <si>
    <t>ហ៊ន់ សុខុម</t>
  </si>
  <si>
    <t>05-01-1995</t>
  </si>
  <si>
    <t>29505170739042ផ</t>
  </si>
  <si>
    <t>សេង នាង</t>
  </si>
  <si>
    <t>03-03-1987</t>
  </si>
  <si>
    <t>28712171012698ព</t>
  </si>
  <si>
    <t>វ័រ​ ស្រីណុច</t>
  </si>
  <si>
    <t>01-02-1993</t>
  </si>
  <si>
    <t>29312171012564ឋ</t>
  </si>
  <si>
    <t>ម៉េង សឿងអ៊ី</t>
  </si>
  <si>
    <t>16-05-1989</t>
  </si>
  <si>
    <t>28905170738144រ</t>
  </si>
  <si>
    <t>សំ ស្រីនិច</t>
  </si>
  <si>
    <t>07-02-1989</t>
  </si>
  <si>
    <t>28905170738152យ</t>
  </si>
  <si>
    <t>យាង នួន</t>
  </si>
  <si>
    <t>01-03-1985</t>
  </si>
  <si>
    <t>28505170738139រ</t>
  </si>
  <si>
    <t>យ៉ន សុករ៉ា</t>
  </si>
  <si>
    <t>13-08-2000</t>
  </si>
  <si>
    <t>20005170738539ទ</t>
  </si>
  <si>
    <t>មឿន សាម៉ឺន</t>
  </si>
  <si>
    <t>10-08-1983</t>
  </si>
  <si>
    <t>18312171011229ឆ</t>
  </si>
  <si>
    <t>ឡាញ់ ម៉ារ៉ាឌី</t>
  </si>
  <si>
    <t>07-04-1993</t>
  </si>
  <si>
    <t>29305170738527ភ</t>
  </si>
  <si>
    <t>គង់ ស្រីរ៉ា</t>
  </si>
  <si>
    <t>04-01-1994</t>
  </si>
  <si>
    <t>29405170738168វ</t>
  </si>
  <si>
    <t>ព្រិន​ វិល័យ</t>
  </si>
  <si>
    <t>09-03-1993</t>
  </si>
  <si>
    <t>19305170738641ព</t>
  </si>
  <si>
    <t>អាង ចន្រ្ទា</t>
  </si>
  <si>
    <t>29405170738448ស</t>
  </si>
  <si>
    <t>តក់ ស្រីខួច</t>
  </si>
  <si>
    <t>30-07-1986</t>
  </si>
  <si>
    <t>28605170738717ស</t>
  </si>
  <si>
    <t>ញឹម សំអាត</t>
  </si>
  <si>
    <t>29-03-1988</t>
  </si>
  <si>
    <t>28812171014683ន</t>
  </si>
  <si>
    <t>នី វ៉ានឌី</t>
  </si>
  <si>
    <t>03-02-1991</t>
  </si>
  <si>
    <t>29105181387611ប</t>
  </si>
  <si>
    <t>ម៉ាង ដាវីត</t>
  </si>
  <si>
    <t>01-01-1993</t>
  </si>
  <si>
    <t>19305170738119ព</t>
  </si>
  <si>
    <t>ហួត ណាក់</t>
  </si>
  <si>
    <t>21-07-1993</t>
  </si>
  <si>
    <t>29312171031683ណ</t>
  </si>
  <si>
    <t>ខន សុឃី</t>
  </si>
  <si>
    <t>19-04-1990</t>
  </si>
  <si>
    <t>19005170738118ធ</t>
  </si>
  <si>
    <t>វ៉ិត ស៊ីណាត</t>
  </si>
  <si>
    <t>14-07-1999</t>
  </si>
  <si>
    <t>29905170738079ខ</t>
  </si>
  <si>
    <t>ច្រឹក សារៀម</t>
  </si>
  <si>
    <t>01-03-1993</t>
  </si>
  <si>
    <t>29306192080054ថ</t>
  </si>
  <si>
    <t>វន់ សាវិន</t>
  </si>
  <si>
    <t>04-08-1995</t>
  </si>
  <si>
    <t>29505170738724ល</t>
  </si>
  <si>
    <t>ហៀក ស្រឿន</t>
  </si>
  <si>
    <t>27-02-1997</t>
  </si>
  <si>
    <t>29705170738907អ</t>
  </si>
  <si>
    <t>យឹម​ លាប</t>
  </si>
  <si>
    <t>21-06-1980</t>
  </si>
  <si>
    <t>28005170738718ម</t>
  </si>
  <si>
    <t>ភន សារ៉ែន</t>
  </si>
  <si>
    <t>20-01-1997</t>
  </si>
  <si>
    <t>29705170738179ក</t>
  </si>
  <si>
    <t>វឿន ស្រីលក្ខ</t>
  </si>
  <si>
    <t>10-01-1995</t>
  </si>
  <si>
    <t>29505212585234ប</t>
  </si>
  <si>
    <t>ជួង ហេង</t>
  </si>
  <si>
    <t>12-07-1993</t>
  </si>
  <si>
    <t>29305170738356រ</t>
  </si>
  <si>
    <t>ទឹម នីម</t>
  </si>
  <si>
    <t>13-07-1998</t>
  </si>
  <si>
    <t>29805170738415ល</t>
  </si>
  <si>
    <t>ញ៉ែម ស្រីឡែន</t>
  </si>
  <si>
    <t>13-01-1986</t>
  </si>
  <si>
    <t>28605170738132ប</t>
  </si>
  <si>
    <t>ម៉ិល រ៉ូ</t>
  </si>
  <si>
    <t>25-03-1994</t>
  </si>
  <si>
    <t>29405170738434ម</t>
  </si>
  <si>
    <t>សាក់ មិនា</t>
  </si>
  <si>
    <t>05-08-1993</t>
  </si>
  <si>
    <t>29305170738701ប</t>
  </si>
  <si>
    <t>ដឹក​ សុភា</t>
  </si>
  <si>
    <t>20-01-1990</t>
  </si>
  <si>
    <t>29012171015899ព</t>
  </si>
  <si>
    <t>នោន ណែត</t>
  </si>
  <si>
    <t>08-09-1993</t>
  </si>
  <si>
    <t>29305170737797ខ</t>
  </si>
  <si>
    <t>ហង់ សំអន</t>
  </si>
  <si>
    <t>07-03-1995</t>
  </si>
  <si>
    <t>29505170738728ឡ</t>
  </si>
  <si>
    <t>សាន់ សេង</t>
  </si>
  <si>
    <t>25-02-1994</t>
  </si>
  <si>
    <t>29405170738580រ</t>
  </si>
  <si>
    <t>សេង សារ៉ាយ</t>
  </si>
  <si>
    <t>06-02-1995</t>
  </si>
  <si>
    <t>29512171053069ធ</t>
  </si>
  <si>
    <t>ថន ធី</t>
  </si>
  <si>
    <t>21-02-1993</t>
  </si>
  <si>
    <t>29305170738475វ</t>
  </si>
  <si>
    <t>ចក់ ដា</t>
  </si>
  <si>
    <t>04-11-1984</t>
  </si>
  <si>
    <t>28412171015874ធ</t>
  </si>
  <si>
    <t>ផាន ចិន្ដា</t>
  </si>
  <si>
    <t>10-11-1987</t>
  </si>
  <si>
    <t>28705170739189ខ</t>
  </si>
  <si>
    <t>ខា រត្ដា</t>
  </si>
  <si>
    <t>04-06-1998</t>
  </si>
  <si>
    <t>29812171015853ប</t>
  </si>
  <si>
    <t>ចែម ណារីម</t>
  </si>
  <si>
    <t>01-01-1984</t>
  </si>
  <si>
    <t>28405170737895ក</t>
  </si>
  <si>
    <t>អុល សារីន</t>
  </si>
  <si>
    <t>20-01-1996</t>
  </si>
  <si>
    <t>29605170738918ក</t>
  </si>
  <si>
    <t>ហ៊ឹម ចន្នី</t>
  </si>
  <si>
    <t>28510160388223ថ</t>
  </si>
  <si>
    <t>វិន ហុងនី</t>
  </si>
  <si>
    <t>14-05-1984</t>
  </si>
  <si>
    <t>28405170738044ប</t>
  </si>
  <si>
    <t>ស៊ាត រ៉ាស៊ី</t>
  </si>
  <si>
    <t>28-02-1997</t>
  </si>
  <si>
    <t>29712171015860ទ</t>
  </si>
  <si>
    <t>យ៉ាន់ សម្ភស្ស</t>
  </si>
  <si>
    <t>10-08-1998</t>
  </si>
  <si>
    <t>29805170738921ស</t>
  </si>
  <si>
    <t>ស្រ៊ាន ជូរី</t>
  </si>
  <si>
    <t>12-12-1993</t>
  </si>
  <si>
    <t>29305170738172ព</t>
  </si>
  <si>
    <t>ឆែម សុខឃា</t>
  </si>
  <si>
    <t>25-12-1991</t>
  </si>
  <si>
    <t>29105170738876ឡ</t>
  </si>
  <si>
    <t>ហាត ស្រីតូច</t>
  </si>
  <si>
    <t>29812171015926ផ</t>
  </si>
  <si>
    <t>ចូ ស្រីណាប</t>
  </si>
  <si>
    <t>10-05-1997</t>
  </si>
  <si>
    <t>29705170737807ហ</t>
  </si>
  <si>
    <t>វ៉ាង ម៉ុច</t>
  </si>
  <si>
    <t>06-04-1996</t>
  </si>
  <si>
    <t>29605170737790វ</t>
  </si>
  <si>
    <t>ឆន ឆេង</t>
  </si>
  <si>
    <t>19-07-1985</t>
  </si>
  <si>
    <t>28505170738967គ</t>
  </si>
  <si>
    <t>ឈិត​ ចាន់នី</t>
  </si>
  <si>
    <t>25-07-1995</t>
  </si>
  <si>
    <t>29505170737972ឡ</t>
  </si>
  <si>
    <t>ភាព និច</t>
  </si>
  <si>
    <t>23-01-1990</t>
  </si>
  <si>
    <t>29005170738948ហ</t>
  </si>
  <si>
    <t>សៀ ម៉ាឡែន</t>
  </si>
  <si>
    <t>20-04-1996</t>
  </si>
  <si>
    <t>29605170739097រ</t>
  </si>
  <si>
    <t>ប៊ិន ហឿន</t>
  </si>
  <si>
    <t>20-10-1979</t>
  </si>
  <si>
    <t>27905170738904ស</t>
  </si>
  <si>
    <t>លឹម ផៃ</t>
  </si>
  <si>
    <t>21-03-1993</t>
  </si>
  <si>
    <t>29301181198757ស</t>
  </si>
  <si>
    <t>ស៊ាត​ ស្រីលាក់</t>
  </si>
  <si>
    <t>01-05-1995</t>
  </si>
  <si>
    <t>29512171023491ណ</t>
  </si>
  <si>
    <t>យ៉ង់ ស៊ីម៉ា</t>
  </si>
  <si>
    <t>23-06-1987</t>
  </si>
  <si>
    <t>28705170738154យ</t>
  </si>
  <si>
    <t>សុខ រំដួល</t>
  </si>
  <si>
    <t>10-10-1994</t>
  </si>
  <si>
    <t>29405170738890ហ</t>
  </si>
  <si>
    <t>យាត​ សុភាព</t>
  </si>
  <si>
    <t>25-01-2000</t>
  </si>
  <si>
    <t>20005170738865ន</t>
  </si>
  <si>
    <t>សាំង ពិសិដ្ឋ</t>
  </si>
  <si>
    <t>12-10-1996</t>
  </si>
  <si>
    <t>19605170738224ព</t>
  </si>
  <si>
    <t>សុខ សោភ័ណ្ឌ</t>
  </si>
  <si>
    <t>10-09-1997</t>
  </si>
  <si>
    <t>29712171023490ត</t>
  </si>
  <si>
    <t>ផៃ ស្រីនិច</t>
  </si>
  <si>
    <t>13-09-1997</t>
  </si>
  <si>
    <t>29707181511241ថ</t>
  </si>
  <si>
    <t>សួន ដាណា</t>
  </si>
  <si>
    <t>20-05-1996</t>
  </si>
  <si>
    <t>29612171015935ន</t>
  </si>
  <si>
    <t>បូរ៉ា ស្រីលីន</t>
  </si>
  <si>
    <t>25-01-1999</t>
  </si>
  <si>
    <t>29905170738524ស</t>
  </si>
  <si>
    <t>ឆេង ឡាយ</t>
  </si>
  <si>
    <t>18-05-1996</t>
  </si>
  <si>
    <t>29605170738833ស</t>
  </si>
  <si>
    <t>ដេត ឌីណា</t>
  </si>
  <si>
    <t>10-10-1986</t>
  </si>
  <si>
    <t>28605170738455វ</t>
  </si>
  <si>
    <t>អ៊ាន ស៊ាងអ៊ី</t>
  </si>
  <si>
    <t>11-01-1992</t>
  </si>
  <si>
    <t>29205170738669អ</t>
  </si>
  <si>
    <t>វង្ស វិច្ឆិកា</t>
  </si>
  <si>
    <t>12-03-1993</t>
  </si>
  <si>
    <t>29305170737879គ</t>
  </si>
  <si>
    <t>ចាន់ សំអាត</t>
  </si>
  <si>
    <t>29505170738485ឡ</t>
  </si>
  <si>
    <t>យ៉ែម សុម៉ាលី</t>
  </si>
  <si>
    <t>09-09-1995</t>
  </si>
  <si>
    <t>29512171011247ដ</t>
  </si>
  <si>
    <t>ផេង រ៉ាម</t>
  </si>
  <si>
    <t>07-03-2001</t>
  </si>
  <si>
    <t>10105170738746ក</t>
  </si>
  <si>
    <t>ផល សុភាព</t>
  </si>
  <si>
    <t>21-02-1998</t>
  </si>
  <si>
    <t>29812171012593ធ</t>
  </si>
  <si>
    <t>ឈួ តា</t>
  </si>
  <si>
    <t>29205170739307ព</t>
  </si>
  <si>
    <t>ហ៊ាន ហ៊ី</t>
  </si>
  <si>
    <t>01-03-1989</t>
  </si>
  <si>
    <t>28905170738493ក</t>
  </si>
  <si>
    <t>នន់ ឡី</t>
  </si>
  <si>
    <t>10-10-1987</t>
  </si>
  <si>
    <t>28705170738850វ</t>
  </si>
  <si>
    <t>ទ្រន់ សុជា</t>
  </si>
  <si>
    <t>08-05-1987</t>
  </si>
  <si>
    <t>28705170738261ម</t>
  </si>
  <si>
    <t>ឆន វីទ្ធី</t>
  </si>
  <si>
    <t>15-06-1992</t>
  </si>
  <si>
    <t>29205170739112ថ</t>
  </si>
  <si>
    <t>ឆឺយ ច័ន្ទ</t>
  </si>
  <si>
    <t>15-08-1991</t>
  </si>
  <si>
    <t>19105170738328ព</t>
  </si>
  <si>
    <t>ចន​ ស្រីនាង</t>
  </si>
  <si>
    <t>07-04-1996</t>
  </si>
  <si>
    <t>29605170738244យ</t>
  </si>
  <si>
    <t>គុយ ទូច</t>
  </si>
  <si>
    <t>02-03-1969</t>
  </si>
  <si>
    <t>ឆែក</t>
  </si>
  <si>
    <t>26905170738873ក</t>
  </si>
  <si>
    <t>អាន សាទុំ</t>
  </si>
  <si>
    <t>16-05-1983</t>
  </si>
  <si>
    <t>28305170738875ឡ</t>
  </si>
  <si>
    <t>នាង កូឡាប</t>
  </si>
  <si>
    <t>08-03-1981</t>
  </si>
  <si>
    <t>28105170738886ឡ</t>
  </si>
  <si>
    <t>ប៉ូច ស្រ៊ន</t>
  </si>
  <si>
    <t>09-12-1977</t>
  </si>
  <si>
    <t>27705170738377ឡ</t>
  </si>
  <si>
    <t>ភី​ លី</t>
  </si>
  <si>
    <t>06-01-1997</t>
  </si>
  <si>
    <t>29705170738120ន</t>
  </si>
  <si>
    <t>សយ សឿន</t>
  </si>
  <si>
    <t>07-02-1983</t>
  </si>
  <si>
    <t>28305170738940ម</t>
  </si>
  <si>
    <t>ឆឺយ សុភា</t>
  </si>
  <si>
    <t>25-04-1980</t>
  </si>
  <si>
    <t>28012171031755ដ</t>
  </si>
  <si>
    <t>ឌី សម្បត្តិ</t>
  </si>
  <si>
    <t>14-06-1982</t>
  </si>
  <si>
    <t>28205170738700ទ</t>
  </si>
  <si>
    <t>ស្រ៊ាន ស្រស់</t>
  </si>
  <si>
    <t>10-03-1985</t>
  </si>
  <si>
    <t>28505170738688គ</t>
  </si>
  <si>
    <t>ប៉ិល សេងហុង</t>
  </si>
  <si>
    <t>10-01-1983</t>
  </si>
  <si>
    <t>28305170738878ខ</t>
  </si>
  <si>
    <t>អាន អុន</t>
  </si>
  <si>
    <t>09-04-1975</t>
  </si>
  <si>
    <t>27505170738681ល</t>
  </si>
  <si>
    <t>ពៅ សុភាព</t>
  </si>
  <si>
    <t>06-03-1995</t>
  </si>
  <si>
    <t>29512171074677រ</t>
  </si>
  <si>
    <t>ឡូយ សាមាន</t>
  </si>
  <si>
    <t>04-09-1976</t>
  </si>
  <si>
    <t>27612171031768ន</t>
  </si>
  <si>
    <t>ស៊ា នឿន</t>
  </si>
  <si>
    <t>14-11-1980</t>
  </si>
  <si>
    <t>28005170738346ផ</t>
  </si>
  <si>
    <t>សែត យាន</t>
  </si>
  <si>
    <t>07-08-1979</t>
  </si>
  <si>
    <t>27905170737774ក</t>
  </si>
  <si>
    <t>ហឿង មួយហេង</t>
  </si>
  <si>
    <t>06-07-1983</t>
  </si>
  <si>
    <t>28305170739030ត</t>
  </si>
  <si>
    <t>ហ៊ាង គាល</t>
  </si>
  <si>
    <t>01-04-1977</t>
  </si>
  <si>
    <t>17705170738558ឡ</t>
  </si>
  <si>
    <t>ឡាក់ ​​​​​និ</t>
  </si>
  <si>
    <t>19-05-1997</t>
  </si>
  <si>
    <t>29705170739018រ</t>
  </si>
  <si>
    <t>ណន ឡៃ</t>
  </si>
  <si>
    <t>01-11-1989</t>
  </si>
  <si>
    <t>18912171031718ទ</t>
  </si>
  <si>
    <t>ផន​ សុខឿន</t>
  </si>
  <si>
    <t>02-01-1992</t>
  </si>
  <si>
    <t>19205170738074ផ</t>
  </si>
  <si>
    <t>រ៉េត សារ៉ត់</t>
  </si>
  <si>
    <t>01-08-1998</t>
  </si>
  <si>
    <t>29805170738088ក</t>
  </si>
  <si>
    <t>ជា ចាន់ណា</t>
  </si>
  <si>
    <t>03-08-1983</t>
  </si>
  <si>
    <t>18305170737854រ</t>
  </si>
  <si>
    <t>វ៉ែន ថារី</t>
  </si>
  <si>
    <t>26-07-1985</t>
  </si>
  <si>
    <t>កត់ឡូត៏</t>
  </si>
  <si>
    <t>28505170737864ក</t>
  </si>
  <si>
    <t>គង់ វ៉ាន់ដា</t>
  </si>
  <si>
    <t>10-03-1998</t>
  </si>
  <si>
    <t>19805170738234យ</t>
  </si>
  <si>
    <t>ព្រឿង ស្រីណែត</t>
  </si>
  <si>
    <t>10-03-1991</t>
  </si>
  <si>
    <t>29105170738958អ</t>
  </si>
  <si>
    <t>លី ផានិត</t>
  </si>
  <si>
    <t>11-06-1993</t>
  </si>
  <si>
    <t>29305170738900ផ</t>
  </si>
  <si>
    <t>ធឿន រតនា</t>
  </si>
  <si>
    <t>01-02-1988</t>
  </si>
  <si>
    <t>28812171015910ឍ</t>
  </si>
  <si>
    <t>បូរ៉ា ស្រីលក្ខ័</t>
  </si>
  <si>
    <t>01-02-1994</t>
  </si>
  <si>
    <t>29405170737814យ</t>
  </si>
  <si>
    <t>ហ៊ាង ពៅ</t>
  </si>
  <si>
    <t>01-03-1982</t>
  </si>
  <si>
    <t>28205170738930ព</t>
  </si>
  <si>
    <t>ឯក ហ៊ីម</t>
  </si>
  <si>
    <t>11-02-1992</t>
  </si>
  <si>
    <t>កែអាវ</t>
  </si>
  <si>
    <t>29205170738949ក</t>
  </si>
  <si>
    <t>វ៉ា ស្រីនិត</t>
  </si>
  <si>
    <t>02-01-1993</t>
  </si>
  <si>
    <t>29305170737846ស</t>
  </si>
  <si>
    <t>វ៉ា ស្រីណែត</t>
  </si>
  <si>
    <t>15-03-1992</t>
  </si>
  <si>
    <t>29205170737825យ</t>
  </si>
  <si>
    <t>គិត សុផាន</t>
  </si>
  <si>
    <t>15-07-1985</t>
  </si>
  <si>
    <t>18505170737831ភ</t>
  </si>
  <si>
    <t>គង់ ហេន</t>
  </si>
  <si>
    <t>10-05-1985</t>
  </si>
  <si>
    <t>ជាងម៉ាស៊ីន</t>
  </si>
  <si>
    <t>18505170737888គ</t>
  </si>
  <si>
    <t>ឃឹម ភារម្យ</t>
  </si>
  <si>
    <t>13-03-1980</t>
  </si>
  <si>
    <t>18005170738219ន</t>
  </si>
  <si>
    <t>សេង ធឿន</t>
  </si>
  <si>
    <t>11-05-1982</t>
  </si>
  <si>
    <t>ប្រធាន</t>
  </si>
  <si>
    <t>28205170738035ធ</t>
  </si>
  <si>
    <t>ឆន សុផល</t>
  </si>
  <si>
    <t>16-08-1982</t>
  </si>
  <si>
    <t>28205170738819វ</t>
  </si>
  <si>
    <t>រិន​ សាវ៉ាន់</t>
  </si>
  <si>
    <t>05-03-1985</t>
  </si>
  <si>
    <t>28505170738286ស</t>
  </si>
  <si>
    <t>រិន​ អាន</t>
  </si>
  <si>
    <t>10-03-1988</t>
  </si>
  <si>
    <t>28805170739327ស</t>
  </si>
  <si>
    <t>ឆៃ សាវិន</t>
  </si>
  <si>
    <t>07-04-1991</t>
  </si>
  <si>
    <t>29105170738752ម</t>
  </si>
  <si>
    <t>អ៊ុន សុឡី</t>
  </si>
  <si>
    <t>07-02-1987</t>
  </si>
  <si>
    <t>28705170738447ហ</t>
  </si>
  <si>
    <t>នុប ដានី</t>
  </si>
  <si>
    <t>09-11-1987</t>
  </si>
  <si>
    <t>28712171031727ថ</t>
  </si>
  <si>
    <t>ផុល រដ្ឋា</t>
  </si>
  <si>
    <t>27-10-1986</t>
  </si>
  <si>
    <t>ម្ជុលមួយ</t>
  </si>
  <si>
    <t>28605170738800ព</t>
  </si>
  <si>
    <t>រន លីដា</t>
  </si>
  <si>
    <t>12-07-1987</t>
  </si>
  <si>
    <t>28705170737793ក</t>
  </si>
  <si>
    <t>ងន់ សុធា</t>
  </si>
  <si>
    <t>18-01-1984</t>
  </si>
  <si>
    <t>28405170738592វ</t>
  </si>
  <si>
    <t>យ៉ែម ស្រីនាង</t>
  </si>
  <si>
    <t>02-03-1986</t>
  </si>
  <si>
    <t>28605170738959ង</t>
  </si>
  <si>
    <t>យ៉ាត់ ទាវ</t>
  </si>
  <si>
    <t>07-01-1989</t>
  </si>
  <si>
    <t>28905170737991គ</t>
  </si>
  <si>
    <t>ភឿន ឡៃហន</t>
  </si>
  <si>
    <t>14-03-1991</t>
  </si>
  <si>
    <t>29107181465588អ</t>
  </si>
  <si>
    <t>យ៉ុង វណ្ណៈ</t>
  </si>
  <si>
    <t>13-08-1983</t>
  </si>
  <si>
    <t>28305170738702ប</t>
  </si>
  <si>
    <t>ធឿន សំណាង</t>
  </si>
  <si>
    <t>01-05-1986</t>
  </si>
  <si>
    <t>28607181465560រ</t>
  </si>
  <si>
    <t>ព្រុំ ជូរី</t>
  </si>
  <si>
    <t>07-03-1992</t>
  </si>
  <si>
    <t>29205170737988គ</t>
  </si>
  <si>
    <t>ធឿង ស្រីពៅ</t>
  </si>
  <si>
    <t>05-07-1988</t>
  </si>
  <si>
    <t>28805170738609ឡ</t>
  </si>
  <si>
    <t>សុន សុខៃ</t>
  </si>
  <si>
    <t>05-10-1987</t>
  </si>
  <si>
    <t>28705170738101ទ</t>
  </si>
  <si>
    <t>ឆែម សុខនៅ</t>
  </si>
  <si>
    <t>05-02-1992</t>
  </si>
  <si>
    <t>29212171031927ណ</t>
  </si>
  <si>
    <t>ព្រៀវ ស្រស់</t>
  </si>
  <si>
    <t>04-05-1993</t>
  </si>
  <si>
    <t>29305170739202ទ</t>
  </si>
  <si>
    <t>ព្រិន តុលា</t>
  </si>
  <si>
    <t>04-07-1991</t>
  </si>
  <si>
    <t>19105170739226ប</t>
  </si>
  <si>
    <t>ឡុង ស្រីស្រស់</t>
  </si>
  <si>
    <t>10-10-1988</t>
  </si>
  <si>
    <t>28805170738380ល</t>
  </si>
  <si>
    <t>ហ៊ាញ ស្រីវីន</t>
  </si>
  <si>
    <t>28-12-1995</t>
  </si>
  <si>
    <t>29505170738587ខ</t>
  </si>
  <si>
    <t>ផាន់ សុខហេង</t>
  </si>
  <si>
    <t>17-03-1986</t>
  </si>
  <si>
    <t>28605170739164រ</t>
  </si>
  <si>
    <t>សេន លីន</t>
  </si>
  <si>
    <t>05-10-1992</t>
  </si>
  <si>
    <t>29205170738413ន</t>
  </si>
  <si>
    <t>សឿន ម៉ិច</t>
  </si>
  <si>
    <t>19-08-1993</t>
  </si>
  <si>
    <t>29305170738775ឡ</t>
  </si>
  <si>
    <t>សាន សាមនា</t>
  </si>
  <si>
    <t>06-02-1993</t>
  </si>
  <si>
    <t>29305170737781ល</t>
  </si>
  <si>
    <t>ចាយ ស៊ីឌួង</t>
  </si>
  <si>
    <t>04-01-1991</t>
  </si>
  <si>
    <t>29105170739172ផ</t>
  </si>
  <si>
    <t>ភាព សុខម៉ី</t>
  </si>
  <si>
    <t>16-08-1992</t>
  </si>
  <si>
    <t>29205170738600ទ</t>
  </si>
  <si>
    <t>នាង ផល្លីន</t>
  </si>
  <si>
    <t>18-03-1995</t>
  </si>
  <si>
    <t>29505170738579គ</t>
  </si>
  <si>
    <t>ម៉ឺយ សុម៉ុត</t>
  </si>
  <si>
    <t>05-05-1990</t>
  </si>
  <si>
    <t>29005170738056រ</t>
  </si>
  <si>
    <t>ស្រ៊ន់ ស៊ាងហេង</t>
  </si>
  <si>
    <t>06-02-1984</t>
  </si>
  <si>
    <t>28405170738320ទ</t>
  </si>
  <si>
    <t>ថេន រី</t>
  </si>
  <si>
    <t>09-08-1994</t>
  </si>
  <si>
    <t>29405170738359ហ</t>
  </si>
  <si>
    <t>រាជ រឿង</t>
  </si>
  <si>
    <t>12-11-1993</t>
  </si>
  <si>
    <t>29305170738462ម</t>
  </si>
  <si>
    <t>ឈិត ស្រីនាង</t>
  </si>
  <si>
    <t>31-08-1989</t>
  </si>
  <si>
    <t>28905170738259ក</t>
  </si>
  <si>
    <t>ចាយ កូលាប</t>
  </si>
  <si>
    <t>03-01-1992</t>
  </si>
  <si>
    <t>29205170738473យ</t>
  </si>
  <si>
    <t>យន សាវឿន</t>
  </si>
  <si>
    <t>03-03-1993</t>
  </si>
  <si>
    <t>29305170738333ផ</t>
  </si>
  <si>
    <t>ជុន ស្រីនី</t>
  </si>
  <si>
    <t>06-06-1990</t>
  </si>
  <si>
    <t>29005170738515ប</t>
  </si>
  <si>
    <t>អៀច យ៉ាន</t>
  </si>
  <si>
    <t>04-04-1994</t>
  </si>
  <si>
    <t>29405170738145ភ</t>
  </si>
  <si>
    <t>ម៉ៅ សំអាន</t>
  </si>
  <si>
    <t>01-04-1992</t>
  </si>
  <si>
    <t>29205170738422ន</t>
  </si>
  <si>
    <t>ចាន់ សារ៉ាត់</t>
  </si>
  <si>
    <t>29205170738781ល</t>
  </si>
  <si>
    <t>យន ធឿន</t>
  </si>
  <si>
    <t>01-04-1993</t>
  </si>
  <si>
    <t>29312171090321ឈ</t>
  </si>
  <si>
    <t>រ៉េន ឡៃថង</t>
  </si>
  <si>
    <t>13-03-1997</t>
  </si>
  <si>
    <t>29705170738487គ</t>
  </si>
  <si>
    <t>ខន ខុន</t>
  </si>
  <si>
    <t>02-03-1987</t>
  </si>
  <si>
    <t>28705170738954ក</t>
  </si>
  <si>
    <t>យ៉ឺន សារ៉ឺន</t>
  </si>
  <si>
    <t>04-08-1983</t>
  </si>
  <si>
    <t>28305170738599ខ</t>
  </si>
  <si>
    <t>ប៉ូ មុន្នី</t>
  </si>
  <si>
    <t>11-10-1996</t>
  </si>
  <si>
    <t>29605170738858ឃ</t>
  </si>
  <si>
    <t>ពីន សាមាន</t>
  </si>
  <si>
    <t>07-04-1992</t>
  </si>
  <si>
    <t>29205170738767ឡ</t>
  </si>
  <si>
    <t>សុខ សុភី</t>
  </si>
  <si>
    <t>08-03-1993</t>
  </si>
  <si>
    <t>29305170738665ស</t>
  </si>
  <si>
    <t>ចន ឌីណា</t>
  </si>
  <si>
    <t>29-07-1988</t>
  </si>
  <si>
    <t>28812171032033ឈ</t>
  </si>
  <si>
    <t>ផែង សុភា</t>
  </si>
  <si>
    <t>23-03-1987</t>
  </si>
  <si>
    <t>28705170738351ម</t>
  </si>
  <si>
    <t>ថេន រំ</t>
  </si>
  <si>
    <t>01-01-1990</t>
  </si>
  <si>
    <t>29005170738236ប</t>
  </si>
  <si>
    <t>ម៉េត សុខលី</t>
  </si>
  <si>
    <t>13-02-1996</t>
  </si>
  <si>
    <t>29602181283533ប</t>
  </si>
  <si>
    <t>អ៊ុន ឌីម</t>
  </si>
  <si>
    <t>18-10-1988</t>
  </si>
  <si>
    <t>28805170738412ភ</t>
  </si>
  <si>
    <t>ស៊ុន សាង</t>
  </si>
  <si>
    <t>29305170738344ភ</t>
  </si>
  <si>
    <t>ហួត ស្នា</t>
  </si>
  <si>
    <t>12-07-1983</t>
  </si>
  <si>
    <t>28305170739402ធ</t>
  </si>
  <si>
    <t>ផល់ រតនះ</t>
  </si>
  <si>
    <t>05-04-1995</t>
  </si>
  <si>
    <t>29505170738231ប</t>
  </si>
  <si>
    <t>ថុន គឹមស្រ៊ាង</t>
  </si>
  <si>
    <t>04-01-1998</t>
  </si>
  <si>
    <t>29805170738326វ</t>
  </si>
  <si>
    <t>មាច សារ៉ាន់</t>
  </si>
  <si>
    <t>18-06-1980</t>
  </si>
  <si>
    <t>28012171014824ឈ</t>
  </si>
  <si>
    <t>ឈឿន សាម៉ន</t>
  </si>
  <si>
    <t>28-06-1983</t>
  </si>
  <si>
    <t>28312171032028ជ</t>
  </si>
  <si>
    <t>ស្រេង ចិន្ដា</t>
  </si>
  <si>
    <t>07-11-1996</t>
  </si>
  <si>
    <t>29605170738693ក</t>
  </si>
  <si>
    <t>ប្រុស ស្រីប៉ិច</t>
  </si>
  <si>
    <t>30-03-1996</t>
  </si>
  <si>
    <t>29605170738596គ</t>
  </si>
  <si>
    <t>ព្រីម ស្រីធាន</t>
  </si>
  <si>
    <t>10-08-1999</t>
  </si>
  <si>
    <t>29905170738553ឡ</t>
  </si>
  <si>
    <t>ស៊ុន ស៊ិ</t>
  </si>
  <si>
    <t>10-06-1999</t>
  </si>
  <si>
    <t>29905170739151រ</t>
  </si>
  <si>
    <t>អ៊ុត ចំប៉ី</t>
  </si>
  <si>
    <t>08-04-1995</t>
  </si>
  <si>
    <t>29505170739201ធ</t>
  </si>
  <si>
    <t>ឆុន ឆេន</t>
  </si>
  <si>
    <t>05-09-1991</t>
  </si>
  <si>
    <t>29105170738735យ</t>
  </si>
  <si>
    <t>ម៉ុម រ៉ា</t>
  </si>
  <si>
    <t>03-06-1985</t>
  </si>
  <si>
    <t>28505170738919អ</t>
  </si>
  <si>
    <t>ភាព ស្រីនាង</t>
  </si>
  <si>
    <t>08-10-1990</t>
  </si>
  <si>
    <t>29005170738450ធ</t>
  </si>
  <si>
    <t>ថុល ពិសី</t>
  </si>
  <si>
    <t>01-02-1999</t>
  </si>
  <si>
    <t>29905170737940ហ</t>
  </si>
  <si>
    <t>យ៉យ សោភ័ណ</t>
  </si>
  <si>
    <t>15-02-2000</t>
  </si>
  <si>
    <t>20008181629883ភ</t>
  </si>
  <si>
    <t>សាត ស្រៀង</t>
  </si>
  <si>
    <t>05-06-1998</t>
  </si>
  <si>
    <t>29805170738604ល</t>
  </si>
  <si>
    <t>យ៉ាត យាប</t>
  </si>
  <si>
    <t>12-02-1998</t>
  </si>
  <si>
    <t>29805170738283ហ</t>
  </si>
  <si>
    <t>សឿន ​ស្រីលាក់</t>
  </si>
  <si>
    <t>10-01-1999</t>
  </si>
  <si>
    <t>29905170738541វ</t>
  </si>
  <si>
    <t>ជា ចំប៉ា</t>
  </si>
  <si>
    <t>17-04-1984</t>
  </si>
  <si>
    <t>28405170739225ព</t>
  </si>
  <si>
    <t>ប៊ុន វណ្ណៈ</t>
  </si>
  <si>
    <t>03-05-1994</t>
  </si>
  <si>
    <t>19405170738590ល</t>
  </si>
  <si>
    <t>ចឹម ស៊ីណា</t>
  </si>
  <si>
    <t>10-12-1986</t>
  </si>
  <si>
    <t>28605170739200ទ</t>
  </si>
  <si>
    <t>យ៉ុន ស្រីរ័ត្ន</t>
  </si>
  <si>
    <t>02-11-1995</t>
  </si>
  <si>
    <t>29505170739253យ</t>
  </si>
  <si>
    <t>ឌុល ស្រីលក្ខណ៏</t>
  </si>
  <si>
    <t>08-10-1994</t>
  </si>
  <si>
    <t>29402181244241ឋ</t>
  </si>
  <si>
    <t>អេន ស្រីល័ក្ខ</t>
  </si>
  <si>
    <t>04-05-1996</t>
  </si>
  <si>
    <t>29605170739260ម</t>
  </si>
  <si>
    <t>សុខ​ លីដា</t>
  </si>
  <si>
    <t>03-07-1998</t>
  </si>
  <si>
    <t>29805170739265ឡ</t>
  </si>
  <si>
    <t>អ៊ឹម អូន​</t>
  </si>
  <si>
    <t>02-03-1994</t>
  </si>
  <si>
    <t>29412171031898ភ</t>
  </si>
  <si>
    <t>អេន ស្រីលាក់</t>
  </si>
  <si>
    <t>29605170738585ក</t>
  </si>
  <si>
    <t>ផល់ រដ្ឋនា</t>
  </si>
  <si>
    <t>29305170738301ថ</t>
  </si>
  <si>
    <t>លន់ ស៊ីវន</t>
  </si>
  <si>
    <t>09-07-1990</t>
  </si>
  <si>
    <t>29005170738321ត</t>
  </si>
  <si>
    <t>គី ស្រីនិច</t>
  </si>
  <si>
    <t>06-02-1994</t>
  </si>
  <si>
    <t>29405170738540ព</t>
  </si>
  <si>
    <t>ហ៊ាន ឆាន</t>
  </si>
  <si>
    <t>23-02-1994</t>
  </si>
  <si>
    <t>29405170738835ស</t>
  </si>
  <si>
    <t>ឆូន សុភា</t>
  </si>
  <si>
    <t>22-06-1998</t>
  </si>
  <si>
    <t>29805170738578ង</t>
  </si>
  <si>
    <t>ភា ទូច</t>
  </si>
  <si>
    <t>18-09-1983</t>
  </si>
  <si>
    <t>28305170738545យ</t>
  </si>
  <si>
    <t>វ៉ែន យឿន</t>
  </si>
  <si>
    <t>05-05-1984</t>
  </si>
  <si>
    <t>28405170738839អ</t>
  </si>
  <si>
    <t>ទា ហាច</t>
  </si>
  <si>
    <t>02-05-1983</t>
  </si>
  <si>
    <t>28305170738323ន</t>
  </si>
  <si>
    <t>ហ៊ី ធឿន</t>
  </si>
  <si>
    <t>12-07-1977</t>
  </si>
  <si>
    <t>27705170738980ឡ</t>
  </si>
  <si>
    <t>ឯក សុកជា</t>
  </si>
  <si>
    <t>10-04-1979</t>
  </si>
  <si>
    <t>27905170739061ម</t>
  </si>
  <si>
    <t>ស៊ា សាវុធ</t>
  </si>
  <si>
    <t>08-06-1982</t>
  </si>
  <si>
    <t>28205170738966ឡ</t>
  </si>
  <si>
    <t>ឈឹម វណ្ណា</t>
  </si>
  <si>
    <t>11-10-1976</t>
  </si>
  <si>
    <t>27605170738360ព</t>
  </si>
  <si>
    <t>លឹម ផា</t>
  </si>
  <si>
    <t>08-12-1970</t>
  </si>
  <si>
    <t>27005170739113ឍ</t>
  </si>
  <si>
    <t>តុង នាង</t>
  </si>
  <si>
    <t>14-03-1978</t>
  </si>
  <si>
    <t>27805170738425រ</t>
  </si>
  <si>
    <t>ស៊ាម សុខណេត</t>
  </si>
  <si>
    <t>03-01-1997</t>
  </si>
  <si>
    <t>កត់ឡូ</t>
  </si>
  <si>
    <t>29705170738729ខ</t>
  </si>
  <si>
    <t>ចាន់នី ស្រីរដ្ឋ</t>
  </si>
  <si>
    <t>05-04-1997</t>
  </si>
  <si>
    <t>29705170739019ល</t>
  </si>
  <si>
    <t>ប៊ិន ចន្ធី</t>
  </si>
  <si>
    <t>09-06-1993</t>
  </si>
  <si>
    <t>19305170738457ល</t>
  </si>
  <si>
    <t>ធី ពិសី</t>
  </si>
  <si>
    <t>11-11-1994</t>
  </si>
  <si>
    <t>29405170739003ទ</t>
  </si>
  <si>
    <t>ហឿង លៃសេង</t>
  </si>
  <si>
    <t>08-09-1996</t>
  </si>
  <si>
    <t>ចល័ត</t>
  </si>
  <si>
    <t>19605170739079ឡ</t>
  </si>
  <si>
    <t>ប៊ុន ចាន់រ៉ា</t>
  </si>
  <si>
    <t>05-11-1990</t>
  </si>
  <si>
    <t>19005170738564ភ</t>
  </si>
  <si>
    <t>ឌុច ណេង</t>
  </si>
  <si>
    <t>10-07-1983</t>
  </si>
  <si>
    <t>QC</t>
  </si>
  <si>
    <t>28305170739215ប</t>
  </si>
  <si>
    <t>អ៊ាង ស៊ុនណារី</t>
  </si>
  <si>
    <t>19205170738779ក</t>
  </si>
  <si>
    <t>ឈន់ ស</t>
  </si>
  <si>
    <t>20-01-1986</t>
  </si>
  <si>
    <t>28605170738494ឡ</t>
  </si>
  <si>
    <t>ស្មើរ រីណា</t>
  </si>
  <si>
    <t>27-02-1996</t>
  </si>
  <si>
    <t>29605170738961ឡ</t>
  </si>
  <si>
    <t>ឌី សុទី</t>
  </si>
  <si>
    <t>10-11-1986</t>
  </si>
  <si>
    <t>28605170738714រ</t>
  </si>
  <si>
    <t>ហ៊ុន ស៊ីហ៊ួន</t>
  </si>
  <si>
    <t>01-08-1986</t>
  </si>
  <si>
    <t>28605170738738អ</t>
  </si>
  <si>
    <t>ប៊ុន សុគុណធា</t>
  </si>
  <si>
    <t>11-11-1992</t>
  </si>
  <si>
    <t>29205170738891ស</t>
  </si>
  <si>
    <t>រ៉េម នៀវ</t>
  </si>
  <si>
    <t>09-09-1993</t>
  </si>
  <si>
    <t>29305170738500ទ</t>
  </si>
  <si>
    <t>ភិន ចម</t>
  </si>
  <si>
    <t>02-05-1996</t>
  </si>
  <si>
    <t>29605170739108យ</t>
  </si>
  <si>
    <t>ទួត ធារ៉ា</t>
  </si>
  <si>
    <t>13-05-1990</t>
  </si>
  <si>
    <t>19005170738464ព</t>
  </si>
  <si>
    <t>រឿន សុនឿន</t>
  </si>
  <si>
    <t>14-07-1993</t>
  </si>
  <si>
    <t>19305170738615ភ</t>
  </si>
  <si>
    <t>ប៉ាន់ វល័ក្ខ</t>
  </si>
  <si>
    <t>10-02-1985</t>
  </si>
  <si>
    <t>18505170738661យ</t>
  </si>
  <si>
    <t>ហៃ មួយគា</t>
  </si>
  <si>
    <t>15-10-1995</t>
  </si>
  <si>
    <t>29505170738502ផ</t>
  </si>
  <si>
    <t>សាយ សារិទ្ធ</t>
  </si>
  <si>
    <t>03-05-1990</t>
  </si>
  <si>
    <t>29005170739299ហ</t>
  </si>
  <si>
    <t>ភ្លុក ស្រីតូច</t>
  </si>
  <si>
    <t>15-10-1992</t>
  </si>
  <si>
    <t>29205170738575វ</t>
  </si>
  <si>
    <t>ផុន​ ​សំអាន</t>
  </si>
  <si>
    <t>11-11-1990</t>
  </si>
  <si>
    <t>29005170739241ទ</t>
  </si>
  <si>
    <t>ឡុច ស្រីតុល</t>
  </si>
  <si>
    <t>07-09-1981</t>
  </si>
  <si>
    <t>28105170738563ភ</t>
  </si>
  <si>
    <t>ច្រេស សុខជា</t>
  </si>
  <si>
    <t>18-07-1964</t>
  </si>
  <si>
    <t>អនាម័យ</t>
  </si>
  <si>
    <t>26405170738817រ</t>
  </si>
  <si>
    <t>សេង ស្រីអូន</t>
  </si>
  <si>
    <t>16-04-1992</t>
  </si>
  <si>
    <t>29205170737914ម</t>
  </si>
  <si>
    <t>ស្រៀន ហួង</t>
  </si>
  <si>
    <t>03-02-1987</t>
  </si>
  <si>
    <t>28710160366788ហ</t>
  </si>
  <si>
    <t>ផល្លី ស្រីនី</t>
  </si>
  <si>
    <t>03-11-1987</t>
  </si>
  <si>
    <t>28705170738038រ</t>
  </si>
  <si>
    <t>ប៉ាវ កុសល</t>
  </si>
  <si>
    <t>11-04-1987</t>
  </si>
  <si>
    <t>28705170737900ភ</t>
  </si>
  <si>
    <t>សូ សាវន្ត</t>
  </si>
  <si>
    <t>06-06-1989</t>
  </si>
  <si>
    <t>28905170738965ង</t>
  </si>
  <si>
    <t>រ៉ៃ រ៉ាជី</t>
  </si>
  <si>
    <t>15-01-1988</t>
  </si>
  <si>
    <t>28805170737770ស</t>
  </si>
  <si>
    <t>សូ សាវីល</t>
  </si>
  <si>
    <t>02-10-1979</t>
  </si>
  <si>
    <t>27905170739121ផ</t>
  </si>
  <si>
    <t>ងឿន ស្រីណុច</t>
  </si>
  <si>
    <t>09-04-1987</t>
  </si>
  <si>
    <t>28705170739041ផ</t>
  </si>
  <si>
    <t>សុខ ឡៃហ៊ាត</t>
  </si>
  <si>
    <t>05-03-1987</t>
  </si>
  <si>
    <t>28705170739137ល</t>
  </si>
  <si>
    <t>វឿន ស្រី</t>
  </si>
  <si>
    <t>13-08-1992</t>
  </si>
  <si>
    <t>29205170739035ប</t>
  </si>
  <si>
    <t>នួន ស្រីអូន</t>
  </si>
  <si>
    <t>01-06-1993</t>
  </si>
  <si>
    <t>29305170738308ភ</t>
  </si>
  <si>
    <t>ជ្រឿន ណាត</t>
  </si>
  <si>
    <t>20-03-1988</t>
  </si>
  <si>
    <t>28805170739143យ</t>
  </si>
  <si>
    <t>អ៊ន់ សារិត</t>
  </si>
  <si>
    <t>15-12-1984</t>
  </si>
  <si>
    <t>28405170738935ស</t>
  </si>
  <si>
    <t>ទី ដានី</t>
  </si>
  <si>
    <t>15-06-1987</t>
  </si>
  <si>
    <t>28705170739027យ</t>
  </si>
  <si>
    <t>គង់ ស្រីពៅ</t>
  </si>
  <si>
    <t>ម៉ុក</t>
  </si>
  <si>
    <t>29005170738887អ</t>
  </si>
  <si>
    <t>ឯក ហាន</t>
  </si>
  <si>
    <t>29005170738567ល</t>
  </si>
  <si>
    <t>យុន សុភាក់</t>
  </si>
  <si>
    <t>07-05-1981</t>
  </si>
  <si>
    <t>28105170739129ព</t>
  </si>
  <si>
    <t>តូច សាវឿន</t>
  </si>
  <si>
    <t>01-04-1982</t>
  </si>
  <si>
    <t>28205170738780យ</t>
  </si>
  <si>
    <t>ឡាយ មុំ</t>
  </si>
  <si>
    <t>30-06-1981</t>
  </si>
  <si>
    <t>28105170738734ភ</t>
  </si>
  <si>
    <t>ហ៊ុន​ យីម</t>
  </si>
  <si>
    <t>19-07-1979</t>
  </si>
  <si>
    <t>27905170738795ង</t>
  </si>
  <si>
    <t>បេប​​​​​​​​​ ថុន</t>
  </si>
  <si>
    <t>10-01-1980</t>
  </si>
  <si>
    <t>28005170738618ភ</t>
  </si>
  <si>
    <t>យឿន ស្រីពៅ</t>
  </si>
  <si>
    <t>10-03-1996</t>
  </si>
  <si>
    <t>29605170738602ភ</t>
  </si>
  <si>
    <t>លន់ ស្រីលាភ</t>
  </si>
  <si>
    <t>08-07-1996</t>
  </si>
  <si>
    <t>29605170739039វ</t>
  </si>
  <si>
    <t>ស៊ុន សារ៉ែន</t>
  </si>
  <si>
    <t>12-09-1978</t>
  </si>
  <si>
    <t>27805170738560រ</t>
  </si>
  <si>
    <t>បឿន ស្រីលីន</t>
  </si>
  <si>
    <t>15-01-1992</t>
  </si>
  <si>
    <t>29205170739235ព</t>
  </si>
  <si>
    <t>យ័ន ផេង</t>
  </si>
  <si>
    <t>13-04-1980</t>
  </si>
  <si>
    <t>28005170738774រ</t>
  </si>
  <si>
    <t>សុខ​ វន្ថា</t>
  </si>
  <si>
    <t>09-02-1988</t>
  </si>
  <si>
    <t>28805170738809ក</t>
  </si>
  <si>
    <t>រុំ សារ៉ាត់</t>
  </si>
  <si>
    <t>05-08-1985</t>
  </si>
  <si>
    <t>28505170738584ហ</t>
  </si>
  <si>
    <t>សយ សាវី</t>
  </si>
  <si>
    <t>09-09-1978</t>
  </si>
  <si>
    <t>27805170738594ក</t>
  </si>
  <si>
    <t>អ៊ន់ អៀប</t>
  </si>
  <si>
    <t>03-07-1977</t>
  </si>
  <si>
    <t>27705170738631ម</t>
  </si>
  <si>
    <t>ធា លៃហ៊ាង</t>
  </si>
  <si>
    <t>01-01-1998</t>
  </si>
  <si>
    <t>29805170739262វ</t>
  </si>
  <si>
    <t>ស៊ុយ ទូច</t>
  </si>
  <si>
    <t>09-06-1996</t>
  </si>
  <si>
    <t>29605170739272ល</t>
  </si>
  <si>
    <t>មិត្ដ សាម៉ុត</t>
  </si>
  <si>
    <t>07-10-1980</t>
  </si>
  <si>
    <t>28005170739171ធ</t>
  </si>
  <si>
    <t>អឿន អ៊ន</t>
  </si>
  <si>
    <t>15-08-1995</t>
  </si>
  <si>
    <t>29505170739080ភ</t>
  </si>
  <si>
    <t>វង់ កញ្ញា</t>
  </si>
  <si>
    <t>01-02-1995</t>
  </si>
  <si>
    <t>29505170739230ប</t>
  </si>
  <si>
    <t>គុយ ប៉ាវី</t>
  </si>
  <si>
    <t>10-08-1994</t>
  </si>
  <si>
    <t>29405170739160ផ</t>
  </si>
  <si>
    <t>ឆាយ ឋាន</t>
  </si>
  <si>
    <t>29005170739256ភ</t>
  </si>
  <si>
    <t>វ៉ាត​ ណាវី</t>
  </si>
  <si>
    <t>20-03-1996</t>
  </si>
  <si>
    <t>29605170738654ហ</t>
  </si>
  <si>
    <t>នួន​ ស៊ីណា</t>
  </si>
  <si>
    <t>09-04-1978</t>
  </si>
  <si>
    <t>27805170739045យ</t>
  </si>
  <si>
    <t>លាង អ៊ាងឡាយ</t>
  </si>
  <si>
    <t>24-04-1996</t>
  </si>
  <si>
    <t>29605170739066វ</t>
  </si>
  <si>
    <t>រ៉េន រី</t>
  </si>
  <si>
    <t>08-09-1983</t>
  </si>
  <si>
    <t>28305170738912ភ</t>
  </si>
  <si>
    <t>ផន សុភាគ</t>
  </si>
  <si>
    <t>08-02-1981</t>
  </si>
  <si>
    <t>28105170739020ឌ</t>
  </si>
  <si>
    <t>អ៊ សម្ផស្ស</t>
  </si>
  <si>
    <t>01-05-1982</t>
  </si>
  <si>
    <t>28205170739055ផ</t>
  </si>
  <si>
    <t>រ៉ុន ស្រីណែត</t>
  </si>
  <si>
    <t>04-10-1998</t>
  </si>
  <si>
    <t>29805170739073វ</t>
  </si>
  <si>
    <t>ផា វន្នី</t>
  </si>
  <si>
    <t>08-06-1980</t>
  </si>
  <si>
    <t>28005170739001ដ</t>
  </si>
  <si>
    <t>រិន សាមី</t>
  </si>
  <si>
    <t>22-08-1986</t>
  </si>
  <si>
    <t>28605170739196ឡ</t>
  </si>
  <si>
    <t>ស្រី ភីរី</t>
  </si>
  <si>
    <t>20-03-1983</t>
  </si>
  <si>
    <t>28305170739166យ</t>
  </si>
  <si>
    <t>ជ្រិន ណយ</t>
  </si>
  <si>
    <t>02-05-1987</t>
  </si>
  <si>
    <t>28705170739181រ</t>
  </si>
  <si>
    <t>ភន ស្រីម៉ៅ</t>
  </si>
  <si>
    <t>01-02-1973</t>
  </si>
  <si>
    <t>27305170738820ប</t>
  </si>
  <si>
    <t>អ៊ុក ដានិច្ច</t>
  </si>
  <si>
    <t>15-03-1985</t>
  </si>
  <si>
    <t>28505170739032ន</t>
  </si>
  <si>
    <t>យ៉ន ភក្រ្ត</t>
  </si>
  <si>
    <t>05-03-1988</t>
  </si>
  <si>
    <t>28805170738963ខ</t>
  </si>
  <si>
    <t>ចន ផា</t>
  </si>
  <si>
    <t>29-06-1984</t>
  </si>
  <si>
    <t>28405170739152ផ</t>
  </si>
  <si>
    <t>សូ ខួច</t>
  </si>
  <si>
    <t>17-11-1986</t>
  </si>
  <si>
    <t>28605170738936អ</t>
  </si>
  <si>
    <t>ហម យូរ៉ា</t>
  </si>
  <si>
    <t>16-07-1999</t>
  </si>
  <si>
    <t>29905170739405វ</t>
  </si>
  <si>
    <t>លន់ ស្រីលី</t>
  </si>
  <si>
    <t>01-03-1995</t>
  </si>
  <si>
    <t>29505170739289ខ</t>
  </si>
  <si>
    <t>កែន ចន្ថា</t>
  </si>
  <si>
    <t>10-04-1983</t>
  </si>
  <si>
    <t>28312171053010ខ</t>
  </si>
  <si>
    <t>ឈិន សុខុន</t>
  </si>
  <si>
    <t>09-02-1992</t>
  </si>
  <si>
    <t>29205170739463យ</t>
  </si>
  <si>
    <t>អ៊ុំ ណាវី</t>
  </si>
  <si>
    <t>09-01-1993</t>
  </si>
  <si>
    <t>29305170738384ល</t>
  </si>
  <si>
    <t>ស៊ិន កញ្ញា</t>
  </si>
  <si>
    <t>08-09-1988</t>
  </si>
  <si>
    <t>28806181419487ខ</t>
  </si>
  <si>
    <t>រឿន រេចនា</t>
  </si>
  <si>
    <t>25-05-1987</t>
  </si>
  <si>
    <t>28709170913635វ</t>
  </si>
  <si>
    <t>យូរ រចនា</t>
  </si>
  <si>
    <t>18-04-1990</t>
  </si>
  <si>
    <t>29005170739413ធ</t>
  </si>
  <si>
    <t>លន់ ស្រីលីន</t>
  </si>
  <si>
    <t>17-03-1991</t>
  </si>
  <si>
    <t>29112171052989ម</t>
  </si>
  <si>
    <t>សុខ សុភ័ក្ត្រ</t>
  </si>
  <si>
    <t>08-07-1998</t>
  </si>
  <si>
    <t>29812171053002ឈ</t>
  </si>
  <si>
    <t>បៃ ណាក់</t>
  </si>
  <si>
    <t>12-05-1990</t>
  </si>
  <si>
    <t>29012171053014ឃ</t>
  </si>
  <si>
    <t>អ៊ូច ណាវី</t>
  </si>
  <si>
    <t>11-05-1994</t>
  </si>
  <si>
    <t>29405170739590វ</t>
  </si>
  <si>
    <t>ញាន នីម</t>
  </si>
  <si>
    <t>12-08-1991</t>
  </si>
  <si>
    <t>29112171108939ផ</t>
  </si>
  <si>
    <t>តេត ស្រីណា</t>
  </si>
  <si>
    <t>15-02-1996</t>
  </si>
  <si>
    <t>29605170739401ផ</t>
  </si>
  <si>
    <t>លី ឡៃអ៊ីន</t>
  </si>
  <si>
    <t>04-02-1985</t>
  </si>
  <si>
    <t>28512171053003ច</t>
  </si>
  <si>
    <t>ញឹប គឹមជន់</t>
  </si>
  <si>
    <t>23-05-1981</t>
  </si>
  <si>
    <t>28105170739295រ</t>
  </si>
  <si>
    <t>ហោ គ្រីផាន</t>
  </si>
  <si>
    <t>29112171052999យ</t>
  </si>
  <si>
    <t>ភាង ភេន</t>
  </si>
  <si>
    <t>30-03-1980</t>
  </si>
  <si>
    <t>28005170738922ផ</t>
  </si>
  <si>
    <t>អ៊ីម ស្រីពៅ</t>
  </si>
  <si>
    <t>01-06-1983</t>
  </si>
  <si>
    <t>28305170739075ម</t>
  </si>
  <si>
    <t>សុខ សុភ័ក្រ</t>
  </si>
  <si>
    <t>01-09-1976</t>
  </si>
  <si>
    <t>27605170738116ផ</t>
  </si>
  <si>
    <t>ស៊ន់ ចាន់ណា</t>
  </si>
  <si>
    <t>13-09-1974</t>
  </si>
  <si>
    <t>27405170738212ថ</t>
  </si>
  <si>
    <t>ពាំង សុផា</t>
  </si>
  <si>
    <t>11-08-1982</t>
  </si>
  <si>
    <t>28205170738237ព</t>
  </si>
  <si>
    <t>សន ញ៉ា</t>
  </si>
  <si>
    <t>18-01-1986</t>
  </si>
  <si>
    <t>28605170738065យ</t>
  </si>
  <si>
    <t>សន ស្រីមាន</t>
  </si>
  <si>
    <t>03-05-1992</t>
  </si>
  <si>
    <t>29205170738962វ</t>
  </si>
  <si>
    <t>ហេង ក្រិច</t>
  </si>
  <si>
    <t>07-05-1991</t>
  </si>
  <si>
    <t>29105170738242ធ</t>
  </si>
  <si>
    <t>ឌន់ ស្រីទូច</t>
  </si>
  <si>
    <t>05-09-1984</t>
  </si>
  <si>
    <t>28405170738969ឃ</t>
  </si>
  <si>
    <t>សាត់ សារ៉េន</t>
  </si>
  <si>
    <t>07-01-1981</t>
  </si>
  <si>
    <t>28105170738810ធ</t>
  </si>
  <si>
    <t>បឿន ហៀន​</t>
  </si>
  <si>
    <t>31-03-1983</t>
  </si>
  <si>
    <t>28305170738047ព</t>
  </si>
  <si>
    <t>វី ស្រស់</t>
  </si>
  <si>
    <t>29605170738894ឃ</t>
  </si>
  <si>
    <t>សាន សី</t>
  </si>
  <si>
    <t>12-01-1993</t>
  </si>
  <si>
    <t>29305170738298ឡ</t>
  </si>
  <si>
    <t>ឈួន អ៊ាងស្រី</t>
  </si>
  <si>
    <t>13-09-1979</t>
  </si>
  <si>
    <t>27905170738036យ</t>
  </si>
  <si>
    <t>ហ៊ល សប្បូរ</t>
  </si>
  <si>
    <t>17-12-1968</t>
  </si>
  <si>
    <t>26805170738341ព</t>
  </si>
  <si>
    <t>សាន់ សាមាន</t>
  </si>
  <si>
    <t>10-04-1968</t>
  </si>
  <si>
    <t>26805170737977ឃ</t>
  </si>
  <si>
    <t>ទឹម រី</t>
  </si>
  <si>
    <t>07-04-1977</t>
  </si>
  <si>
    <t>27705170737696ខ</t>
  </si>
  <si>
    <t>អ៊ុំ សាលី</t>
  </si>
  <si>
    <t>03-04-1977</t>
  </si>
  <si>
    <t>27705170738037ម</t>
  </si>
  <si>
    <t>ញ៉ែម បូរី</t>
  </si>
  <si>
    <t>22-02-1994</t>
  </si>
  <si>
    <t>29405170738270ព</t>
  </si>
  <si>
    <t>វង ចា</t>
  </si>
  <si>
    <t>11-08-1979</t>
  </si>
  <si>
    <t>27912171053064ត</t>
  </si>
  <si>
    <t>ហ៊ន់ ភា</t>
  </si>
  <si>
    <t>01-02-1982</t>
  </si>
  <si>
    <t>28205170739085ម</t>
  </si>
  <si>
    <t>ស្រេង ស្រ៊ីម</t>
  </si>
  <si>
    <t>19-08-1986</t>
  </si>
  <si>
    <t>28605170738265ល</t>
  </si>
  <si>
    <t>ផល ស្រីអន​</t>
  </si>
  <si>
    <t>21-10-1995</t>
  </si>
  <si>
    <t>29505170737699ង</t>
  </si>
  <si>
    <t>អន ស្រីនាង</t>
  </si>
  <si>
    <t>08-05-1979</t>
  </si>
  <si>
    <t>27912171053046ត</t>
  </si>
  <si>
    <t>យន់ យី</t>
  </si>
  <si>
    <t>17-09-1989</t>
  </si>
  <si>
    <t>28905170738208ល</t>
  </si>
  <si>
    <t>រស់ សម្ជស្ស</t>
  </si>
  <si>
    <t>07-01-1997</t>
  </si>
  <si>
    <t>29705170738331ភ</t>
  </si>
  <si>
    <t>មួន សាមឿន</t>
  </si>
  <si>
    <t>28-02-1980</t>
  </si>
  <si>
    <t>28005170738957ស</t>
  </si>
  <si>
    <t>អ៊ីវ ចន្ដា</t>
  </si>
  <si>
    <t>09-12-1983</t>
  </si>
  <si>
    <t>28305170738274ម</t>
  </si>
  <si>
    <t>ផង សឿង</t>
  </si>
  <si>
    <t>17-10-1995</t>
  </si>
  <si>
    <t>19505170738405ព</t>
  </si>
  <si>
    <t>ជុន សារ៉ុម</t>
  </si>
  <si>
    <t>15-06-1977</t>
  </si>
  <si>
    <t>27705170737778គ</t>
  </si>
  <si>
    <t>អ៊ុន សារ៉ែម</t>
  </si>
  <si>
    <t>17-01-1984</t>
  </si>
  <si>
    <t>28405170738972ហ</t>
  </si>
  <si>
    <t>ស៊ុន នាង</t>
  </si>
  <si>
    <t>01-02-1984</t>
  </si>
  <si>
    <t>28405170738257រ</t>
  </si>
  <si>
    <t>ជា សារ៉ែន</t>
  </si>
  <si>
    <t>11-04-1986</t>
  </si>
  <si>
    <t>28605170738053ព</t>
  </si>
  <si>
    <t>ញ៉ សាវ៉ាត់</t>
  </si>
  <si>
    <t>10-03-1995</t>
  </si>
  <si>
    <t>19505170739146យ</t>
  </si>
  <si>
    <t>អ៊ុក វឿន</t>
  </si>
  <si>
    <t>03-04-1975</t>
  </si>
  <si>
    <t>27505170738251ប</t>
  </si>
  <si>
    <t>ងីម​ ណូន</t>
  </si>
  <si>
    <t>29505170738378អ</t>
  </si>
  <si>
    <t>ហ៊ៅ នៅ</t>
  </si>
  <si>
    <t>16-09-1996</t>
  </si>
  <si>
    <t>29612171052988វ</t>
  </si>
  <si>
    <t>លន ទីដា​​​​</t>
  </si>
  <si>
    <t>06-01-1996</t>
  </si>
  <si>
    <t>29605170738978ឆ</t>
  </si>
  <si>
    <t>សាន ស្រីនុត</t>
  </si>
  <si>
    <t>27-03-1999</t>
  </si>
  <si>
    <t>29905170738397ង</t>
  </si>
  <si>
    <t>លី សុខហឿន</t>
  </si>
  <si>
    <t>10-09-1982</t>
  </si>
  <si>
    <t>28205170738859អ</t>
  </si>
  <si>
    <t>រ៉ា ស្រីអូន</t>
  </si>
  <si>
    <t>22-04-1996</t>
  </si>
  <si>
    <t>29605170737981អ</t>
  </si>
  <si>
    <t>សយ វឿន</t>
  </si>
  <si>
    <t>09-04-1980</t>
  </si>
  <si>
    <t>28005170737954យ</t>
  </si>
  <si>
    <t>ទុំ រតនា</t>
  </si>
  <si>
    <t>08-02-1991</t>
  </si>
  <si>
    <t>29105170739476វ</t>
  </si>
  <si>
    <t>ផា វណ្ណៈ</t>
  </si>
  <si>
    <t>10-01-1981</t>
  </si>
  <si>
    <t>28105170738537ម</t>
  </si>
  <si>
    <t>សែត កវី</t>
  </si>
  <si>
    <t>07-08-1985</t>
  </si>
  <si>
    <t>28505170739587ខ</t>
  </si>
  <si>
    <t>ឆយ កូឡាប</t>
  </si>
  <si>
    <t>16-06-1987</t>
  </si>
  <si>
    <t>28705170738632រ</t>
  </si>
  <si>
    <t>ហួន សារិន</t>
  </si>
  <si>
    <t>06-11-1987</t>
  </si>
  <si>
    <t>28705170738605រ</t>
  </si>
  <si>
    <t>មោក កូឡាប</t>
  </si>
  <si>
    <t>14-06-1989</t>
  </si>
  <si>
    <t>28905170739478ង</t>
  </si>
  <si>
    <t>ទូ ចន្រ្ទា</t>
  </si>
  <si>
    <t>04-10-1987</t>
  </si>
  <si>
    <t>28705170739491ហ</t>
  </si>
  <si>
    <t>ឈិត ចំប៉ាភួង</t>
  </si>
  <si>
    <t>21-02-1989</t>
  </si>
  <si>
    <t>28905170738646ក</t>
  </si>
  <si>
    <t>សល់ សុខឃាង</t>
  </si>
  <si>
    <t>03-11-1994</t>
  </si>
  <si>
    <t>29405170739598ឃ</t>
  </si>
  <si>
    <t>វ័រ ថារី</t>
  </si>
  <si>
    <t>10-10-1983</t>
  </si>
  <si>
    <t>28305170738385ល</t>
  </si>
  <si>
    <t>វ័រ ធីតា</t>
  </si>
  <si>
    <t>01-01-1985</t>
  </si>
  <si>
    <t>28505170739612ភ</t>
  </si>
  <si>
    <t>ចាន់ ស្រីពៅ</t>
  </si>
  <si>
    <t>13-09-1991</t>
  </si>
  <si>
    <t>29112171053034ឆ</t>
  </si>
  <si>
    <t>អាន សោភា</t>
  </si>
  <si>
    <t>10-08-1995</t>
  </si>
  <si>
    <t>29505170738501ប</t>
  </si>
  <si>
    <t>ម៉ិល ស្រីមុំ</t>
  </si>
  <si>
    <t>10-05-1983</t>
  </si>
  <si>
    <t>28305170738556ល</t>
  </si>
  <si>
    <t>ញ៉ិន ស្រ៊ីម</t>
  </si>
  <si>
    <t>03-08-1981</t>
  </si>
  <si>
    <t>28105170738551ប</t>
  </si>
  <si>
    <t>ប៉ុន ចាន់ណារី</t>
  </si>
  <si>
    <t>02-07-1990</t>
  </si>
  <si>
    <t>29005170738544ព</t>
  </si>
  <si>
    <t>យ៉េន យ៉ា</t>
  </si>
  <si>
    <t>05-05-1979</t>
  </si>
  <si>
    <t>27905170739489ច</t>
  </si>
  <si>
    <t>អ៊ុំ ភ័ន</t>
  </si>
  <si>
    <t>09-10-1986</t>
  </si>
  <si>
    <t>28602181281748យ</t>
  </si>
  <si>
    <t>ជួន សុខាន់</t>
  </si>
  <si>
    <t>15-10-1987</t>
  </si>
  <si>
    <t>28705170739609ឡ</t>
  </si>
  <si>
    <t>ស៊ុន និច</t>
  </si>
  <si>
    <t>08-05-1995</t>
  </si>
  <si>
    <t>29507181465912ល</t>
  </si>
  <si>
    <t>យន គុន</t>
  </si>
  <si>
    <t>15-09-1982</t>
  </si>
  <si>
    <t>28207181465919ហ</t>
  </si>
  <si>
    <t>ខែម ណាត</t>
  </si>
  <si>
    <t>10-02-1993</t>
  </si>
  <si>
    <t>29306160104811ញ</t>
  </si>
  <si>
    <t>ឡាង ចន្រ្ទា</t>
  </si>
  <si>
    <t>29005170738619យ</t>
  </si>
  <si>
    <t>ញ៉ឹប បូ</t>
  </si>
  <si>
    <t>20-01-1972</t>
  </si>
  <si>
    <t>27205170738375ម</t>
  </si>
  <si>
    <t>ជ័យ លីសុជឺន</t>
  </si>
  <si>
    <t>17-05-1996</t>
  </si>
  <si>
    <t>29605170738897ឆ</t>
  </si>
  <si>
    <t>រ៉ា ម៉ារ៉េន</t>
  </si>
  <si>
    <t>19-07-1999</t>
  </si>
  <si>
    <t>29905170738678ឆ</t>
  </si>
  <si>
    <t>សឿង ស្រ៊េន</t>
  </si>
  <si>
    <t>21-10-1978</t>
  </si>
  <si>
    <t>27805170738365ស</t>
  </si>
  <si>
    <t>យន​ ស្រីណា</t>
  </si>
  <si>
    <t>13-06-1990</t>
  </si>
  <si>
    <t>29005170739028ប</t>
  </si>
  <si>
    <t>ហ៊ុយ សារ៉ា</t>
  </si>
  <si>
    <t>01-02-1980</t>
  </si>
  <si>
    <t>28005170739025ថ</t>
  </si>
  <si>
    <t>ខេន រ៉ាន</t>
  </si>
  <si>
    <t>01-07-1972</t>
  </si>
  <si>
    <t>27205170738362ប</t>
  </si>
  <si>
    <t>ហឿន ចន្ទី</t>
  </si>
  <si>
    <t>24-05-1994</t>
  </si>
  <si>
    <t>29405170738704ម</t>
  </si>
  <si>
    <t>បូរ ទូច</t>
  </si>
  <si>
    <t>24-11-1994</t>
  </si>
  <si>
    <t>29405170739416យ</t>
  </si>
  <si>
    <t>អ៊ិន រៀម</t>
  </si>
  <si>
    <t>27-06-1978</t>
  </si>
  <si>
    <t>27812171052981ផ</t>
  </si>
  <si>
    <t>ស៊ុយ ណេត</t>
  </si>
  <si>
    <t>04-04-1991</t>
  </si>
  <si>
    <t>29105170738247ស</t>
  </si>
  <si>
    <t>ទិត ស៊ីចាន់</t>
  </si>
  <si>
    <t>12-11-1981</t>
  </si>
  <si>
    <t>28105170738736យ</t>
  </si>
  <si>
    <t>ហ៊ាង មាត</t>
  </si>
  <si>
    <t>23-04-1973</t>
  </si>
  <si>
    <t>27305170738423ន</t>
  </si>
  <si>
    <t>លាត សារ៉េន</t>
  </si>
  <si>
    <t>07-04-1995</t>
  </si>
  <si>
    <t>29505170739255ល</t>
  </si>
  <si>
    <t>យ៉ុង ផេត</t>
  </si>
  <si>
    <t>01-01-1980</t>
  </si>
  <si>
    <t>28005170739336ផ</t>
  </si>
  <si>
    <t>ផែង សុខជា</t>
  </si>
  <si>
    <t>04-07-1984</t>
  </si>
  <si>
    <t>28405170739145ភ</t>
  </si>
  <si>
    <t>ចេវ ចន្លី</t>
  </si>
  <si>
    <t>05-05-2000</t>
  </si>
  <si>
    <t>20005170738716ហ</t>
  </si>
  <si>
    <t>គុណ គា</t>
  </si>
  <si>
    <t>04-09-1984</t>
  </si>
  <si>
    <t>28405170739197ហ</t>
  </si>
  <si>
    <t>ជាន តាំងនី</t>
  </si>
  <si>
    <t>10-05-1994</t>
  </si>
  <si>
    <t>29405170738440ផ</t>
  </si>
  <si>
    <t>ដេត ហ៊ាប</t>
  </si>
  <si>
    <t>02-03-1973</t>
  </si>
  <si>
    <t>27305170738267យ</t>
  </si>
  <si>
    <t>ឡេង សុនិត</t>
  </si>
  <si>
    <t>10-03-1979</t>
  </si>
  <si>
    <t>27905170739033ភ</t>
  </si>
  <si>
    <t>លឹម សុខណាម</t>
  </si>
  <si>
    <t>23-07-1999</t>
  </si>
  <si>
    <t>19905170738603រ</t>
  </si>
  <si>
    <t>ម៉ក់ វណ្ណា</t>
  </si>
  <si>
    <t>20-05-1986</t>
  </si>
  <si>
    <t>28605170738885គ</t>
  </si>
  <si>
    <t>អុល កញ្ញា</t>
  </si>
  <si>
    <t>15-01-2000</t>
  </si>
  <si>
    <t>20005170738409ឍ</t>
  </si>
  <si>
    <t>បោង ហ៊ុន</t>
  </si>
  <si>
    <t>15-03-1976</t>
  </si>
  <si>
    <t>27605170738583ស</t>
  </si>
  <si>
    <t>សួស ហ៊ន់</t>
  </si>
  <si>
    <t>10-05-1976</t>
  </si>
  <si>
    <t>27605170739316ម</t>
  </si>
  <si>
    <t>ឡេង ហ៊ាត</t>
  </si>
  <si>
    <t>25-03-1981</t>
  </si>
  <si>
    <t>28105170738733ព</t>
  </si>
  <si>
    <t>ឡុច សូនី</t>
  </si>
  <si>
    <t>17-05-1998</t>
  </si>
  <si>
    <t>29805170738686ង</t>
  </si>
  <si>
    <t>គ្រាន់ ស្រីតូច</t>
  </si>
  <si>
    <t>01-01-1999</t>
  </si>
  <si>
    <t>29905170738676ង</t>
  </si>
  <si>
    <t>ផា ខ្នា</t>
  </si>
  <si>
    <t>14-08-1980</t>
  </si>
  <si>
    <t>28005170738588ស</t>
  </si>
  <si>
    <t>យន គីម</t>
  </si>
  <si>
    <t>07-05-1980</t>
  </si>
  <si>
    <t>28012171052982ត</t>
  </si>
  <si>
    <t>សុខ សំអេង</t>
  </si>
  <si>
    <t>13-02-1979</t>
  </si>
  <si>
    <t>27905170739302ព</t>
  </si>
  <si>
    <t>ម៉ៅ ស្រ៊ី</t>
  </si>
  <si>
    <t>10-02-1970</t>
  </si>
  <si>
    <t>27005170739361ធ</t>
  </si>
  <si>
    <t>រ៉ន វឿន</t>
  </si>
  <si>
    <t>12-10-1985</t>
  </si>
  <si>
    <t>28505170738694អ</t>
  </si>
  <si>
    <t>ផល សុភី</t>
  </si>
  <si>
    <t>05-07-1984</t>
  </si>
  <si>
    <t>28405170738497អ</t>
  </si>
  <si>
    <t>ថុន ស្រីនិច</t>
  </si>
  <si>
    <t>28-11-1996</t>
  </si>
  <si>
    <t>29605170739279ខ</t>
  </si>
  <si>
    <t>អ៊ន់ ស្រីម៉ៅ</t>
  </si>
  <si>
    <t>05-06-1980</t>
  </si>
  <si>
    <t>28005170737767ល</t>
  </si>
  <si>
    <t>តុង វិច្ឆិកា</t>
  </si>
  <si>
    <t>13-04-1997</t>
  </si>
  <si>
    <t>29705170739286ក</t>
  </si>
  <si>
    <t>ឌឿន​​​​​​​​​ យាន</t>
  </si>
  <si>
    <t>21-06-1991</t>
  </si>
  <si>
    <t>ប៉ះ</t>
  </si>
  <si>
    <t>29105170738837វ</t>
  </si>
  <si>
    <t>មិញ កូឡាប</t>
  </si>
  <si>
    <t>28705170738950ស</t>
  </si>
  <si>
    <t>ផេង ផាណា</t>
  </si>
  <si>
    <t>06-06-1994</t>
  </si>
  <si>
    <t>29405170739248វ</t>
  </si>
  <si>
    <t>ឆុន ឆយី</t>
  </si>
  <si>
    <t>29705170739118ល</t>
  </si>
  <si>
    <t>ធឿន គន្ធា</t>
  </si>
  <si>
    <t>10-03-1990</t>
  </si>
  <si>
    <t>29012171053067ឋ</t>
  </si>
  <si>
    <t>យឹម ស្រីអូន</t>
  </si>
  <si>
    <t>20-06-1999</t>
  </si>
  <si>
    <t>29905170739149ក</t>
  </si>
  <si>
    <t>យ៉ុន ចន្ទ័ថន</t>
  </si>
  <si>
    <t>02-08-1979</t>
  </si>
  <si>
    <t>27905170739211ផ</t>
  </si>
  <si>
    <t>សោម ឃីម</t>
  </si>
  <si>
    <t>17-07-1981</t>
  </si>
  <si>
    <t>28105170739037ប</t>
  </si>
  <si>
    <t>ជា ស្រីនី</t>
  </si>
  <si>
    <t>09-10-1998</t>
  </si>
  <si>
    <t>29805170738636អ</t>
  </si>
  <si>
    <t>បាន ស្រីស្រស់</t>
  </si>
  <si>
    <t>06-07-1994</t>
  </si>
  <si>
    <t>29405170738373រ</t>
  </si>
  <si>
    <t>ប៉េង សុខណា</t>
  </si>
  <si>
    <t>16-02-1997</t>
  </si>
  <si>
    <t>29705170739595ឃ</t>
  </si>
  <si>
    <t>ឡោ រីម</t>
  </si>
  <si>
    <t>06-06-1978</t>
  </si>
  <si>
    <t>27812171053065ត</t>
  </si>
  <si>
    <t>ឡោ គាង</t>
  </si>
  <si>
    <t>25-04-1990</t>
  </si>
  <si>
    <t>29005170738964វ</t>
  </si>
  <si>
    <t>រិន សុខណេង</t>
  </si>
  <si>
    <t>02-04-2000</t>
  </si>
  <si>
    <t>20005170738933ត</t>
  </si>
  <si>
    <t>ប៉ិច សុអ៊ីម</t>
  </si>
  <si>
    <t>20-02-1987</t>
  </si>
  <si>
    <t>28712171014641ឌ</t>
  </si>
  <si>
    <t>គ្រឿន ស្រីទូច</t>
  </si>
  <si>
    <t>01-04-2000</t>
  </si>
  <si>
    <t>20005170738430ជ</t>
  </si>
  <si>
    <t>ឡោ គីម</t>
  </si>
  <si>
    <t>08-05-1984</t>
  </si>
  <si>
    <t>28405170739012ថ</t>
  </si>
  <si>
    <t>ស៊ាម សុខនាង</t>
  </si>
  <si>
    <t>10-04-1999</t>
  </si>
  <si>
    <t>29905170738389ច</t>
  </si>
  <si>
    <t>ស៊ន់ ស្រីពេជ្រ</t>
  </si>
  <si>
    <t>05-11-1998</t>
  </si>
  <si>
    <t>29805170738651ស</t>
  </si>
  <si>
    <t>ណេន ណាន់ថា</t>
  </si>
  <si>
    <t>10-10-2000</t>
  </si>
  <si>
    <t>20005170739127ឋ</t>
  </si>
  <si>
    <t>អៀង រ៉ា</t>
  </si>
  <si>
    <t>04-04-1977</t>
  </si>
  <si>
    <t>ឆ្លុះ</t>
  </si>
  <si>
    <t>27705170738749ខ</t>
  </si>
  <si>
    <t>ឆាំ ណាំ</t>
  </si>
  <si>
    <t>15-05-1986</t>
  </si>
  <si>
    <t>28605170738461យ</t>
  </si>
  <si>
    <t>ហ៊ន និច្ច</t>
  </si>
  <si>
    <t>14-12-1994</t>
  </si>
  <si>
    <t>29405170738759ឡ</t>
  </si>
  <si>
    <t>ងួន ស្រីរដ្ឋ</t>
  </si>
  <si>
    <t>29312171053023ឆ</t>
  </si>
  <si>
    <t>សឹង វ៉ាង</t>
  </si>
  <si>
    <t>03-05-1976</t>
  </si>
  <si>
    <t>27605170739229ល</t>
  </si>
  <si>
    <t>វង្ស ចាន់ថុល</t>
  </si>
  <si>
    <t>10-03-1977</t>
  </si>
  <si>
    <t>27712171053020ច</t>
  </si>
  <si>
    <t>វុត​ ស្រីនាង</t>
  </si>
  <si>
    <t>12-08-1995</t>
  </si>
  <si>
    <t>29505170738772ហ</t>
  </si>
  <si>
    <t>ហ៊ី​ ហេង</t>
  </si>
  <si>
    <t>04-06-1979</t>
  </si>
  <si>
    <t>27905170738484អ</t>
  </si>
  <si>
    <t>ហន ចន្ធូ</t>
  </si>
  <si>
    <t>17-05-1980</t>
  </si>
  <si>
    <t>28005170739323ទ</t>
  </si>
  <si>
    <t>យិន សោភ័ណ្ឌ</t>
  </si>
  <si>
    <t>21-10-1983</t>
  </si>
  <si>
    <t>28305170738755វ</t>
  </si>
  <si>
    <t>សំ រឿន</t>
  </si>
  <si>
    <t>20-01-1978</t>
  </si>
  <si>
    <t>27805170739281ល</t>
  </si>
  <si>
    <t>ឡូត ស៊ីថា</t>
  </si>
  <si>
    <t>10-08-1975</t>
  </si>
  <si>
    <t>27505170738871វ</t>
  </si>
  <si>
    <t>ឡូត ធីម</t>
  </si>
  <si>
    <t>02-03-1985</t>
  </si>
  <si>
    <t>28505170738766អ</t>
  </si>
  <si>
    <t>តេង មុំ​</t>
  </si>
  <si>
    <t>04-06-1976</t>
  </si>
  <si>
    <t>27605170738496អ</t>
  </si>
  <si>
    <t>ជុន មា</t>
  </si>
  <si>
    <t>08-10-1974</t>
  </si>
  <si>
    <t>27405170738857ឡ</t>
  </si>
  <si>
    <t>យ៉ាន សុភាព</t>
  </si>
  <si>
    <t>25-07-1991</t>
  </si>
  <si>
    <t>29105170738739ស</t>
  </si>
  <si>
    <t>ហើយ ស៊ាងលី</t>
  </si>
  <si>
    <t>11-04-1985</t>
  </si>
  <si>
    <t>28505170739310ធ</t>
  </si>
  <si>
    <t>ព្រុំ ថារី</t>
  </si>
  <si>
    <t>09-02-1975</t>
  </si>
  <si>
    <t>27505170738836ស</t>
  </si>
  <si>
    <t>ធោ គន្ធា</t>
  </si>
  <si>
    <t>02-08-1994</t>
  </si>
  <si>
    <t>29405170739173យ</t>
  </si>
  <si>
    <t>ជា សាអ៊ុំ</t>
  </si>
  <si>
    <t>14-06-1965</t>
  </si>
  <si>
    <t>26505170738532ផ</t>
  </si>
  <si>
    <t>អួង យាប</t>
  </si>
  <si>
    <t>10-10-1981</t>
  </si>
  <si>
    <t>28105170739057ព</t>
  </si>
  <si>
    <t>វ័រ ជីវ័ន</t>
  </si>
  <si>
    <t>07-01-1995</t>
  </si>
  <si>
    <t>29512171053054ឌ</t>
  </si>
  <si>
    <t>ក្លូត សារឿន</t>
  </si>
  <si>
    <t>03-02-1981</t>
  </si>
  <si>
    <t>28105170738753ម</t>
  </si>
  <si>
    <t>វ៉េង សាវី</t>
  </si>
  <si>
    <t>02-04-1981</t>
  </si>
  <si>
    <t>28105170739159យ</t>
  </si>
  <si>
    <t>វិន បូរ៉ី</t>
  </si>
  <si>
    <t>07-01-1973</t>
  </si>
  <si>
    <t>27305170739135ប</t>
  </si>
  <si>
    <t>យិន​ សុភើន</t>
  </si>
  <si>
    <t>10-04-1977</t>
  </si>
  <si>
    <t>27705170739128រ</t>
  </si>
  <si>
    <t>សេង ស៊ាងហេង</t>
  </si>
  <si>
    <t>01-09-1996</t>
  </si>
  <si>
    <t>29605170738916ឡ</t>
  </si>
  <si>
    <t>អ៊ឹង គឹមអេង</t>
  </si>
  <si>
    <t>28205170738476ល</t>
  </si>
  <si>
    <t>ឆុន សម្ភ័ស</t>
  </si>
  <si>
    <t>17-10-1981</t>
  </si>
  <si>
    <t>28105170738893ស</t>
  </si>
  <si>
    <t>ឈា មួន</t>
  </si>
  <si>
    <t>10-07-1979</t>
  </si>
  <si>
    <t>27905170738472ស</t>
  </si>
  <si>
    <t>ចេង ផល្លាប</t>
  </si>
  <si>
    <t>06-02-1983</t>
  </si>
  <si>
    <t>28305170739319យ</t>
  </si>
  <si>
    <t>ប៊ិន កូឡាប</t>
  </si>
  <si>
    <t>04-06-1983</t>
  </si>
  <si>
    <t>28305170738787ក</t>
  </si>
  <si>
    <t>សូ វៀម</t>
  </si>
  <si>
    <t>04-07-1980</t>
  </si>
  <si>
    <t>28005170739207ធ</t>
  </si>
  <si>
    <t>ថាន ហឿន</t>
  </si>
  <si>
    <t>03-04-1978</t>
  </si>
  <si>
    <t>27805170739273វ</t>
  </si>
  <si>
    <t>វ៉ុក រ៉ា</t>
  </si>
  <si>
    <t>03-02-1998</t>
  </si>
  <si>
    <t>29805170739063ល</t>
  </si>
  <si>
    <t>យ៉ាន សាវឿង</t>
  </si>
  <si>
    <t>18-09-1972</t>
  </si>
  <si>
    <t>27205170738794ស</t>
  </si>
  <si>
    <t>ខន វ៉ាន់រ៉ន</t>
  </si>
  <si>
    <t>02-05-1977</t>
  </si>
  <si>
    <t>27705170739058វ</t>
  </si>
  <si>
    <t>ប៊ុន លាក់</t>
  </si>
  <si>
    <t>27-10-1982</t>
  </si>
  <si>
    <t>28205170738674ល</t>
  </si>
  <si>
    <t>ឡាំង ហ៊ា</t>
  </si>
  <si>
    <t>15-07-1990</t>
  </si>
  <si>
    <t>29005170738196យ</t>
  </si>
  <si>
    <t>អ៊ឹម សុវណ្ណា</t>
  </si>
  <si>
    <t>26-05-1983</t>
  </si>
  <si>
    <t>28312171053057ឌ</t>
  </si>
  <si>
    <t>លីម ស្រីលាក់</t>
  </si>
  <si>
    <t>09-08-1996</t>
  </si>
  <si>
    <t>29612171053061ឋ</t>
  </si>
  <si>
    <t>ស វលក្ខ័</t>
  </si>
  <si>
    <t>06-09-2001</t>
  </si>
  <si>
    <t>20112181940167ដ</t>
  </si>
  <si>
    <t>វ៉ា សាវន</t>
  </si>
  <si>
    <t>02-04-1975</t>
  </si>
  <si>
    <t>27505170738648ហ</t>
  </si>
  <si>
    <t>រ៉េន ចាន់នីម</t>
  </si>
  <si>
    <t>28-04-1986</t>
  </si>
  <si>
    <t>28605170738968ង</t>
  </si>
  <si>
    <t>ស៊ុន ភាព</t>
  </si>
  <si>
    <t>05-06-1979</t>
  </si>
  <si>
    <t>27905170739026រ</t>
  </si>
  <si>
    <t>ខៀវ សំ</t>
  </si>
  <si>
    <t>23-10-1974</t>
  </si>
  <si>
    <t>27405170739094យ</t>
  </si>
  <si>
    <t>ហ៊ុំ អូន</t>
  </si>
  <si>
    <t>12-06-1970</t>
  </si>
  <si>
    <t>27005170739330ណ</t>
  </si>
  <si>
    <t>ព្រំ សាវ៉ុន</t>
  </si>
  <si>
    <t>01-02-1979</t>
  </si>
  <si>
    <t>27905170738737ក</t>
  </si>
  <si>
    <t>ចយ ខឿន</t>
  </si>
  <si>
    <t>15-02-1980</t>
  </si>
  <si>
    <t>28005170738740ន</t>
  </si>
  <si>
    <t>ណយ ដានីន</t>
  </si>
  <si>
    <t>30-03-1994</t>
  </si>
  <si>
    <t>29405170739103ធ</t>
  </si>
  <si>
    <t>ព្រិន ស្រីមុំ</t>
  </si>
  <si>
    <t>04-04-1993</t>
  </si>
  <si>
    <t>29305170738840ម</t>
  </si>
  <si>
    <t>អ៊ីន សារីម</t>
  </si>
  <si>
    <t>01-08-1982</t>
  </si>
  <si>
    <t>28205170738776ហ</t>
  </si>
  <si>
    <t>ម៉ោញ ចន័្ទរ៉ា</t>
  </si>
  <si>
    <t>06-06-1984</t>
  </si>
  <si>
    <t>28405170738649ឡ</t>
  </si>
  <si>
    <t>រឿន សុធី​</t>
  </si>
  <si>
    <t>09-01-1984</t>
  </si>
  <si>
    <t>28405170738520ន</t>
  </si>
  <si>
    <t>សួន ភារី</t>
  </si>
  <si>
    <t>17-11-1983</t>
  </si>
  <si>
    <t>28305170738697ក</t>
  </si>
  <si>
    <t>ម៉ោញ សាមាន</t>
  </si>
  <si>
    <t>10-10-1980</t>
  </si>
  <si>
    <t>28005170738204ណ</t>
  </si>
  <si>
    <t>ផុន យ៉ន</t>
  </si>
  <si>
    <t>01-05-1979</t>
  </si>
  <si>
    <t>27905170738230ផ</t>
  </si>
  <si>
    <t>ឌន់ ស្រី</t>
  </si>
  <si>
    <t>19-07-1994</t>
  </si>
  <si>
    <t>29405170738758ក</t>
  </si>
  <si>
    <t>ឆាង ចិន្ដា</t>
  </si>
  <si>
    <t>19-03-1980</t>
  </si>
  <si>
    <t>28005170738664ម</t>
  </si>
  <si>
    <t>ស៊ុន ស៊ីនា</t>
  </si>
  <si>
    <t>27805170738622យ</t>
  </si>
  <si>
    <t>សន សុភាព</t>
  </si>
  <si>
    <t>12-04-1973</t>
  </si>
  <si>
    <t>27312171053056ដ</t>
  </si>
  <si>
    <t>ផូ សុឃឿន</t>
  </si>
  <si>
    <t>18-08-1975</t>
  </si>
  <si>
    <t>27505170739022ទ</t>
  </si>
  <si>
    <t>យឿន ស្រី</t>
  </si>
  <si>
    <t>27905170738245ល</t>
  </si>
  <si>
    <t>អ៊ួង លក្ខិណា</t>
  </si>
  <si>
    <t>12-11-1970</t>
  </si>
  <si>
    <t>27005170738722ធ</t>
  </si>
  <si>
    <t>ហាន ភា</t>
  </si>
  <si>
    <t>27905170738690ឡ</t>
  </si>
  <si>
    <t>ហេង សំណាង</t>
  </si>
  <si>
    <t>10-07-1981</t>
  </si>
  <si>
    <t>28105170738125ទ</t>
  </si>
  <si>
    <t>យាន ស៊ីណា</t>
  </si>
  <si>
    <t>20-06-1998</t>
  </si>
  <si>
    <t>29805170739036ល</t>
  </si>
  <si>
    <t>ម៉ៅ ឡន</t>
  </si>
  <si>
    <t>18-01-1971</t>
  </si>
  <si>
    <t>27105170739021ឌ</t>
  </si>
  <si>
    <t>ជា សារ៉ង</t>
  </si>
  <si>
    <t>08-07-1980</t>
  </si>
  <si>
    <t>28005170738713ន</t>
  </si>
  <si>
    <t>ជា សារីម</t>
  </si>
  <si>
    <t>12-11-1983</t>
  </si>
  <si>
    <t>28305170738682ល</t>
  </si>
  <si>
    <t>អែម សុលី</t>
  </si>
  <si>
    <t>09-01-1983</t>
  </si>
  <si>
    <t>28305170738703ផ</t>
  </si>
  <si>
    <t>ហ៊ន ថារី</t>
  </si>
  <si>
    <t>30-12-1986</t>
  </si>
  <si>
    <t>28605170738863ឡ</t>
  </si>
  <si>
    <t>ឆែម ឡាប</t>
  </si>
  <si>
    <t>02-08-1982</t>
  </si>
  <si>
    <t>28205170738691រ</t>
  </si>
  <si>
    <t>អន​ សុធា</t>
  </si>
  <si>
    <t>05-02-1996</t>
  </si>
  <si>
    <t>29605170738403ព</t>
  </si>
  <si>
    <t>សួន សោភា</t>
  </si>
  <si>
    <t>29705170738479ឃ</t>
  </si>
  <si>
    <t>ភិន ដន</t>
  </si>
  <si>
    <t>19505170738507យ</t>
  </si>
  <si>
    <t>មុំ ស្រីអន</t>
  </si>
  <si>
    <t>12-01-1990</t>
  </si>
  <si>
    <t>29005170738624ផ</t>
  </si>
  <si>
    <t>ម៉េង សុវណ្ណចាន់មុន្នី</t>
  </si>
  <si>
    <t>27-11-1996</t>
  </si>
  <si>
    <t>29605170738843ហ</t>
  </si>
  <si>
    <t>ហ៊ន ស្រីមុំ</t>
  </si>
  <si>
    <t>06-04-1980</t>
  </si>
  <si>
    <t>28005170738799ក</t>
  </si>
  <si>
    <t>ជា ណេត</t>
  </si>
  <si>
    <t>05-03-1980</t>
  </si>
  <si>
    <t>28005170738874ល</t>
  </si>
  <si>
    <t>បឿន សាវាន</t>
  </si>
  <si>
    <t>07-12-1979</t>
  </si>
  <si>
    <t>27905170738445ស</t>
  </si>
  <si>
    <t>ពិន សុលីណា</t>
  </si>
  <si>
    <t>03-06-1996</t>
  </si>
  <si>
    <t>29605170738612ម</t>
  </si>
  <si>
    <t>ឡាវ សាឯម</t>
  </si>
  <si>
    <t>01-10-1979</t>
  </si>
  <si>
    <t>27905170739362វ</t>
  </si>
  <si>
    <t>តូច សីលា</t>
  </si>
  <si>
    <t>28005170738929វ</t>
  </si>
  <si>
    <t>ឆែម កំសត់</t>
  </si>
  <si>
    <t>13-02-1981</t>
  </si>
  <si>
    <t>28105170739071ធ</t>
  </si>
  <si>
    <t>ឆយ ឡន</t>
  </si>
  <si>
    <t>02-08-1983</t>
  </si>
  <si>
    <t>28305170738358ល</t>
  </si>
  <si>
    <t>ហុន សុផល</t>
  </si>
  <si>
    <t>10-05-1981</t>
  </si>
  <si>
    <t>28105170739303ថ</t>
  </si>
  <si>
    <t>ញឹម សំអន​</t>
  </si>
  <si>
    <t>17-09-1991</t>
  </si>
  <si>
    <t>29105170739204ទ</t>
  </si>
  <si>
    <t>ថៅ មុំ</t>
  </si>
  <si>
    <t>09-03-1984</t>
  </si>
  <si>
    <t>28405170739244ភ</t>
  </si>
  <si>
    <t>សឿ ដាវី</t>
  </si>
  <si>
    <t>20-09-1996</t>
  </si>
  <si>
    <t>កត់ឡូតិ័</t>
  </si>
  <si>
    <t>29605170739059ហ</t>
  </si>
  <si>
    <t>ម៉ិល មី</t>
  </si>
  <si>
    <t>14-04-1986</t>
  </si>
  <si>
    <t>18605170738696ខ</t>
  </si>
  <si>
    <t>ម៉ិល ស៊ីចាន់</t>
  </si>
  <si>
    <t>25-12-1982</t>
  </si>
  <si>
    <t>28205170738838ស</t>
  </si>
  <si>
    <t>ឡាវ ស្រីលី</t>
  </si>
  <si>
    <t>07-12-1987</t>
  </si>
  <si>
    <t>28705170738993ឃ</t>
  </si>
  <si>
    <t>អ៊ាម លាប</t>
  </si>
  <si>
    <t>21-06-1989</t>
  </si>
  <si>
    <t>28905170738789ឈ</t>
  </si>
  <si>
    <t>បូ ផាន់ម៉ៃ</t>
  </si>
  <si>
    <t>19-01-1995</t>
  </si>
  <si>
    <t>29505170738877ឃ</t>
  </si>
  <si>
    <t>ចាន់នី រដ្ឋា</t>
  </si>
  <si>
    <t>29705170738608ហ</t>
  </si>
  <si>
    <t>ប្រុស ខេមរា</t>
  </si>
  <si>
    <t>29412171012567ត</t>
  </si>
  <si>
    <t>លី ស្រីមាស</t>
  </si>
  <si>
    <t>17-07-1992</t>
  </si>
  <si>
    <t>29205170738626យ</t>
  </si>
  <si>
    <t>ធីម ផល្លីម</t>
  </si>
  <si>
    <t>29712171053063ណ</t>
  </si>
  <si>
    <t>ហែ ស្រីឡែន</t>
  </si>
  <si>
    <t>05-05-1994</t>
  </si>
  <si>
    <t>ពេទ្យ</t>
  </si>
  <si>
    <t>29405170738927ឡ</t>
  </si>
  <si>
    <t>យ៉ង ស្រីនិច</t>
  </si>
  <si>
    <t>15-12-1992</t>
  </si>
  <si>
    <t>គណនេយ្យ</t>
  </si>
  <si>
    <t>29205170738861រ</t>
  </si>
  <si>
    <t>ជេន សុជាតិ</t>
  </si>
  <si>
    <t>03-03-1980</t>
  </si>
  <si>
    <t>ជាងភ្លើង</t>
  </si>
  <si>
    <t>18005170738982រ</t>
  </si>
  <si>
    <t>យ៉ែម ដាវីន</t>
  </si>
  <si>
    <t>15-11-1998</t>
  </si>
  <si>
    <t>29812192258916អ</t>
  </si>
  <si>
    <t>ថន សោភណ្ឌ័</t>
  </si>
  <si>
    <t>03-11-1991</t>
  </si>
  <si>
    <t>29105170738917ល</t>
  </si>
  <si>
    <t>យ៉ា ស្រីពេជ</t>
  </si>
  <si>
    <t>19-01-1983</t>
  </si>
  <si>
    <t>បកប្រែ</t>
  </si>
  <si>
    <t>28305170738689ខ</t>
  </si>
  <si>
    <t>ចាន់នី ស្រីមុំ</t>
  </si>
  <si>
    <t>16-04-1990</t>
  </si>
  <si>
    <t>រដ្ឋបាល</t>
  </si>
  <si>
    <t>29005170738942ម</t>
  </si>
  <si>
    <t>ជួង សុភឿន</t>
  </si>
  <si>
    <t>03-07-1985</t>
  </si>
  <si>
    <t>18505170738895ខ</t>
  </si>
  <si>
    <t>ថន សុភក្រ្ត័</t>
  </si>
  <si>
    <t>17-09-1987</t>
  </si>
  <si>
    <t>28705170738928ខ</t>
  </si>
  <si>
    <t>ប៉ិច ភារុន</t>
  </si>
  <si>
    <t>07-04-1983</t>
  </si>
  <si>
    <t>តៃកុងឡាន</t>
  </si>
  <si>
    <t>18311212671971ទ</t>
  </si>
  <si>
    <t>នឿន សាង</t>
  </si>
  <si>
    <t>05-06-1992</t>
  </si>
  <si>
    <t>19205192062145ណ</t>
  </si>
  <si>
    <t>ជ្រេស ឡាង</t>
  </si>
  <si>
    <t>17-04-1972</t>
  </si>
  <si>
    <t>27205170739086ម</t>
  </si>
  <si>
    <t>ទេព ស៊ី ណា</t>
  </si>
  <si>
    <t>05-08-1964</t>
  </si>
  <si>
    <t>26405170738091ប</t>
  </si>
  <si>
    <t>ភិន ណាវី</t>
  </si>
  <si>
    <t>07-09-1970</t>
  </si>
  <si>
    <t>27005170738134ត</t>
  </si>
  <si>
    <t>កេង សុឃឿន</t>
  </si>
  <si>
    <t>16-10-1979</t>
  </si>
  <si>
    <t>ចុងភៅ</t>
  </si>
  <si>
    <t>27905170738974ឃ</t>
  </si>
  <si>
    <t>នួន មុំ</t>
  </si>
  <si>
    <t>08-03-1972</t>
  </si>
  <si>
    <t>27205170738235ន</t>
  </si>
  <si>
    <t>សៀវ គឹមយាង</t>
  </si>
  <si>
    <t>03-06-1962</t>
  </si>
  <si>
    <t>26205170738486រ</t>
  </si>
  <si>
    <t>10-03-1987</t>
  </si>
  <si>
    <t>28705170738854អ</t>
  </si>
  <si>
    <t>លាង សារៀម</t>
  </si>
  <si>
    <t>08-02-1983</t>
  </si>
  <si>
    <t>28302160058634ត</t>
  </si>
  <si>
    <t>ហ៊ិន ឡៃសេង</t>
  </si>
  <si>
    <t>03-07-1981</t>
  </si>
  <si>
    <t>28105170738881រ</t>
  </si>
  <si>
    <t>ជេន វិចិត្រ</t>
  </si>
  <si>
    <t>18504181363389ល</t>
  </si>
  <si>
    <t>ស្រ៊ុន រ៉ាវី</t>
  </si>
  <si>
    <t>02-01-1984</t>
  </si>
  <si>
    <t>18405170739072ផ</t>
  </si>
  <si>
    <t>គង់ សំណាង</t>
  </si>
  <si>
    <t>09-05-1981</t>
  </si>
  <si>
    <t>18105170738581ព</t>
  </si>
  <si>
    <t>លក គឹមស្រ៊ាង</t>
  </si>
  <si>
    <t>01-08-1985</t>
  </si>
  <si>
    <t>28505170739090ភ</t>
  </si>
  <si>
    <t>ជន ចេន</t>
  </si>
  <si>
    <t>13-09-1985</t>
  </si>
  <si>
    <t>18505170739078វ</t>
  </si>
  <si>
    <t>ប៉ាន ណន</t>
  </si>
  <si>
    <t>03-05-1986</t>
  </si>
  <si>
    <t>18605170738410ធ</t>
  </si>
  <si>
    <t>ឈឺន រាជ</t>
  </si>
  <si>
    <t>20-06-1992</t>
  </si>
  <si>
    <t>19205170740914ទ</t>
  </si>
  <si>
    <t>នេត វណ្ណះ</t>
  </si>
  <si>
    <t>20-10-1984</t>
  </si>
  <si>
    <t>18405192062157ធ</t>
  </si>
  <si>
    <t>ឆេន ឆយ</t>
  </si>
  <si>
    <t>02-03-2004</t>
  </si>
  <si>
    <t>10405222825317ញ</t>
  </si>
  <si>
    <t>ភួង សុខនី</t>
  </si>
  <si>
    <t>10-05-1992</t>
  </si>
  <si>
    <t>29201202288354ត</t>
  </si>
  <si>
    <t>សាំង ស្រ៊ីម</t>
  </si>
  <si>
    <t>12-06-1990</t>
  </si>
  <si>
    <t>29005170738115ថ</t>
  </si>
  <si>
    <t>នន់ ឡាយ</t>
  </si>
  <si>
    <t>21-07-1998</t>
  </si>
  <si>
    <t>29810170919340ផ</t>
  </si>
  <si>
    <t>ព្រឿង ស្រីឡា</t>
  </si>
  <si>
    <t>15-03-1994</t>
  </si>
  <si>
    <t>29401170599081ភ</t>
  </si>
  <si>
    <t>យ៉ិត ស្រីតូច</t>
  </si>
  <si>
    <t>19-09-1994</t>
  </si>
  <si>
    <t>29405170738294វ</t>
  </si>
  <si>
    <t>ជុំ សុខា</t>
  </si>
  <si>
    <t>06-04-1992</t>
  </si>
  <si>
    <t>29205181384903ព</t>
  </si>
  <si>
    <t>ជា ស្រីនួន</t>
  </si>
  <si>
    <t>07-02-1990</t>
  </si>
  <si>
    <t>29005170738433ន</t>
  </si>
  <si>
    <t>ឃន់ សុមិ</t>
  </si>
  <si>
    <t>07-03-1994</t>
  </si>
  <si>
    <t>29407170845679ឃ</t>
  </si>
  <si>
    <t>ណា ហេន</t>
  </si>
  <si>
    <t>01-12-1990</t>
  </si>
  <si>
    <t>19005170737930ន</t>
  </si>
  <si>
    <t>ឆុន សំភ័ណ្ឌ</t>
  </si>
  <si>
    <t>27-11-1987</t>
  </si>
  <si>
    <t>28712171014617ត</t>
  </si>
  <si>
    <t>នី ថាវី</t>
  </si>
  <si>
    <t>17-04-1991</t>
  </si>
  <si>
    <t>29105170738012ឍ</t>
  </si>
  <si>
    <t>រ៉ន ស្រី</t>
  </si>
  <si>
    <t>13-04-1994</t>
  </si>
  <si>
    <t>29412171015881ទ</t>
  </si>
  <si>
    <t>អឿន សំអាត</t>
  </si>
  <si>
    <t>29912171015887វ</t>
  </si>
  <si>
    <t>វណ្ណា ចាន់</t>
  </si>
  <si>
    <t>05-10-1993</t>
  </si>
  <si>
    <t>29311181911913ទ</t>
  </si>
  <si>
    <t>ស្រ៊ាន​ ស្រី</t>
  </si>
  <si>
    <t>20-08-1991</t>
  </si>
  <si>
    <t>29112171011270គ</t>
  </si>
  <si>
    <t>ឆុន ឈុនលី</t>
  </si>
  <si>
    <t>07-06-1993</t>
  </si>
  <si>
    <t>29302160062360ជ</t>
  </si>
  <si>
    <t>ហ៊ិន ប៊ុនរស្មី</t>
  </si>
  <si>
    <t>21-02-1992</t>
  </si>
  <si>
    <t>29204233085990ភ</t>
  </si>
  <si>
    <t>ទុយ មករា</t>
  </si>
  <si>
    <t>10-01-1990</t>
  </si>
  <si>
    <t>29005170738089រ</t>
  </si>
  <si>
    <t>មិន​​ ដា</t>
  </si>
  <si>
    <t>11-05-1986</t>
  </si>
  <si>
    <t>28605170738205ផ</t>
  </si>
  <si>
    <t>ទុនណា យាង</t>
  </si>
  <si>
    <t>11-08-1986</t>
  </si>
  <si>
    <t>28601181168149ព</t>
  </si>
  <si>
    <t>ប៉ិច ចន្ធី</t>
  </si>
  <si>
    <t>09-01-1997</t>
  </si>
  <si>
    <t>29705170738521ម</t>
  </si>
  <si>
    <t>វ័រ ស្រីទូច</t>
  </si>
  <si>
    <t>07-01-1998</t>
  </si>
  <si>
    <t>29805170776938ឆ</t>
  </si>
  <si>
    <t>ផុន​ វណ្ណៈ</t>
  </si>
  <si>
    <t>23-11-1998</t>
  </si>
  <si>
    <t>29805170738528អ</t>
  </si>
  <si>
    <t>មី សុខនី</t>
  </si>
  <si>
    <t>03-05-2000</t>
  </si>
  <si>
    <t>20004233085988ន</t>
  </si>
  <si>
    <t>ផុន គី</t>
  </si>
  <si>
    <t>27-05-1996</t>
  </si>
  <si>
    <t>29605170737836ឡ</t>
  </si>
  <si>
    <t>ដាំង សុំ</t>
  </si>
  <si>
    <t>22-07-1997</t>
  </si>
  <si>
    <t>29705170737850វ</t>
  </si>
  <si>
    <t>លាប ស្រីនោ</t>
  </si>
  <si>
    <t>08-04-1998</t>
  </si>
  <si>
    <t>29805170738421ម</t>
  </si>
  <si>
    <t>ម៉ៅ កុល</t>
  </si>
  <si>
    <t>12-04-1994</t>
  </si>
  <si>
    <t>29406222864859ខ</t>
  </si>
  <si>
    <t>ស៊ាត រ៉ាស៊ីន</t>
  </si>
  <si>
    <t>29-03-1998</t>
  </si>
  <si>
    <t>29805170738730ល</t>
  </si>
  <si>
    <t>ភិន សារ៉ាន់</t>
  </si>
  <si>
    <t>10-01-1994</t>
  </si>
  <si>
    <t>29401212542007ធ</t>
  </si>
  <si>
    <t>ម៉េង សុខឃីម</t>
  </si>
  <si>
    <t>06-02-1996</t>
  </si>
  <si>
    <t>29605170738129ល</t>
  </si>
  <si>
    <t>ធឿន សាវឿន</t>
  </si>
  <si>
    <t>02-02-1993</t>
  </si>
  <si>
    <t>29304222805937ភ</t>
  </si>
  <si>
    <t>ឆៀវ សារ៉ែម</t>
  </si>
  <si>
    <t>07-01-1999</t>
  </si>
  <si>
    <t>29907181472517ហ</t>
  </si>
  <si>
    <t>លុន ស្រីថេត</t>
  </si>
  <si>
    <t>10-06-1993</t>
  </si>
  <si>
    <t>29304233085999ក</t>
  </si>
  <si>
    <t>ឆាត យូរី</t>
  </si>
  <si>
    <t>04-09-1992</t>
  </si>
  <si>
    <t>29204233086681ផ</t>
  </si>
  <si>
    <t>ស្រេង ចាន់រី</t>
  </si>
  <si>
    <t>20-01-1993</t>
  </si>
  <si>
    <t>29312212699614ម</t>
  </si>
  <si>
    <t>ស្រ៊ុន ស្រីរដ្ឋ</t>
  </si>
  <si>
    <t>17-09-1988</t>
  </si>
  <si>
    <t>28807222898784ញ</t>
  </si>
  <si>
    <t>ផាត់ សុភជ</t>
  </si>
  <si>
    <t>29303202341432ច</t>
  </si>
  <si>
    <t>រីម នី</t>
  </si>
  <si>
    <t>23-06-1988</t>
  </si>
  <si>
    <t>28805170738381វ</t>
  </si>
  <si>
    <t>នៅ​ កេសរ</t>
  </si>
  <si>
    <t>08-04-1994</t>
  </si>
  <si>
    <t>29408160192190ន</t>
  </si>
  <si>
    <t>ស៊ា ធារី</t>
  </si>
  <si>
    <t>12-06-1987</t>
  </si>
  <si>
    <t>28705170738621ម</t>
  </si>
  <si>
    <t>ជុន គឹមសាន</t>
  </si>
  <si>
    <t>28-05-1995</t>
  </si>
  <si>
    <t>29510192224867យ</t>
  </si>
  <si>
    <t>ឡេង ណារ៉ែន</t>
  </si>
  <si>
    <t>13-08-1995</t>
  </si>
  <si>
    <t>29507222887740ហ</t>
  </si>
  <si>
    <t>ឆេង ស្រីលី</t>
  </si>
  <si>
    <t>05-05-2001</t>
  </si>
  <si>
    <t>20110192206768ឌ</t>
  </si>
  <si>
    <t>សឹម ចន្ធូ</t>
  </si>
  <si>
    <t>09-08-1992</t>
  </si>
  <si>
    <t>29205170739104ទ</t>
  </si>
  <si>
    <t>យិន ឆៃលី</t>
  </si>
  <si>
    <t>29-07-1994</t>
  </si>
  <si>
    <t>29405170738167ល</t>
  </si>
  <si>
    <t>រុន ណាវី</t>
  </si>
  <si>
    <t>03-01-1993</t>
  </si>
  <si>
    <t>29304233085984ល</t>
  </si>
  <si>
    <t>ពិន ស្រីម៉ៅ</t>
  </si>
  <si>
    <t>29805212585418ល</t>
  </si>
  <si>
    <t>នឿ កញ្ញា</t>
  </si>
  <si>
    <t>30-12-2001</t>
  </si>
  <si>
    <t>20107222897144ថ</t>
  </si>
  <si>
    <t>យ៉េង គឹមឡាង</t>
  </si>
  <si>
    <t>17-04-2002</t>
  </si>
  <si>
    <t>20207222887738យ</t>
  </si>
  <si>
    <t>នន់ រ៉ា</t>
  </si>
  <si>
    <t>20-09-1991</t>
  </si>
  <si>
    <t>29105170738050ត</t>
  </si>
  <si>
    <t>ប៉ាន់ គន្ធា</t>
  </si>
  <si>
    <t>19-08-1991</t>
  </si>
  <si>
    <t>29105170738474យ</t>
  </si>
  <si>
    <t>ធិន ធារ៉ា</t>
  </si>
  <si>
    <t>10-01-1991</t>
  </si>
  <si>
    <t>29111192255970ផ</t>
  </si>
  <si>
    <t>យ៉ុន ឆៃលីន</t>
  </si>
  <si>
    <t>17-01-1993</t>
  </si>
  <si>
    <t>29311160419738ម</t>
  </si>
  <si>
    <t>រឿន ចាន់ធួន</t>
  </si>
  <si>
    <t>10-10-1993</t>
  </si>
  <si>
    <t>29305170737947ឡ</t>
  </si>
  <si>
    <t>រស់ ចន្ទ្រា</t>
  </si>
  <si>
    <t>17-06-1981</t>
  </si>
  <si>
    <t>28105170738051ត</t>
  </si>
  <si>
    <t>ស្រ៊ីន ម៉េងស្រេង</t>
  </si>
  <si>
    <t>11-08-1993</t>
  </si>
  <si>
    <t>19305170738093ភ</t>
  </si>
  <si>
    <t>យាម រីន</t>
  </si>
  <si>
    <t>16-07-1997</t>
  </si>
  <si>
    <t>សែត ពិស្សី</t>
  </si>
  <si>
    <t>24-06-1993</t>
  </si>
  <si>
    <t>29305170739198ឡ</t>
  </si>
  <si>
    <t>អ៊ាង ស្រ៊ន់</t>
  </si>
  <si>
    <t>29508181600946រ</t>
  </si>
  <si>
    <t>ហាន ចាន់ធឿន</t>
  </si>
  <si>
    <t>29505222827778ក</t>
  </si>
  <si>
    <t>ទឹម សារ៉ា</t>
  </si>
  <si>
    <t>11-10-1998</t>
  </si>
  <si>
    <t>29808233175584អ</t>
  </si>
  <si>
    <t>សាន ស្រីចិន</t>
  </si>
  <si>
    <t>29605181384747អ</t>
  </si>
  <si>
    <t>ប៉ុស នីម</t>
  </si>
  <si>
    <t>06-09-1992</t>
  </si>
  <si>
    <t>29201181217753ថ</t>
  </si>
  <si>
    <t>ថេន រាម</t>
  </si>
  <si>
    <t>10-04-1992</t>
  </si>
  <si>
    <t>29205181384660ព</t>
  </si>
  <si>
    <t>ប៉ុល​ ស៊ីផៃ</t>
  </si>
  <si>
    <t>07-06-1995</t>
  </si>
  <si>
    <t>29501181213683ទ</t>
  </si>
  <si>
    <t>វន់ សុភក្តិ</t>
  </si>
  <si>
    <t>19-04-1992</t>
  </si>
  <si>
    <t>29205170738111ណ</t>
  </si>
  <si>
    <t>យន សាខុន</t>
  </si>
  <si>
    <t>01-03-1991</t>
  </si>
  <si>
    <t>29105170738399ឡ</t>
  </si>
  <si>
    <t>សុខ ផឺន</t>
  </si>
  <si>
    <t>03-06-1997</t>
  </si>
  <si>
    <t>29705170738353ល</t>
  </si>
  <si>
    <t>លាង ពុទ្ធធៀង</t>
  </si>
  <si>
    <t>09-09-1994</t>
  </si>
  <si>
    <t>ស្រេន លីន</t>
  </si>
  <si>
    <t>29304233084422ឍ</t>
  </si>
  <si>
    <t>ភិន សុខឃា</t>
  </si>
  <si>
    <t>11-01-1994</t>
  </si>
  <si>
    <t>29404233084428ប</t>
  </si>
  <si>
    <t>ពីម​ ស្រីមុំ</t>
  </si>
  <si>
    <t>19-04-1993</t>
  </si>
  <si>
    <t>29305170738349វ</t>
  </si>
  <si>
    <t>រី ស្រីតូច</t>
  </si>
  <si>
    <t>29402191999271អ</t>
  </si>
  <si>
    <t>ជា ដាន្នី</t>
  </si>
  <si>
    <t>19-03-1996</t>
  </si>
  <si>
    <t>29605170739101ធ</t>
  </si>
  <si>
    <t>វ៉ាត់ សុខឃី</t>
  </si>
  <si>
    <t>16-03-1993</t>
  </si>
  <si>
    <t>29310160378855យ</t>
  </si>
  <si>
    <t>សេក ថានណាត</t>
  </si>
  <si>
    <t>05-08-1997</t>
  </si>
  <si>
    <t>29705170738903វ</t>
  </si>
  <si>
    <t>អ៊ីម ហ៊ុន</t>
  </si>
  <si>
    <t>07-07-1992</t>
  </si>
  <si>
    <t>29205170738644យ</t>
  </si>
  <si>
    <t>ហេង ណៃ</t>
  </si>
  <si>
    <t>10-03-1993</t>
  </si>
  <si>
    <t>29306212587649ឡ</t>
  </si>
  <si>
    <t>ស្រ៊ន់ កែវ</t>
  </si>
  <si>
    <t>05-09-2000</t>
  </si>
  <si>
    <t>20003192021655ឃ</t>
  </si>
  <si>
    <t>ស្រ៊ន់ ដា</t>
  </si>
  <si>
    <t>20003192021662ខ</t>
  </si>
  <si>
    <t>គិត គន្ធា</t>
  </si>
  <si>
    <t>09-03-1995</t>
  </si>
  <si>
    <t>29505170738363រ</t>
  </si>
  <si>
    <t>ឡេង ស្រីឡា</t>
  </si>
  <si>
    <t>29406192079500ផ</t>
  </si>
  <si>
    <t>មិត្ត លីនដា</t>
  </si>
  <si>
    <t>05-05-1996</t>
  </si>
  <si>
    <t>29605170738525ល</t>
  </si>
  <si>
    <t>ធឿន សុផាន</t>
  </si>
  <si>
    <t>29205170738756ស</t>
  </si>
  <si>
    <t>ឡេង​ ស្រីតី</t>
  </si>
  <si>
    <t>11-05-1997</t>
  </si>
  <si>
    <t>29705170738273វ</t>
  </si>
  <si>
    <t>ហេង ស្រីណាង</t>
  </si>
  <si>
    <t>12-08-1996</t>
  </si>
  <si>
    <t>29603202345146ណ</t>
  </si>
  <si>
    <t>ហាន ធារ៉ា</t>
  </si>
  <si>
    <t>02-01-1997</t>
  </si>
  <si>
    <t>29705170738905ហ</t>
  </si>
  <si>
    <t>មាន បូផា</t>
  </si>
  <si>
    <t>13-01-1995</t>
  </si>
  <si>
    <t>29505170738264រ</t>
  </si>
  <si>
    <t>ធាប សីលា</t>
  </si>
  <si>
    <t>07-07-2000</t>
  </si>
  <si>
    <t>20005170738292ឍ</t>
  </si>
  <si>
    <t>យ៉ាន់​ ណែត</t>
  </si>
  <si>
    <t>20-01-1994</t>
  </si>
  <si>
    <t>29405170739123ប</t>
  </si>
  <si>
    <t>តោ​ ថារី</t>
  </si>
  <si>
    <t>10-01-1984</t>
  </si>
  <si>
    <t>28404222806443ថ</t>
  </si>
  <si>
    <t>រ៉ក់​ ស្រីម៉ុម</t>
  </si>
  <si>
    <t>15-03-1997</t>
  </si>
  <si>
    <t>29701181213616ត</t>
  </si>
  <si>
    <t>យ៉េង ស្រីលាក់</t>
  </si>
  <si>
    <t>15-06-1988</t>
  </si>
  <si>
    <t>28804181356689ឃ</t>
  </si>
  <si>
    <t>ប្រិន សារិ</t>
  </si>
  <si>
    <t>19-01-1996</t>
  </si>
  <si>
    <t>29605170738692អ</t>
  </si>
  <si>
    <t>មោក ស្រីនិច</t>
  </si>
  <si>
    <t>20005192061400ហ</t>
  </si>
  <si>
    <t>យុត​ កញ្ចរា</t>
  </si>
  <si>
    <t>17-05-1995</t>
  </si>
  <si>
    <t>29505170739095ស</t>
  </si>
  <si>
    <t>ថុង គីមឌី</t>
  </si>
  <si>
    <t>05-12-1995</t>
  </si>
  <si>
    <t>29508160221317ណ</t>
  </si>
  <si>
    <t>ឆាត ស្រីលក្ខ័</t>
  </si>
  <si>
    <t>29612171077665ភ</t>
  </si>
  <si>
    <t>ណាង រិទ្ធី</t>
  </si>
  <si>
    <t>11-03-1998</t>
  </si>
  <si>
    <t>29805170739054ល</t>
  </si>
  <si>
    <t>យ៉ាង ស្រីនីន</t>
  </si>
  <si>
    <t>18-03-1999</t>
  </si>
  <si>
    <t>ណាង ធារី</t>
  </si>
  <si>
    <t>16-05-1996</t>
  </si>
  <si>
    <t>29605170739194ហ</t>
  </si>
  <si>
    <t>សុភា សុភ័ក្ត</t>
  </si>
  <si>
    <t>20-09-1998</t>
  </si>
  <si>
    <t>29812171031890ន</t>
  </si>
  <si>
    <t>ភិន ដាវីន</t>
  </si>
  <si>
    <t>04-01-1999</t>
  </si>
  <si>
    <t>29905170738790ខ</t>
  </si>
  <si>
    <t>រ៉ុន ស្រីណាត</t>
  </si>
  <si>
    <t>17-09-1993</t>
  </si>
  <si>
    <t>29309160327192ផ</t>
  </si>
  <si>
    <t>សុក ណាវី</t>
  </si>
  <si>
    <t>09-09-1988</t>
  </si>
  <si>
    <t>28807181454816ហ</t>
  </si>
  <si>
    <t>រិន​ អេន</t>
  </si>
  <si>
    <t>28605170738366ស</t>
  </si>
  <si>
    <t>រិន​ អ៊ាង</t>
  </si>
  <si>
    <t>11-02-1993</t>
  </si>
  <si>
    <t>29305170737903ភ</t>
  </si>
  <si>
    <t>051533019</t>
  </si>
  <si>
    <t>051427743</t>
  </si>
  <si>
    <t>051101912</t>
  </si>
  <si>
    <t>051349899</t>
  </si>
  <si>
    <t>051117027</t>
  </si>
  <si>
    <t>050889080</t>
  </si>
  <si>
    <t>051484584</t>
  </si>
  <si>
    <t>050812595</t>
  </si>
  <si>
    <t>051352749</t>
  </si>
  <si>
    <t>051278171</t>
  </si>
  <si>
    <t>051310551</t>
  </si>
  <si>
    <t>050813122</t>
  </si>
  <si>
    <t>050888331</t>
  </si>
  <si>
    <t>050812668</t>
  </si>
  <si>
    <t>070223626</t>
  </si>
  <si>
    <t>050797989</t>
  </si>
  <si>
    <t>050812510</t>
  </si>
  <si>
    <t>050812202</t>
  </si>
  <si>
    <t>050812683</t>
  </si>
  <si>
    <t>050813060</t>
  </si>
  <si>
    <t>050786695</t>
  </si>
  <si>
    <t>050797218</t>
  </si>
  <si>
    <t>050812889</t>
  </si>
  <si>
    <t>051064227</t>
  </si>
  <si>
    <t>050813016</t>
  </si>
  <si>
    <t>051101221</t>
  </si>
  <si>
    <t>051101301</t>
  </si>
  <si>
    <t>051226144</t>
  </si>
  <si>
    <t>051470033</t>
  </si>
  <si>
    <t>051279182</t>
  </si>
  <si>
    <t>051270176</t>
  </si>
  <si>
    <t>051474707</t>
  </si>
  <si>
    <t>051234889</t>
  </si>
  <si>
    <t>051303386</t>
  </si>
  <si>
    <t>051205526</t>
  </si>
  <si>
    <t>051577727</t>
  </si>
  <si>
    <t>051101086</t>
  </si>
  <si>
    <t>051128249</t>
  </si>
  <si>
    <t>050877041</t>
  </si>
  <si>
    <t>051344216</t>
  </si>
  <si>
    <t>051033668</t>
  </si>
  <si>
    <t>051560134</t>
  </si>
  <si>
    <t>051117011</t>
  </si>
  <si>
    <t>051295936</t>
  </si>
  <si>
    <t>050809258</t>
  </si>
  <si>
    <t>050998057</t>
  </si>
  <si>
    <t>051445536</t>
  </si>
  <si>
    <t>050997963</t>
  </si>
  <si>
    <t>050798615</t>
  </si>
  <si>
    <t>050959567</t>
  </si>
  <si>
    <t>051205528</t>
  </si>
  <si>
    <t>051099938</t>
  </si>
  <si>
    <t>050885030</t>
  </si>
  <si>
    <t>051100615</t>
  </si>
  <si>
    <t>050997795</t>
  </si>
  <si>
    <t>051080232</t>
  </si>
  <si>
    <t>051101289</t>
  </si>
  <si>
    <t>051034771</t>
  </si>
  <si>
    <t>050997652</t>
  </si>
  <si>
    <t>051114282</t>
  </si>
  <si>
    <t>050798402</t>
  </si>
  <si>
    <t>050812610</t>
  </si>
  <si>
    <t>051111894</t>
  </si>
  <si>
    <t>051005521</t>
  </si>
  <si>
    <t>051250721</t>
  </si>
  <si>
    <t>051548137</t>
  </si>
  <si>
    <t>051120950</t>
  </si>
  <si>
    <t>051288241</t>
  </si>
  <si>
    <t>050819492</t>
  </si>
  <si>
    <t>051059985</t>
  </si>
  <si>
    <t>051193779</t>
  </si>
  <si>
    <t>051033644</t>
  </si>
  <si>
    <t>051313955</t>
  </si>
  <si>
    <t>050888167</t>
  </si>
  <si>
    <t>051080618</t>
  </si>
  <si>
    <t>051264135</t>
  </si>
  <si>
    <t>051025453</t>
  </si>
  <si>
    <t>051100609</t>
  </si>
  <si>
    <t>051132995</t>
  </si>
  <si>
    <t>051101268</t>
  </si>
  <si>
    <t>051470383</t>
  </si>
  <si>
    <t>051435168</t>
  </si>
  <si>
    <t>051111847</t>
  </si>
  <si>
    <t>051024091</t>
  </si>
  <si>
    <t>050889295</t>
  </si>
  <si>
    <t>051102129</t>
  </si>
  <si>
    <t>051034592</t>
  </si>
  <si>
    <t>051357799</t>
  </si>
  <si>
    <t>051120893</t>
  </si>
  <si>
    <t>051377195</t>
  </si>
  <si>
    <t>050948481</t>
  </si>
  <si>
    <t>051025398</t>
  </si>
  <si>
    <t>051147183</t>
  </si>
  <si>
    <t>051101285</t>
  </si>
  <si>
    <t>051116733</t>
  </si>
  <si>
    <t>051060030</t>
  </si>
  <si>
    <t>051033182</t>
  </si>
  <si>
    <t>051103930</t>
  </si>
  <si>
    <t>051080718</t>
  </si>
  <si>
    <t>051100153</t>
  </si>
  <si>
    <t>050006402</t>
  </si>
  <si>
    <t>050939964</t>
  </si>
  <si>
    <t>051046418</t>
  </si>
  <si>
    <t>051445502</t>
  </si>
  <si>
    <t>050998974</t>
  </si>
  <si>
    <t>051005492</t>
  </si>
  <si>
    <t>051050986</t>
  </si>
  <si>
    <t>051377024</t>
  </si>
  <si>
    <t>051219487</t>
  </si>
  <si>
    <t>051079923</t>
  </si>
  <si>
    <t>050964900</t>
  </si>
  <si>
    <t>050964737</t>
  </si>
  <si>
    <t>051357572</t>
  </si>
  <si>
    <t>050888503</t>
  </si>
  <si>
    <t>051089650</t>
  </si>
  <si>
    <t>051025409</t>
  </si>
  <si>
    <t>051208142</t>
  </si>
  <si>
    <t>051329100</t>
  </si>
  <si>
    <t>050992427</t>
  </si>
  <si>
    <t>051001620</t>
  </si>
  <si>
    <t>051358490</t>
  </si>
  <si>
    <t>051325009</t>
  </si>
  <si>
    <t>051376982</t>
  </si>
  <si>
    <t>051278170</t>
  </si>
  <si>
    <t>051079732</t>
  </si>
  <si>
    <t>051023907</t>
  </si>
  <si>
    <t>051025448</t>
  </si>
  <si>
    <t>051445503</t>
  </si>
  <si>
    <t>051099229</t>
  </si>
  <si>
    <t>051208118</t>
  </si>
  <si>
    <t>051294839</t>
  </si>
  <si>
    <t>051645665</t>
  </si>
  <si>
    <t>051443188</t>
  </si>
  <si>
    <t>050888128</t>
  </si>
  <si>
    <t>051101904</t>
  </si>
  <si>
    <t>051379033</t>
  </si>
  <si>
    <t>051520312</t>
  </si>
  <si>
    <t>051435200</t>
  </si>
  <si>
    <t>051406578</t>
  </si>
  <si>
    <t>051303264</t>
  </si>
  <si>
    <t>051434861</t>
  </si>
  <si>
    <t>051294883</t>
  </si>
  <si>
    <t>051208164</t>
  </si>
  <si>
    <t>051377025</t>
  </si>
  <si>
    <t>051357143</t>
  </si>
  <si>
    <t>051272584</t>
  </si>
  <si>
    <t>051376529</t>
  </si>
  <si>
    <t>050877309</t>
  </si>
  <si>
    <t>050999107</t>
  </si>
  <si>
    <t>051310309</t>
  </si>
  <si>
    <t>051470399</t>
  </si>
  <si>
    <t>050999098</t>
  </si>
  <si>
    <t>051249543</t>
  </si>
  <si>
    <t>051357745</t>
  </si>
  <si>
    <t>050812857</t>
  </si>
  <si>
    <t>051288220</t>
  </si>
  <si>
    <t>051435087</t>
  </si>
  <si>
    <t>051226147</t>
  </si>
  <si>
    <t>051404331</t>
  </si>
  <si>
    <t>051350807</t>
  </si>
  <si>
    <t>051208036</t>
  </si>
  <si>
    <t>051484774</t>
  </si>
  <si>
    <t>050959550</t>
  </si>
  <si>
    <t>051186853</t>
  </si>
  <si>
    <t>051350003</t>
  </si>
  <si>
    <t>050814282</t>
  </si>
  <si>
    <t>051325140</t>
  </si>
  <si>
    <t>051376886</t>
  </si>
  <si>
    <t>051292260</t>
  </si>
  <si>
    <t>051101056</t>
  </si>
  <si>
    <t>051377256</t>
  </si>
  <si>
    <t>051443127</t>
  </si>
  <si>
    <t>051295929</t>
  </si>
  <si>
    <t>050812717</t>
  </si>
  <si>
    <t>051103910</t>
  </si>
  <si>
    <t>051501307</t>
  </si>
  <si>
    <t>051444104</t>
  </si>
  <si>
    <t>051265139</t>
  </si>
  <si>
    <t>051445529</t>
  </si>
  <si>
    <t>051054931</t>
  </si>
  <si>
    <t>051002416</t>
  </si>
  <si>
    <t>051351021</t>
  </si>
  <si>
    <t>051349898</t>
  </si>
  <si>
    <t>051147903</t>
  </si>
  <si>
    <t>051078843</t>
  </si>
  <si>
    <t>050581717</t>
  </si>
  <si>
    <t>051531607</t>
  </si>
  <si>
    <t>051500090</t>
  </si>
  <si>
    <t>051344023</t>
  </si>
  <si>
    <t>051328797</t>
  </si>
  <si>
    <t>051247923</t>
  </si>
  <si>
    <t>051350923</t>
  </si>
  <si>
    <t>050998142</t>
  </si>
  <si>
    <t>051250644</t>
  </si>
  <si>
    <t>051376735</t>
  </si>
  <si>
    <t>051025307</t>
  </si>
  <si>
    <t>051188572</t>
  </si>
  <si>
    <t>051296035</t>
  </si>
  <si>
    <t>051264124</t>
  </si>
  <si>
    <t>051296027</t>
  </si>
  <si>
    <t>051234911</t>
  </si>
  <si>
    <t>051470337</t>
  </si>
  <si>
    <t>051376323</t>
  </si>
  <si>
    <t>051264086</t>
  </si>
  <si>
    <t>051324797</t>
  </si>
  <si>
    <t>051427755</t>
  </si>
  <si>
    <t>051250640</t>
  </si>
  <si>
    <t>050798831</t>
  </si>
  <si>
    <t>051502962</t>
  </si>
  <si>
    <t>050812880</t>
  </si>
  <si>
    <t>050804356</t>
  </si>
  <si>
    <t>050997903</t>
  </si>
  <si>
    <t>050889303</t>
  </si>
  <si>
    <t>051100140</t>
  </si>
  <si>
    <t>051246356</t>
  </si>
  <si>
    <t>050797252</t>
  </si>
  <si>
    <t>050804198</t>
  </si>
  <si>
    <t>050799295</t>
  </si>
  <si>
    <t>051628198</t>
  </si>
  <si>
    <t>051592327</t>
  </si>
  <si>
    <t>050803122</t>
  </si>
  <si>
    <t>051357566</t>
  </si>
  <si>
    <t>051271953</t>
  </si>
  <si>
    <t>051427734</t>
  </si>
  <si>
    <t>051324778</t>
  </si>
  <si>
    <t>051470075</t>
  </si>
  <si>
    <t>050814113</t>
  </si>
  <si>
    <t>050852808</t>
  </si>
  <si>
    <t>050797535</t>
  </si>
  <si>
    <t>050812494</t>
  </si>
  <si>
    <t>050798917</t>
  </si>
  <si>
    <t>051532534</t>
  </si>
  <si>
    <t>051588235</t>
  </si>
  <si>
    <t>050803345</t>
  </si>
  <si>
    <t>051297053</t>
  </si>
  <si>
    <t>050813275</t>
  </si>
  <si>
    <t>051250750</t>
  </si>
  <si>
    <t>050888929</t>
  </si>
  <si>
    <t>050812059</t>
  </si>
  <si>
    <t>050798051</t>
  </si>
  <si>
    <t>051444424</t>
  </si>
  <si>
    <t>051130299</t>
  </si>
  <si>
    <t>050812614</t>
  </si>
  <si>
    <t>051445453</t>
  </si>
  <si>
    <t>051469248</t>
  </si>
  <si>
    <t>051310502</t>
  </si>
  <si>
    <t>051010280</t>
  </si>
  <si>
    <t>051107189</t>
  </si>
  <si>
    <t>051357605</t>
  </si>
  <si>
    <t>050803346</t>
  </si>
  <si>
    <t>051060049</t>
  </si>
  <si>
    <t>050797660</t>
  </si>
  <si>
    <t>051497059</t>
  </si>
  <si>
    <t>050798660</t>
  </si>
  <si>
    <t>051314034</t>
  </si>
  <si>
    <t>051350371</t>
  </si>
  <si>
    <t>050813117</t>
  </si>
  <si>
    <t>051548047</t>
  </si>
  <si>
    <t>050797194</t>
  </si>
  <si>
    <t>050813057</t>
  </si>
  <si>
    <t>050797884</t>
  </si>
  <si>
    <t>051131664</t>
  </si>
  <si>
    <t>050809548</t>
  </si>
  <si>
    <t>050803280</t>
  </si>
  <si>
    <t>050788089</t>
  </si>
  <si>
    <t>051025068</t>
  </si>
  <si>
    <t>050809512</t>
  </si>
  <si>
    <t>051114173</t>
  </si>
  <si>
    <t>050798585</t>
  </si>
  <si>
    <t>050813027</t>
  </si>
  <si>
    <t>050812951</t>
  </si>
  <si>
    <t>051309069</t>
  </si>
  <si>
    <t>051442032</t>
  </si>
  <si>
    <t>050798318</t>
  </si>
  <si>
    <t>051500542</t>
  </si>
  <si>
    <t>050798768</t>
  </si>
  <si>
    <t>050812452</t>
  </si>
  <si>
    <t>050803314</t>
  </si>
  <si>
    <t>051302250</t>
  </si>
  <si>
    <t>050812551</t>
  </si>
  <si>
    <t>051592498</t>
  </si>
  <si>
    <t>050803293</t>
  </si>
  <si>
    <t>050800112</t>
  </si>
  <si>
    <t>051277892</t>
  </si>
  <si>
    <t>051406606</t>
  </si>
  <si>
    <t>050803406</t>
  </si>
  <si>
    <t>051314102</t>
  </si>
  <si>
    <t>051592367</t>
  </si>
  <si>
    <t>050812160</t>
  </si>
  <si>
    <t>051376209</t>
  </si>
  <si>
    <t>050813237</t>
  </si>
  <si>
    <t>050813712</t>
  </si>
  <si>
    <t>051406614</t>
  </si>
  <si>
    <t>050797309</t>
  </si>
  <si>
    <t>050877262</t>
  </si>
  <si>
    <t>051594145</t>
  </si>
  <si>
    <t>050799149</t>
  </si>
  <si>
    <t>050799068</t>
  </si>
  <si>
    <t>050799122</t>
  </si>
  <si>
    <t>050813992</t>
  </si>
  <si>
    <t>050805002</t>
  </si>
  <si>
    <t>050797732</t>
  </si>
  <si>
    <t>050813030</t>
  </si>
  <si>
    <t>051269241</t>
  </si>
  <si>
    <t>050960885</t>
  </si>
  <si>
    <t>051594866</t>
  </si>
  <si>
    <t>050797162</t>
  </si>
  <si>
    <t>050812573</t>
  </si>
  <si>
    <t>050798844</t>
  </si>
  <si>
    <t>050797767</t>
  </si>
  <si>
    <t>050813261</t>
  </si>
  <si>
    <t>050814013</t>
  </si>
  <si>
    <t>050797658</t>
  </si>
  <si>
    <t>051500110</t>
  </si>
  <si>
    <t>050798408</t>
  </si>
  <si>
    <t>050803173</t>
  </si>
  <si>
    <t>050817167</t>
  </si>
  <si>
    <t>051488663</t>
  </si>
  <si>
    <t>050803264</t>
  </si>
  <si>
    <t>050797721</t>
  </si>
  <si>
    <t>050797531</t>
  </si>
  <si>
    <t>051580858</t>
  </si>
  <si>
    <t>050797206</t>
  </si>
  <si>
    <t>050797131</t>
  </si>
  <si>
    <t>050800369</t>
  </si>
  <si>
    <t>050812455</t>
  </si>
  <si>
    <t>051251673</t>
  </si>
  <si>
    <t>050801950</t>
  </si>
  <si>
    <t>050797638</t>
  </si>
  <si>
    <t>051357502</t>
  </si>
  <si>
    <t>050798994</t>
  </si>
  <si>
    <t>050812448</t>
  </si>
  <si>
    <t>050797962</t>
  </si>
  <si>
    <t>050812893</t>
  </si>
  <si>
    <t>050822267</t>
  </si>
  <si>
    <t>050813906</t>
  </si>
  <si>
    <t>050797543</t>
  </si>
  <si>
    <t>050813974</t>
  </si>
  <si>
    <t>051406833</t>
  </si>
  <si>
    <t>050812143</t>
  </si>
  <si>
    <t>050888124</t>
  </si>
  <si>
    <t>050797254</t>
  </si>
  <si>
    <t>050798981</t>
  </si>
  <si>
    <t>050812831</t>
  </si>
  <si>
    <t>050803329</t>
  </si>
  <si>
    <t>050804266</t>
  </si>
  <si>
    <t>050798901</t>
  </si>
  <si>
    <t>051023038</t>
  </si>
  <si>
    <t>050813020</t>
  </si>
  <si>
    <t>050799203</t>
  </si>
  <si>
    <t>050811274</t>
  </si>
  <si>
    <t>050951650</t>
  </si>
  <si>
    <t>051427555</t>
  </si>
  <si>
    <t>050800281</t>
  </si>
  <si>
    <t>050797144</t>
  </si>
  <si>
    <t>050803295</t>
  </si>
  <si>
    <t>050959979</t>
  </si>
  <si>
    <t>050812138</t>
  </si>
  <si>
    <t>051033511</t>
  </si>
  <si>
    <t>051716295</t>
  </si>
  <si>
    <t>050889299</t>
  </si>
  <si>
    <t>051024980</t>
  </si>
  <si>
    <t>051303248</t>
  </si>
  <si>
    <t>050812718</t>
  </si>
  <si>
    <t>050806680</t>
  </si>
  <si>
    <t>050797674</t>
  </si>
  <si>
    <t>050809650</t>
  </si>
  <si>
    <t>050803258</t>
  </si>
  <si>
    <t>050964699</t>
  </si>
  <si>
    <t>050804254</t>
  </si>
  <si>
    <t>050798779</t>
  </si>
  <si>
    <t>050812078</t>
  </si>
  <si>
    <t>050964635</t>
  </si>
  <si>
    <t>050805064</t>
  </si>
  <si>
    <t>050804167</t>
  </si>
  <si>
    <t>051315259</t>
  </si>
  <si>
    <t>050812038</t>
  </si>
  <si>
    <t>051003453</t>
  </si>
  <si>
    <t>050812687</t>
  </si>
  <si>
    <t>050798595</t>
  </si>
  <si>
    <t>050797197</t>
  </si>
  <si>
    <t>050812571</t>
  </si>
  <si>
    <t>050804105</t>
  </si>
  <si>
    <t>050804135</t>
  </si>
  <si>
    <t>050813753</t>
  </si>
  <si>
    <t>051025070</t>
  </si>
  <si>
    <t>050981039</t>
  </si>
  <si>
    <t>050822283</t>
  </si>
  <si>
    <t>050809334</t>
  </si>
  <si>
    <t>050797360</t>
  </si>
  <si>
    <t>051629543</t>
  </si>
  <si>
    <t>051111273</t>
  </si>
  <si>
    <t>050800280</t>
  </si>
  <si>
    <t>051054040</t>
  </si>
  <si>
    <t>050797396</t>
  </si>
  <si>
    <t>050780167</t>
  </si>
  <si>
    <t>050798856</t>
  </si>
  <si>
    <t>050813011</t>
  </si>
  <si>
    <t>050885103</t>
  </si>
  <si>
    <t>051129046</t>
  </si>
  <si>
    <t>050797265</t>
  </si>
  <si>
    <t>051350761</t>
  </si>
  <si>
    <t>051103977</t>
  </si>
  <si>
    <t>050799160</t>
  </si>
  <si>
    <t>050799065</t>
  </si>
  <si>
    <t>051350550</t>
  </si>
  <si>
    <t>051352769</t>
  </si>
  <si>
    <t>051100332</t>
  </si>
  <si>
    <t>050809505</t>
  </si>
  <si>
    <t>051471103</t>
  </si>
  <si>
    <t>050798515</t>
  </si>
  <si>
    <t>050999096</t>
  </si>
  <si>
    <t>050809313</t>
  </si>
  <si>
    <t>051100331</t>
  </si>
  <si>
    <t>050992291</t>
  </si>
  <si>
    <t>051101270</t>
  </si>
  <si>
    <t>051079419</t>
  </si>
  <si>
    <t>051114179</t>
  </si>
  <si>
    <t>050959568</t>
  </si>
  <si>
    <t>051046608</t>
  </si>
  <si>
    <t>051079800</t>
  </si>
  <si>
    <t>051225770</t>
  </si>
  <si>
    <t>051033273</t>
  </si>
  <si>
    <t>051100542</t>
  </si>
  <si>
    <t>051308526</t>
  </si>
  <si>
    <t>051033233</t>
  </si>
  <si>
    <t>051080079</t>
  </si>
  <si>
    <t>050885157</t>
  </si>
  <si>
    <t>051209316</t>
  </si>
  <si>
    <t>051350890</t>
  </si>
  <si>
    <t>051089610</t>
  </si>
  <si>
    <t>051053912</t>
  </si>
  <si>
    <t>051025289</t>
  </si>
  <si>
    <t>051100556</t>
  </si>
  <si>
    <t>051246079</t>
  </si>
  <si>
    <t>051065128</t>
  </si>
  <si>
    <t>051147254</t>
  </si>
  <si>
    <t>051130226</t>
  </si>
  <si>
    <t>051404787</t>
  </si>
  <si>
    <t>051100501</t>
  </si>
  <si>
    <t>051034141</t>
  </si>
  <si>
    <t>051101167</t>
  </si>
  <si>
    <t>051265322</t>
  </si>
  <si>
    <t>051103720</t>
  </si>
  <si>
    <t>051303416</t>
  </si>
  <si>
    <t>051193839</t>
  </si>
  <si>
    <t>051209309</t>
  </si>
  <si>
    <t>051107240</t>
  </si>
  <si>
    <t>051113506</t>
  </si>
  <si>
    <t>061775009</t>
  </si>
  <si>
    <t>0884148119</t>
  </si>
  <si>
    <t>0886464252</t>
  </si>
  <si>
    <t>0977639968</t>
  </si>
  <si>
    <t>090906099</t>
  </si>
  <si>
    <t>0888505931</t>
  </si>
  <si>
    <t>085922032</t>
  </si>
  <si>
    <t>0713331110</t>
  </si>
  <si>
    <t>0886185049</t>
  </si>
  <si>
    <t>0974677486</t>
  </si>
  <si>
    <t>090387490</t>
  </si>
  <si>
    <t>0964341170</t>
  </si>
  <si>
    <t>0979886783</t>
  </si>
  <si>
    <t>0972671185</t>
  </si>
  <si>
    <t>0318570066</t>
  </si>
  <si>
    <t>0886933760</t>
  </si>
  <si>
    <t>0962497001</t>
  </si>
  <si>
    <t>0969313211</t>
  </si>
  <si>
    <t>092409705</t>
  </si>
  <si>
    <t>089390528</t>
  </si>
  <si>
    <t>0977586455</t>
  </si>
  <si>
    <t>0973606825</t>
  </si>
  <si>
    <t>0963150401</t>
  </si>
  <si>
    <t>0885197693</t>
  </si>
  <si>
    <t>0889990071</t>
  </si>
  <si>
    <t>0973799952</t>
  </si>
  <si>
    <t>0962689134</t>
  </si>
  <si>
    <t>0974546470</t>
  </si>
  <si>
    <t>069898919</t>
  </si>
  <si>
    <t>0717502785</t>
  </si>
  <si>
    <t>0882399636</t>
  </si>
  <si>
    <t>0969819653</t>
  </si>
  <si>
    <t>0883453958</t>
  </si>
  <si>
    <t>061262448</t>
  </si>
  <si>
    <t>068656571</t>
  </si>
  <si>
    <t>0882561772</t>
  </si>
  <si>
    <t>0714003642</t>
  </si>
  <si>
    <t>068286883</t>
  </si>
  <si>
    <t>099373860</t>
  </si>
  <si>
    <t>0889984370</t>
  </si>
  <si>
    <t>085296389</t>
  </si>
  <si>
    <t>0973467299</t>
  </si>
  <si>
    <t>0975195053</t>
  </si>
  <si>
    <t>0714388269</t>
  </si>
  <si>
    <t>0972272942</t>
  </si>
  <si>
    <t>0885048921</t>
  </si>
  <si>
    <t>0886581137</t>
  </si>
  <si>
    <t>085573303</t>
  </si>
  <si>
    <t>066471424</t>
  </si>
  <si>
    <t>085312348</t>
  </si>
  <si>
    <t>0888260174</t>
  </si>
  <si>
    <t>0977720229</t>
  </si>
  <si>
    <t>016925421</t>
  </si>
  <si>
    <t>0968021512</t>
  </si>
  <si>
    <t>0968084364</t>
  </si>
  <si>
    <t>0973717771</t>
  </si>
  <si>
    <t>0886910954</t>
  </si>
  <si>
    <t>0962725081</t>
  </si>
  <si>
    <t>0882777221</t>
  </si>
  <si>
    <t>0974090016</t>
  </si>
  <si>
    <t>0968140919</t>
  </si>
  <si>
    <t>0887690063</t>
  </si>
  <si>
    <t>0887747472</t>
  </si>
  <si>
    <t>090323231</t>
  </si>
  <si>
    <t>0886021770</t>
  </si>
  <si>
    <t>0882887332</t>
  </si>
  <si>
    <t>0978440727</t>
  </si>
  <si>
    <t>0884482268</t>
  </si>
  <si>
    <t>066861516</t>
  </si>
  <si>
    <t>099560151</t>
  </si>
  <si>
    <t>0886795148</t>
  </si>
  <si>
    <t>0712318686</t>
  </si>
  <si>
    <t>0976695577</t>
  </si>
  <si>
    <t>060512857</t>
  </si>
  <si>
    <t>0312230231</t>
  </si>
  <si>
    <t>0312962969</t>
  </si>
  <si>
    <t>0719917111</t>
  </si>
  <si>
    <t>077563693</t>
  </si>
  <si>
    <t>0978527628</t>
  </si>
  <si>
    <t>0975424574</t>
  </si>
  <si>
    <t>077274292</t>
  </si>
  <si>
    <t>0714388355</t>
  </si>
  <si>
    <t>0884423415</t>
  </si>
  <si>
    <t>0882169225</t>
  </si>
  <si>
    <t>089675002</t>
  </si>
  <si>
    <t>0883366587</t>
  </si>
  <si>
    <t>0718507872</t>
  </si>
  <si>
    <t>0882090318</t>
  </si>
  <si>
    <t>0969724456</t>
  </si>
  <si>
    <t>099535972</t>
  </si>
  <si>
    <t>0888385780</t>
  </si>
  <si>
    <t>010786790</t>
  </si>
  <si>
    <t>0977749886</t>
  </si>
  <si>
    <t>0967573949</t>
  </si>
  <si>
    <t>0882819416</t>
  </si>
  <si>
    <t>0884285685</t>
  </si>
  <si>
    <t>0979622140</t>
  </si>
  <si>
    <t>0963181813</t>
  </si>
  <si>
    <t>0977564270</t>
  </si>
  <si>
    <t>0886602969</t>
  </si>
  <si>
    <t>0887466851</t>
  </si>
  <si>
    <t>0976736219</t>
  </si>
  <si>
    <t>0882695525</t>
  </si>
  <si>
    <t>0975563943</t>
  </si>
  <si>
    <t>0886794435</t>
  </si>
  <si>
    <t>0975794184</t>
  </si>
  <si>
    <t>0882129396</t>
  </si>
  <si>
    <t>0885933769</t>
  </si>
  <si>
    <t>016948157</t>
  </si>
  <si>
    <t>0718572599</t>
  </si>
  <si>
    <t>0963501243</t>
  </si>
  <si>
    <t>0888373672</t>
  </si>
  <si>
    <t>0963577749</t>
  </si>
  <si>
    <t>0886868022</t>
  </si>
  <si>
    <t>0977492873</t>
  </si>
  <si>
    <t>0962085972</t>
  </si>
  <si>
    <t>089997761</t>
  </si>
  <si>
    <t>0977396043</t>
  </si>
  <si>
    <t>069439174</t>
  </si>
  <si>
    <t>068788582</t>
  </si>
  <si>
    <t>0967246349</t>
  </si>
  <si>
    <t>086799882</t>
  </si>
  <si>
    <t>0977363601</t>
  </si>
  <si>
    <t>0888760478</t>
  </si>
  <si>
    <t>0962934256</t>
  </si>
  <si>
    <t>0713751411</t>
  </si>
  <si>
    <t>0718477736</t>
  </si>
  <si>
    <t>0883697446</t>
  </si>
  <si>
    <t>0886887122</t>
  </si>
  <si>
    <t>0979932478</t>
  </si>
  <si>
    <t>0977045030</t>
  </si>
  <si>
    <t>0718509350</t>
  </si>
  <si>
    <t>0976847658</t>
  </si>
  <si>
    <t>0976893261</t>
  </si>
  <si>
    <t>0979000433</t>
  </si>
  <si>
    <t>0963765188</t>
  </si>
  <si>
    <t>0888179048</t>
  </si>
  <si>
    <t>0883523436</t>
  </si>
  <si>
    <t>0882373405</t>
  </si>
  <si>
    <t>0885803666</t>
  </si>
  <si>
    <t>0975975745</t>
  </si>
  <si>
    <t>0888339123</t>
  </si>
  <si>
    <t>0965565173</t>
  </si>
  <si>
    <t>0978878648</t>
  </si>
  <si>
    <t>0975973279</t>
  </si>
  <si>
    <t>0888065288</t>
  </si>
  <si>
    <t>0973936648</t>
  </si>
  <si>
    <t>0973477182</t>
  </si>
  <si>
    <t>0715500604</t>
  </si>
  <si>
    <t>0963739990</t>
  </si>
  <si>
    <t>016769356</t>
  </si>
  <si>
    <t>0977588894</t>
  </si>
  <si>
    <t>0973181677</t>
  </si>
  <si>
    <t>0884544493</t>
  </si>
  <si>
    <t>0712499222</t>
  </si>
  <si>
    <t>0712106006</t>
  </si>
  <si>
    <t>0882819548</t>
  </si>
  <si>
    <t>0889289062</t>
  </si>
  <si>
    <t>0965022936</t>
  </si>
  <si>
    <t>085883124</t>
  </si>
  <si>
    <t>012802942</t>
  </si>
  <si>
    <t>0884899095</t>
  </si>
  <si>
    <t>0882886130</t>
  </si>
  <si>
    <t>0886233236</t>
  </si>
  <si>
    <t>0888753708</t>
  </si>
  <si>
    <t>0977727165</t>
  </si>
  <si>
    <t>0882518009</t>
  </si>
  <si>
    <t>0887254417</t>
  </si>
  <si>
    <t>0887342443</t>
  </si>
  <si>
    <t>0888894489</t>
  </si>
  <si>
    <t>0882132330</t>
  </si>
  <si>
    <t>0975385508</t>
  </si>
  <si>
    <t>095725164</t>
  </si>
  <si>
    <t>0965370840</t>
  </si>
  <si>
    <t>0316122622</t>
  </si>
  <si>
    <t>0883866629</t>
  </si>
  <si>
    <t>0973727161</t>
  </si>
  <si>
    <t>0976479927</t>
  </si>
  <si>
    <t>0962982380</t>
  </si>
  <si>
    <t>0975924637</t>
  </si>
  <si>
    <t>0973396312</t>
  </si>
  <si>
    <t>0973536005</t>
  </si>
  <si>
    <t>0883354584</t>
  </si>
  <si>
    <t>0889966449</t>
  </si>
  <si>
    <t>070244575</t>
  </si>
  <si>
    <t>068554456</t>
  </si>
  <si>
    <t>0885618551</t>
  </si>
  <si>
    <t>0973011090</t>
  </si>
  <si>
    <t>077431005</t>
  </si>
  <si>
    <t>0969264306</t>
  </si>
  <si>
    <t>0717960202</t>
  </si>
  <si>
    <t>0883661873</t>
  </si>
  <si>
    <t>016775083</t>
  </si>
  <si>
    <t>0967182375</t>
  </si>
  <si>
    <t>0973487459</t>
  </si>
  <si>
    <t>0886065084</t>
  </si>
  <si>
    <t>0963394197</t>
  </si>
  <si>
    <t>0886298799</t>
  </si>
  <si>
    <t>0885155502</t>
  </si>
  <si>
    <t>0978144637</t>
  </si>
  <si>
    <t>0963751877</t>
  </si>
  <si>
    <t>0978343317</t>
  </si>
  <si>
    <t>0979370338</t>
  </si>
  <si>
    <t>0713384313</t>
  </si>
  <si>
    <t>0966106040</t>
  </si>
  <si>
    <t>0882804313</t>
  </si>
  <si>
    <t>077533350</t>
  </si>
  <si>
    <t>0974761348</t>
  </si>
  <si>
    <t>0972674769</t>
  </si>
  <si>
    <t>017549291</t>
  </si>
  <si>
    <t>0979373668</t>
  </si>
  <si>
    <t>0884090172</t>
  </si>
  <si>
    <t>0964249567</t>
  </si>
  <si>
    <t>015326429</t>
  </si>
  <si>
    <t>089508806</t>
  </si>
  <si>
    <t>0967044917</t>
  </si>
  <si>
    <t>090815133</t>
  </si>
  <si>
    <t>0972574588</t>
  </si>
  <si>
    <t>0976472240</t>
  </si>
  <si>
    <t>017321672</t>
  </si>
  <si>
    <t>0969741672</t>
  </si>
  <si>
    <t>0888701629</t>
  </si>
  <si>
    <t>078660649</t>
  </si>
  <si>
    <t>0976671599</t>
  </si>
  <si>
    <t>0882603949</t>
  </si>
  <si>
    <t>077341773</t>
  </si>
  <si>
    <t>0889091718</t>
  </si>
  <si>
    <t>078545525</t>
  </si>
  <si>
    <t>067840646</t>
  </si>
  <si>
    <t>0882134814</t>
  </si>
  <si>
    <t>0968132375</t>
  </si>
  <si>
    <t>0888513383</t>
  </si>
  <si>
    <t>011448282</t>
  </si>
  <si>
    <t>0883194137</t>
  </si>
  <si>
    <t>0882132804</t>
  </si>
  <si>
    <t>0974450448</t>
  </si>
  <si>
    <t>095313252</t>
  </si>
  <si>
    <t>0883195174</t>
  </si>
  <si>
    <t>0719825552</t>
  </si>
  <si>
    <t>0886529598</t>
  </si>
  <si>
    <t>090933050</t>
  </si>
  <si>
    <t>0713335355</t>
  </si>
  <si>
    <t>0884912470</t>
  </si>
  <si>
    <t>068561096</t>
  </si>
  <si>
    <t>0719061671</t>
  </si>
  <si>
    <t>0719107203</t>
  </si>
  <si>
    <t>070280643</t>
  </si>
  <si>
    <t>0979439079</t>
  </si>
  <si>
    <t>0888065561</t>
  </si>
  <si>
    <t>0882701699</t>
  </si>
  <si>
    <t>0972554671</t>
  </si>
  <si>
    <t>0882089440</t>
  </si>
  <si>
    <t>0882333134</t>
  </si>
  <si>
    <t>0884912788</t>
  </si>
  <si>
    <t>0964268556</t>
  </si>
  <si>
    <t>0972922211</t>
  </si>
  <si>
    <t>0714926279</t>
  </si>
  <si>
    <t>099546254</t>
  </si>
  <si>
    <t>0977420708</t>
  </si>
  <si>
    <t>0979309883</t>
  </si>
  <si>
    <t>0888281630</t>
  </si>
  <si>
    <t>0976350214</t>
  </si>
  <si>
    <t>0883774069</t>
  </si>
  <si>
    <t>060590347</t>
  </si>
  <si>
    <t>016517994</t>
  </si>
  <si>
    <t>069258783</t>
  </si>
  <si>
    <t>0316815552</t>
  </si>
  <si>
    <t>0888833537</t>
  </si>
  <si>
    <t>067336861</t>
  </si>
  <si>
    <t>0967115989</t>
  </si>
  <si>
    <t>0972976730</t>
  </si>
  <si>
    <t>0717313128</t>
  </si>
  <si>
    <t>0885943493</t>
  </si>
  <si>
    <t>0969768487</t>
  </si>
  <si>
    <t>061219397</t>
  </si>
  <si>
    <t>068400383</t>
  </si>
  <si>
    <t>0717346681</t>
  </si>
  <si>
    <t>067331280</t>
  </si>
  <si>
    <t>0979831091</t>
  </si>
  <si>
    <t>068788978</t>
  </si>
  <si>
    <t>0885796986</t>
  </si>
  <si>
    <t>0974515842</t>
  </si>
  <si>
    <t>0888056648</t>
  </si>
  <si>
    <t>0887391942</t>
  </si>
  <si>
    <t>0973507465</t>
  </si>
  <si>
    <t>0978802887</t>
  </si>
  <si>
    <t>0882864343</t>
  </si>
  <si>
    <t>0972536311</t>
  </si>
  <si>
    <t>095961267</t>
  </si>
  <si>
    <t>0978038588</t>
  </si>
  <si>
    <t>0974463127</t>
  </si>
  <si>
    <t>0884499162</t>
  </si>
  <si>
    <t>0978454319</t>
  </si>
  <si>
    <t>0886531218</t>
  </si>
  <si>
    <t>0972491141</t>
  </si>
  <si>
    <t>0888555739</t>
  </si>
  <si>
    <t>0978533551</t>
  </si>
  <si>
    <t>0888280497</t>
  </si>
  <si>
    <t>0975592092</t>
  </si>
  <si>
    <t>0717009390</t>
  </si>
  <si>
    <t>0887971177</t>
  </si>
  <si>
    <t>0978628263</t>
  </si>
  <si>
    <t>017521511</t>
  </si>
  <si>
    <t>0978102830</t>
  </si>
  <si>
    <t>0314376438</t>
  </si>
  <si>
    <t>067947596</t>
  </si>
  <si>
    <t>0962796986</t>
  </si>
  <si>
    <t>068378238</t>
  </si>
  <si>
    <t>0966892202</t>
  </si>
  <si>
    <t>086808561</t>
  </si>
  <si>
    <t>078854362</t>
  </si>
  <si>
    <t>090658878</t>
  </si>
  <si>
    <t>0888827616</t>
  </si>
  <si>
    <t>0886728750</t>
  </si>
  <si>
    <t>095548875</t>
  </si>
  <si>
    <t>0884844258</t>
  </si>
  <si>
    <t>0312329008</t>
  </si>
  <si>
    <t>090919325</t>
  </si>
  <si>
    <t>0888147655</t>
  </si>
  <si>
    <t>0718881719</t>
  </si>
  <si>
    <t>068556469</t>
  </si>
  <si>
    <t>085312431</t>
  </si>
  <si>
    <t>0978445269</t>
  </si>
  <si>
    <t>0977123923</t>
  </si>
  <si>
    <t>0882857985</t>
  </si>
  <si>
    <t>0972584684</t>
  </si>
  <si>
    <t>0715753961</t>
  </si>
  <si>
    <t>0885888494</t>
  </si>
  <si>
    <t>0884435407</t>
  </si>
  <si>
    <t>0975961237</t>
  </si>
  <si>
    <t>0974757060</t>
  </si>
  <si>
    <t>0963926668</t>
  </si>
  <si>
    <t>060799339</t>
  </si>
  <si>
    <t>0978813883</t>
  </si>
  <si>
    <t>0977552922</t>
  </si>
  <si>
    <t>099658036</t>
  </si>
  <si>
    <t>0888236990</t>
  </si>
  <si>
    <t>0889216229</t>
  </si>
  <si>
    <t>0886159667</t>
  </si>
  <si>
    <t>0713926236</t>
  </si>
  <si>
    <t>0888742504</t>
  </si>
  <si>
    <t>0716766015</t>
  </si>
  <si>
    <t>0964895053</t>
  </si>
  <si>
    <t>0883545990</t>
  </si>
  <si>
    <t>0977564353</t>
  </si>
  <si>
    <t>0718422036</t>
  </si>
  <si>
    <t>0889549794</t>
  </si>
  <si>
    <t>011216862</t>
  </si>
  <si>
    <t>0962768816</t>
  </si>
  <si>
    <t>067955651</t>
  </si>
  <si>
    <t>061773466</t>
  </si>
  <si>
    <t>0884908914</t>
  </si>
  <si>
    <t>0978107939</t>
  </si>
  <si>
    <t>016803402</t>
  </si>
  <si>
    <t>086592495</t>
  </si>
  <si>
    <t>070679081</t>
  </si>
  <si>
    <t>0886089974</t>
  </si>
  <si>
    <t>092330375</t>
  </si>
  <si>
    <t>0969692660</t>
  </si>
  <si>
    <t>0886908650</t>
  </si>
  <si>
    <t>0975121511</t>
  </si>
  <si>
    <t>0965647747</t>
  </si>
  <si>
    <t>0888122798</t>
  </si>
  <si>
    <t>0978566415</t>
  </si>
  <si>
    <t>0889191960</t>
  </si>
  <si>
    <t>0719998186</t>
  </si>
  <si>
    <t>086968034</t>
  </si>
  <si>
    <t>0976411096</t>
  </si>
  <si>
    <t>0885946383</t>
  </si>
  <si>
    <t>0967094448</t>
  </si>
  <si>
    <t>0977944525</t>
  </si>
  <si>
    <t>0977734953</t>
  </si>
  <si>
    <t>0886953920</t>
  </si>
  <si>
    <t>0884366318</t>
  </si>
  <si>
    <t>0978445164</t>
  </si>
  <si>
    <t>0886726570</t>
  </si>
  <si>
    <t>0889117758</t>
  </si>
  <si>
    <t>0883495610</t>
  </si>
  <si>
    <t>0972579709</t>
  </si>
  <si>
    <t>0976843614</t>
  </si>
  <si>
    <t>015928403</t>
  </si>
  <si>
    <t>016253697</t>
  </si>
  <si>
    <t>0712845557</t>
  </si>
  <si>
    <t>0888180254</t>
  </si>
  <si>
    <t>0976774278</t>
  </si>
  <si>
    <t>0977725909</t>
  </si>
  <si>
    <t>0882022889</t>
  </si>
  <si>
    <t>0715756417</t>
  </si>
  <si>
    <t>0717079127</t>
  </si>
  <si>
    <t>0974595977</t>
  </si>
  <si>
    <t>070561577</t>
  </si>
  <si>
    <t>0714164488</t>
  </si>
  <si>
    <t>0882871895</t>
  </si>
  <si>
    <t>0973424660</t>
  </si>
  <si>
    <t>0973529706</t>
  </si>
  <si>
    <t>0972934420</t>
  </si>
  <si>
    <t>0885006074</t>
  </si>
  <si>
    <t>093636615</t>
  </si>
  <si>
    <t>0886708426</t>
  </si>
  <si>
    <t>0972189737</t>
  </si>
  <si>
    <t>099537790</t>
  </si>
  <si>
    <t>099420515</t>
  </si>
  <si>
    <t>0964104774</t>
  </si>
  <si>
    <t>0884950669</t>
  </si>
  <si>
    <t>0972099066</t>
  </si>
  <si>
    <t>0888802813</t>
  </si>
  <si>
    <t>077601598</t>
  </si>
  <si>
    <t>0964425552</t>
  </si>
  <si>
    <t>0884131978</t>
  </si>
  <si>
    <t>0889211976</t>
  </si>
  <si>
    <t>0884864294</t>
  </si>
  <si>
    <t>0978262658</t>
  </si>
  <si>
    <t>0714435666</t>
  </si>
  <si>
    <t>0712659487</t>
  </si>
  <si>
    <t>090760068</t>
  </si>
  <si>
    <t>0974373344</t>
  </si>
  <si>
    <t>0974919442</t>
  </si>
  <si>
    <t>0887196169</t>
  </si>
  <si>
    <t>089674876</t>
  </si>
  <si>
    <t>0888064546</t>
  </si>
  <si>
    <t>0968356272</t>
  </si>
  <si>
    <t>0964399521</t>
  </si>
  <si>
    <t>0974488157</t>
  </si>
  <si>
    <t>0885939651</t>
  </si>
  <si>
    <t>0719257444</t>
  </si>
  <si>
    <t>0978073005</t>
  </si>
  <si>
    <t>0979543769</t>
  </si>
  <si>
    <t>0962944055</t>
  </si>
  <si>
    <t>068907619</t>
  </si>
  <si>
    <t>0977757984</t>
  </si>
  <si>
    <t>0886930114</t>
  </si>
  <si>
    <t>090896485</t>
  </si>
  <si>
    <t>0888113974</t>
  </si>
  <si>
    <t>0884302004</t>
  </si>
  <si>
    <t>086704799</t>
  </si>
  <si>
    <t>0889254285</t>
  </si>
  <si>
    <t>0884295295</t>
  </si>
  <si>
    <t>0714609706</t>
  </si>
  <si>
    <t>0975385682</t>
  </si>
  <si>
    <t>0979712285</t>
  </si>
  <si>
    <t>0884050385</t>
  </si>
  <si>
    <t>0886385832</t>
  </si>
  <si>
    <t>087613747</t>
  </si>
  <si>
    <t>0884644886</t>
  </si>
  <si>
    <t>0882975926</t>
  </si>
  <si>
    <t>090381155</t>
  </si>
  <si>
    <t>0963012975</t>
  </si>
  <si>
    <t>0967378471</t>
  </si>
  <si>
    <t>015326561</t>
  </si>
  <si>
    <t>0889272147</t>
  </si>
  <si>
    <t>0886521264</t>
  </si>
  <si>
    <t>0962520642</t>
  </si>
  <si>
    <t>0887368429</t>
  </si>
  <si>
    <t>0885982933</t>
  </si>
  <si>
    <t>0312328949</t>
  </si>
  <si>
    <t>0976283230</t>
  </si>
  <si>
    <t>0885238044</t>
  </si>
  <si>
    <t>0963823788</t>
  </si>
  <si>
    <t>0883567853</t>
  </si>
  <si>
    <t>0978445321</t>
  </si>
  <si>
    <t>0976487206</t>
  </si>
  <si>
    <t>0888822364</t>
  </si>
  <si>
    <t>0978108161</t>
  </si>
  <si>
    <t>0976846078</t>
  </si>
  <si>
    <t>0973042284</t>
  </si>
  <si>
    <t>0964169552</t>
  </si>
  <si>
    <t>0886035282</t>
  </si>
  <si>
    <t>0962676368</t>
  </si>
  <si>
    <t>0718185638</t>
  </si>
  <si>
    <t>099610664</t>
  </si>
  <si>
    <t>0887264857</t>
  </si>
  <si>
    <t>0972158958</t>
  </si>
  <si>
    <t>0887208383</t>
  </si>
  <si>
    <t>0314585000</t>
  </si>
  <si>
    <t>015967402</t>
  </si>
  <si>
    <t>0312254215</t>
  </si>
  <si>
    <t>0977873344</t>
  </si>
  <si>
    <t>0978482587</t>
  </si>
  <si>
    <t>0979106541</t>
  </si>
  <si>
    <t>0977187674</t>
  </si>
  <si>
    <t>0887470109</t>
  </si>
  <si>
    <t>099272914</t>
  </si>
  <si>
    <t>0978033236</t>
  </si>
  <si>
    <t>0889359968</t>
  </si>
  <si>
    <t>0888150903</t>
  </si>
  <si>
    <t>0886939836</t>
  </si>
  <si>
    <t>0882134154</t>
  </si>
  <si>
    <t>016684894</t>
  </si>
  <si>
    <t>051430204</t>
  </si>
  <si>
    <t>051484307</t>
  </si>
  <si>
    <t>0974193259</t>
  </si>
  <si>
    <t>051288201</t>
  </si>
  <si>
    <t>0963038220</t>
  </si>
  <si>
    <t>051292284</t>
  </si>
  <si>
    <t>0975103124</t>
  </si>
  <si>
    <t>0885061912</t>
  </si>
  <si>
    <t>011719511</t>
  </si>
  <si>
    <t>050997734</t>
  </si>
  <si>
    <t>061268511</t>
  </si>
  <si>
    <t>0964884684</t>
  </si>
  <si>
    <t>0979383888</t>
  </si>
  <si>
    <t>0889078290</t>
  </si>
  <si>
    <t>051350745</t>
  </si>
  <si>
    <t>051520292</t>
  </si>
  <si>
    <t>011525915</t>
  </si>
  <si>
    <t>0885963087</t>
  </si>
  <si>
    <t>0977005565</t>
  </si>
  <si>
    <t>0884878767</t>
  </si>
  <si>
    <t>069713653</t>
  </si>
  <si>
    <t>051430205</t>
  </si>
  <si>
    <t>051349780</t>
  </si>
  <si>
    <t>0963053102</t>
  </si>
  <si>
    <t>0886584501</t>
  </si>
  <si>
    <t>0718478714</t>
  </si>
  <si>
    <t>0886456859</t>
  </si>
  <si>
    <t>051268133</t>
  </si>
  <si>
    <t>015326855</t>
  </si>
  <si>
    <t>050797451</t>
  </si>
  <si>
    <t>0714388397</t>
  </si>
  <si>
    <t>078333780</t>
  </si>
  <si>
    <t>087529010</t>
  </si>
  <si>
    <t>0976850900</t>
  </si>
  <si>
    <t>0966663962</t>
  </si>
  <si>
    <t>0889668216</t>
  </si>
  <si>
    <t>051537104</t>
  </si>
  <si>
    <t>0884398200</t>
  </si>
  <si>
    <t>0889273679</t>
  </si>
  <si>
    <t>051024336</t>
  </si>
  <si>
    <t>051250808</t>
  </si>
  <si>
    <t>0884052831</t>
  </si>
  <si>
    <t>0962158680</t>
  </si>
  <si>
    <t>0883804085</t>
  </si>
  <si>
    <t>017922602</t>
  </si>
  <si>
    <t>0888545110</t>
  </si>
  <si>
    <t>0885140404</t>
  </si>
  <si>
    <t>067917761</t>
  </si>
  <si>
    <t>0719239335</t>
  </si>
  <si>
    <t>0718407725</t>
  </si>
  <si>
    <t>051487877</t>
  </si>
  <si>
    <t>0884908150</t>
  </si>
  <si>
    <t>0974322762</t>
  </si>
  <si>
    <t>051350754</t>
  </si>
  <si>
    <t>051025387</t>
  </si>
  <si>
    <t>051303673</t>
  </si>
  <si>
    <t>0977621329</t>
  </si>
  <si>
    <t>0888062113</t>
  </si>
  <si>
    <t>0764183076</t>
  </si>
  <si>
    <t>0712549855</t>
  </si>
  <si>
    <t>0713664324</t>
  </si>
  <si>
    <t>051033302</t>
  </si>
  <si>
    <t>0975955045</t>
  </si>
  <si>
    <t>051329063</t>
  </si>
  <si>
    <t>0888529738</t>
  </si>
  <si>
    <t>081719113</t>
  </si>
  <si>
    <t>051024016</t>
  </si>
  <si>
    <t>0974899558</t>
  </si>
  <si>
    <t>051059980</t>
  </si>
  <si>
    <t>051078743</t>
  </si>
  <si>
    <t>0888964040</t>
  </si>
  <si>
    <t>0889330954</t>
  </si>
  <si>
    <t>0719563108</t>
  </si>
  <si>
    <t>015369037</t>
  </si>
  <si>
    <t>051103772</t>
  </si>
  <si>
    <t>051435124</t>
  </si>
  <si>
    <t>0883059349</t>
  </si>
  <si>
    <t>050961129</t>
  </si>
  <si>
    <t>0882100266</t>
  </si>
  <si>
    <t>0966439177</t>
  </si>
  <si>
    <t>051101911</t>
  </si>
  <si>
    <t>090346630</t>
  </si>
  <si>
    <t>050961065</t>
  </si>
  <si>
    <t>0968977150</t>
  </si>
  <si>
    <t>0962762115</t>
  </si>
  <si>
    <t>0885615416</t>
  </si>
  <si>
    <t>069713608</t>
  </si>
  <si>
    <t>0882836767</t>
  </si>
  <si>
    <t>0716033522</t>
  </si>
  <si>
    <t>0963148836</t>
  </si>
  <si>
    <t>0975648253</t>
  </si>
  <si>
    <t>051427651</t>
  </si>
  <si>
    <t>051059952</t>
  </si>
  <si>
    <t>0717776690</t>
  </si>
  <si>
    <t>051344086</t>
  </si>
  <si>
    <t>070948106</t>
  </si>
  <si>
    <t>0887672562</t>
  </si>
  <si>
    <t>0719891858</t>
  </si>
  <si>
    <t>016910257</t>
  </si>
  <si>
    <t>051592334</t>
  </si>
  <si>
    <t>050541963</t>
  </si>
  <si>
    <t>0972924654</t>
  </si>
  <si>
    <t>051265684</t>
  </si>
  <si>
    <t>067823979</t>
  </si>
  <si>
    <t>051267607</t>
  </si>
  <si>
    <t>051301043</t>
  </si>
  <si>
    <t>0972664450</t>
  </si>
  <si>
    <t>0885853516</t>
  </si>
  <si>
    <t>0717371928</t>
  </si>
  <si>
    <t>051596790</t>
  </si>
  <si>
    <t>0882582355</t>
  </si>
  <si>
    <t>0979052106</t>
  </si>
  <si>
    <t>011928670</t>
  </si>
  <si>
    <t>0976546763</t>
  </si>
  <si>
    <t>0972271520</t>
  </si>
  <si>
    <t>0975696763</t>
  </si>
  <si>
    <t>0886927820</t>
  </si>
  <si>
    <t>0965649374</t>
  </si>
  <si>
    <t>0717309781</t>
  </si>
  <si>
    <t>051524340</t>
  </si>
  <si>
    <t>0975009031</t>
  </si>
  <si>
    <t>0969343779</t>
  </si>
  <si>
    <t>0964151814</t>
  </si>
  <si>
    <t>067853969</t>
  </si>
  <si>
    <t>0974943116</t>
  </si>
  <si>
    <t>0975049050</t>
  </si>
  <si>
    <t>051264130</t>
  </si>
  <si>
    <t>051288189</t>
  </si>
  <si>
    <t>0882518446</t>
  </si>
  <si>
    <t>051025422</t>
  </si>
  <si>
    <t>051107297</t>
  </si>
  <si>
    <t>090421065</t>
  </si>
  <si>
    <t>051099964</t>
  </si>
  <si>
    <t>051006589</t>
  </si>
  <si>
    <t>051025412</t>
  </si>
  <si>
    <t>051147948</t>
  </si>
  <si>
    <t>0974254091</t>
  </si>
  <si>
    <t>051100539</t>
  </si>
  <si>
    <t>0316664068</t>
  </si>
  <si>
    <t>086595580</t>
  </si>
  <si>
    <t>070617119</t>
  </si>
  <si>
    <t>0716444124</t>
  </si>
  <si>
    <t>051102089</t>
  </si>
  <si>
    <t>051033624</t>
  </si>
  <si>
    <t>051581626</t>
  </si>
  <si>
    <t>0886575359</t>
  </si>
  <si>
    <t>0719369239</t>
  </si>
  <si>
    <t>0717494609</t>
  </si>
  <si>
    <t>0978058228</t>
  </si>
  <si>
    <t>050889142</t>
  </si>
  <si>
    <t>051427729</t>
  </si>
  <si>
    <t>0964543705</t>
  </si>
  <si>
    <t>051324860</t>
  </si>
  <si>
    <t>051520228</t>
  </si>
  <si>
    <t>051434759</t>
  </si>
  <si>
    <t>017559802</t>
  </si>
  <si>
    <t>099730663</t>
  </si>
  <si>
    <t>050948464</t>
  </si>
  <si>
    <t>051101141</t>
  </si>
  <si>
    <t>0974917072</t>
  </si>
  <si>
    <t>051100152</t>
  </si>
  <si>
    <t>050813733</t>
  </si>
  <si>
    <t>0715784343</t>
  </si>
  <si>
    <t>051116891</t>
  </si>
  <si>
    <t>051435076</t>
  </si>
  <si>
    <t>068214311</t>
  </si>
  <si>
    <t>0972526739</t>
  </si>
  <si>
    <t>0973884286</t>
  </si>
  <si>
    <t>051250768</t>
  </si>
  <si>
    <t>016483162</t>
  </si>
  <si>
    <t>051357552</t>
  </si>
  <si>
    <t>0884275650</t>
  </si>
  <si>
    <t>0979057629</t>
  </si>
  <si>
    <t>051101299</t>
  </si>
  <si>
    <t>0887552029</t>
  </si>
  <si>
    <t>050799063</t>
  </si>
  <si>
    <t>051264121</t>
  </si>
  <si>
    <t>0962340803</t>
  </si>
  <si>
    <t>0977724891</t>
  </si>
  <si>
    <t>0889566059</t>
  </si>
  <si>
    <t>051536897</t>
  </si>
  <si>
    <t>051208166</t>
  </si>
  <si>
    <t>051429970</t>
  </si>
  <si>
    <t>0962016221</t>
  </si>
  <si>
    <t>0963191014</t>
  </si>
  <si>
    <t>051055005</t>
  </si>
  <si>
    <t>050812737</t>
  </si>
  <si>
    <t>0717364296</t>
  </si>
  <si>
    <t>099614496</t>
  </si>
  <si>
    <t>0966441224</t>
  </si>
  <si>
    <t>0712435471</t>
  </si>
  <si>
    <t>087790114</t>
  </si>
  <si>
    <t>0975100927</t>
  </si>
  <si>
    <t>051324576</t>
  </si>
  <si>
    <t>051024004</t>
  </si>
  <si>
    <t>0886472716</t>
  </si>
  <si>
    <t>051717593</t>
  </si>
  <si>
    <t>0977205958</t>
  </si>
  <si>
    <t>051484318</t>
  </si>
  <si>
    <t>010414737</t>
  </si>
  <si>
    <t>051308726</t>
  </si>
  <si>
    <t>0883804713</t>
  </si>
  <si>
    <t>051100328</t>
  </si>
  <si>
    <t>0312846644</t>
  </si>
  <si>
    <t>051028064</t>
  </si>
  <si>
    <t>0718212082</t>
  </si>
  <si>
    <t>0717037760</t>
  </si>
  <si>
    <t>051113363</t>
  </si>
  <si>
    <t>051279407</t>
  </si>
  <si>
    <t>0886852048</t>
  </si>
  <si>
    <t>051404343</t>
  </si>
  <si>
    <t>050964827</t>
  </si>
  <si>
    <t>051114100</t>
  </si>
  <si>
    <t>051404337</t>
  </si>
  <si>
    <t>0884928427</t>
  </si>
  <si>
    <t>0976951828</t>
  </si>
  <si>
    <t>095630688</t>
  </si>
  <si>
    <t>051499746</t>
  </si>
  <si>
    <t>050960970</t>
  </si>
  <si>
    <t>090244360</t>
  </si>
  <si>
    <t>0714386529</t>
  </si>
  <si>
    <t>067440377</t>
  </si>
  <si>
    <t>0717560615</t>
  </si>
  <si>
    <t>0972564682</t>
  </si>
  <si>
    <t>051592289</t>
  </si>
  <si>
    <t>0978572384</t>
  </si>
  <si>
    <t>067271591</t>
  </si>
  <si>
    <t>051377022</t>
  </si>
  <si>
    <t>0718901475</t>
  </si>
  <si>
    <t>051655659</t>
  </si>
  <si>
    <t>051357715</t>
  </si>
  <si>
    <t>0978744616</t>
  </si>
  <si>
    <t>0888637955</t>
  </si>
  <si>
    <t>051245725</t>
  </si>
  <si>
    <t>0976558596</t>
  </si>
  <si>
    <t>051102303</t>
  </si>
  <si>
    <t>066207276</t>
  </si>
  <si>
    <t>051050952</t>
  </si>
  <si>
    <t>051293079</t>
  </si>
  <si>
    <t>0972061300</t>
  </si>
  <si>
    <t>050999180</t>
  </si>
  <si>
    <t>0979521129</t>
  </si>
  <si>
    <t>077530448</t>
  </si>
  <si>
    <t>051079825</t>
  </si>
  <si>
    <t>095274951</t>
  </si>
  <si>
    <t>051376983</t>
  </si>
  <si>
    <t>0889302804</t>
  </si>
  <si>
    <t>0972284459</t>
  </si>
  <si>
    <t>0979107469</t>
  </si>
  <si>
    <t>050949156</t>
  </si>
  <si>
    <t>0977927232</t>
  </si>
  <si>
    <t>0717292568</t>
  </si>
  <si>
    <t>051101051</t>
  </si>
  <si>
    <t>0978120175</t>
  </si>
  <si>
    <t>070654774</t>
  </si>
  <si>
    <t>051427779</t>
  </si>
  <si>
    <t>069790429</t>
  </si>
  <si>
    <t>051484589</t>
  </si>
  <si>
    <t>0969428128</t>
  </si>
  <si>
    <t>0969440589</t>
  </si>
  <si>
    <t>0719872393</t>
  </si>
  <si>
    <t>051247941</t>
  </si>
  <si>
    <t>0968927626</t>
  </si>
  <si>
    <t>051102020</t>
  </si>
  <si>
    <t>081989963</t>
  </si>
  <si>
    <t>0882998513</t>
  </si>
  <si>
    <t>051406580</t>
  </si>
  <si>
    <t>0963028738</t>
  </si>
  <si>
    <t>051025393</t>
  </si>
  <si>
    <t>0967081404</t>
  </si>
  <si>
    <t>051035764</t>
  </si>
  <si>
    <t>051079406</t>
  </si>
  <si>
    <t>050997724</t>
  </si>
  <si>
    <t>0962124988</t>
  </si>
  <si>
    <t>051357729</t>
  </si>
  <si>
    <t>066349756</t>
  </si>
  <si>
    <t>051025425</t>
  </si>
  <si>
    <t>051308535</t>
  </si>
  <si>
    <t>067398816</t>
  </si>
  <si>
    <t>051294838</t>
  </si>
  <si>
    <t>0963178648</t>
  </si>
  <si>
    <t>051293121</t>
  </si>
  <si>
    <t>0976347398</t>
  </si>
  <si>
    <t>051060028</t>
  </si>
  <si>
    <t>0976639681</t>
  </si>
  <si>
    <t>051025413</t>
  </si>
  <si>
    <t>051376995</t>
  </si>
  <si>
    <t>0882793251</t>
  </si>
  <si>
    <t>051265665</t>
  </si>
  <si>
    <t>0884878399</t>
  </si>
  <si>
    <t>0886476352</t>
  </si>
  <si>
    <t>050992170</t>
  </si>
  <si>
    <t>0714523992</t>
  </si>
  <si>
    <t>0885327438</t>
  </si>
  <si>
    <t>0882534168</t>
  </si>
  <si>
    <t>0882960119</t>
  </si>
  <si>
    <t>0884875239</t>
  </si>
  <si>
    <t>051080558</t>
  </si>
  <si>
    <t>0712719881</t>
  </si>
  <si>
    <t>051556758</t>
  </si>
  <si>
    <t>051025434</t>
  </si>
  <si>
    <t>050967622</t>
  </si>
  <si>
    <t>0762313725</t>
  </si>
  <si>
    <t>051025430</t>
  </si>
  <si>
    <t>051350079</t>
  </si>
  <si>
    <t>077807866</t>
  </si>
  <si>
    <t>051024364</t>
  </si>
  <si>
    <t>051127571</t>
  </si>
  <si>
    <t>0886067388</t>
  </si>
  <si>
    <t>051251715</t>
  </si>
  <si>
    <t>050946100</t>
  </si>
  <si>
    <t>051263625</t>
  </si>
  <si>
    <t>050944900</t>
  </si>
  <si>
    <t>051025455</t>
  </si>
  <si>
    <t>092663081</t>
  </si>
  <si>
    <t>051445533</t>
  </si>
  <si>
    <t>051350842</t>
  </si>
  <si>
    <t>051025392</t>
  </si>
  <si>
    <t>0719215833</t>
  </si>
  <si>
    <t>086568873</t>
  </si>
  <si>
    <t>081727622</t>
  </si>
  <si>
    <t>0977113552</t>
  </si>
  <si>
    <t>092607098</t>
  </si>
  <si>
    <t>051101283</t>
  </si>
  <si>
    <t>050997717</t>
  </si>
  <si>
    <t>051294822</t>
  </si>
  <si>
    <t>051100154</t>
  </si>
  <si>
    <t>0882801749</t>
  </si>
  <si>
    <t>051653162</t>
  </si>
  <si>
    <t>081716317</t>
  </si>
  <si>
    <t>051117782</t>
  </si>
  <si>
    <t>051022918</t>
  </si>
  <si>
    <t>051101895</t>
  </si>
  <si>
    <t>051470384</t>
  </si>
  <si>
    <t>0885483828</t>
  </si>
  <si>
    <t>051251709</t>
  </si>
  <si>
    <t>0882974596</t>
  </si>
  <si>
    <t>061796533</t>
  </si>
  <si>
    <t>051443057</t>
  </si>
  <si>
    <t>051430022</t>
  </si>
  <si>
    <t>0888382249</t>
  </si>
  <si>
    <t>050809437</t>
  </si>
  <si>
    <t>051655657</t>
  </si>
  <si>
    <t>077307717</t>
  </si>
  <si>
    <t>092297771</t>
  </si>
  <si>
    <t>092542048</t>
  </si>
  <si>
    <t>095961215</t>
  </si>
  <si>
    <t>0888423994</t>
  </si>
  <si>
    <t>0962765085</t>
  </si>
  <si>
    <t>095734084</t>
  </si>
  <si>
    <t>29405181383742ម</t>
  </si>
  <si>
    <t>066349800</t>
  </si>
  <si>
    <t>016685015</t>
  </si>
  <si>
    <t>0718089299</t>
  </si>
  <si>
    <t>0888938588</t>
  </si>
  <si>
    <t>077724191</t>
  </si>
  <si>
    <t>29905170738436ឡ</t>
  </si>
  <si>
    <t>0888386291</t>
  </si>
  <si>
    <t>069723889</t>
  </si>
  <si>
    <t>017610779</t>
  </si>
  <si>
    <t>051315473</t>
  </si>
  <si>
    <t>050998096</t>
  </si>
  <si>
    <t>051676654</t>
  </si>
  <si>
    <t>050797578</t>
  </si>
  <si>
    <t>051186798</t>
  </si>
  <si>
    <t>051377233</t>
  </si>
  <si>
    <t>050798788</t>
  </si>
  <si>
    <t>051140607</t>
  </si>
  <si>
    <t>051130300</t>
  </si>
  <si>
    <t>050812214</t>
  </si>
  <si>
    <t>050798123</t>
  </si>
  <si>
    <t>051251675</t>
  </si>
  <si>
    <t>050804818</t>
  </si>
  <si>
    <t>051265660</t>
  </si>
  <si>
    <t>050798516</t>
  </si>
  <si>
    <t>051080224</t>
  </si>
  <si>
    <t>050798967</t>
  </si>
  <si>
    <t>050798166</t>
  </si>
  <si>
    <t>051350643</t>
  </si>
  <si>
    <t>051025370</t>
  </si>
  <si>
    <t>051314525</t>
  </si>
  <si>
    <t>051245738</t>
  </si>
  <si>
    <t>051251676</t>
  </si>
  <si>
    <t>051470926</t>
  </si>
  <si>
    <t>050997928</t>
  </si>
  <si>
    <t>051054991</t>
  </si>
  <si>
    <t>051325136</t>
  </si>
  <si>
    <t>050786701</t>
  </si>
  <si>
    <t>051127530</t>
  </si>
  <si>
    <t>051054967</t>
  </si>
  <si>
    <t>050798925</t>
  </si>
  <si>
    <t>051049241</t>
  </si>
  <si>
    <t>050803348</t>
  </si>
  <si>
    <t>050885063</t>
  </si>
  <si>
    <t>051250645</t>
  </si>
  <si>
    <t>051186615</t>
  </si>
  <si>
    <t>050797282</t>
  </si>
  <si>
    <t>051532163</t>
  </si>
  <si>
    <t>050800219</t>
  </si>
  <si>
    <t>051520372</t>
  </si>
  <si>
    <t>051350713</t>
  </si>
  <si>
    <t>051246068</t>
  </si>
  <si>
    <t>051114228</t>
  </si>
  <si>
    <t>051559333</t>
  </si>
  <si>
    <t>051313971</t>
  </si>
  <si>
    <t>051314952</t>
  </si>
  <si>
    <t>051565586</t>
  </si>
  <si>
    <t>050803171</t>
  </si>
  <si>
    <t>050811459</t>
  </si>
  <si>
    <t>051376392</t>
  </si>
  <si>
    <t>051107829</t>
  </si>
  <si>
    <t>051573254</t>
  </si>
  <si>
    <t>051573255</t>
  </si>
  <si>
    <t>051445516</t>
  </si>
  <si>
    <t>051250743</t>
  </si>
  <si>
    <t>051621599</t>
  </si>
  <si>
    <t>051293055</t>
  </si>
  <si>
    <t>050799240</t>
  </si>
  <si>
    <t>051033602</t>
  </si>
  <si>
    <t>051526568</t>
  </si>
  <si>
    <t>050798589</t>
  </si>
  <si>
    <t>050798866</t>
  </si>
  <si>
    <t>051107859</t>
  </si>
  <si>
    <t>051045423</t>
  </si>
  <si>
    <t>051024220</t>
  </si>
  <si>
    <t>051324826</t>
  </si>
  <si>
    <t>050803155</t>
  </si>
  <si>
    <t>051498457</t>
  </si>
  <si>
    <t>050813218</t>
  </si>
  <si>
    <t>050811469</t>
  </si>
  <si>
    <t>051030380</t>
  </si>
  <si>
    <t>051002135</t>
  </si>
  <si>
    <t>051052580</t>
  </si>
  <si>
    <t>051100636</t>
  </si>
  <si>
    <t>051379806</t>
  </si>
  <si>
    <t>051379805</t>
  </si>
  <si>
    <t>051302433</t>
  </si>
  <si>
    <t>050981441</t>
  </si>
  <si>
    <t>050997921</t>
  </si>
  <si>
    <t>050798624</t>
  </si>
  <si>
    <t>050788155</t>
  </si>
  <si>
    <t>050813784</t>
  </si>
  <si>
    <t>050885169</t>
  </si>
  <si>
    <t>020957974</t>
  </si>
  <si>
    <t>051429883</t>
  </si>
  <si>
    <t>050804145</t>
  </si>
  <si>
    <t>062281245</t>
  </si>
  <si>
    <t>050804291</t>
  </si>
  <si>
    <t>050797357</t>
  </si>
  <si>
    <t>050945054</t>
  </si>
  <si>
    <t>051471074</t>
  </si>
  <si>
    <t>050804318</t>
  </si>
  <si>
    <t>051048183</t>
  </si>
  <si>
    <t>051324547</t>
  </si>
  <si>
    <t>051296371</t>
  </si>
  <si>
    <t>051025067</t>
  </si>
  <si>
    <t>050800789</t>
  </si>
  <si>
    <t>051376604</t>
  </si>
  <si>
    <t>051078854</t>
  </si>
  <si>
    <t>ស៊ូ ចាន់ស៊ីនូ</t>
  </si>
  <si>
    <t>24-08-1998</t>
  </si>
  <si>
    <t>ស្រី</t>
  </si>
  <si>
    <t>ប្រុស</t>
  </si>
  <si>
    <t>050799026</t>
  </si>
  <si>
    <t>051443148</t>
  </si>
  <si>
    <t>រយៈពេលព្យួរកិច្ចសន្យាការងារ ៦២ថ្ងៃ ចាប់ពីថ្ងៃទី០១ ខែធ្នូ ឆ្នាំ២០២៣ ដល់ថ្ងៃទី៣១ ខែមករា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</si>
  <si>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</si>
  <si>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</si>
  <si>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</si>
  <si>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</si>
  <si>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</si>
  <si>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</si>
  <si>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</si>
  <si>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</si>
  <si>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698 ឈ្មោះ រិន​ អ៊ាង (ស្រីចំនួន 656 នាក់) ក្នុងនោះ
- ទទួលបានប្រាក់ឧបត្ថម្ភចំនួន  698 នាក់ (ស្រី  656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</si>
  <si>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(ថប ស៊ីលវើរ លីមីធីត)  សកម្មភាពអាជីវកម្ម  កាត់ដេរ
អាសយដ្ឋាន លេខផ្ទះ លេខផ្លូវ 11 ភូមិ ពោធិចិន្តាំ ឃុំ/សង្កាត់ ស្វាយអន្ទរ ក្រុង/ស្រុក/ខណ្ឌ ស្វាយអន្ទរ​ រាជធានី/ខេត្ត ព្រៃវែង </t>
  </si>
  <si>
    <r>
      <t>29701212535970</t>
    </r>
    <r>
      <rPr>
        <b/>
        <sz val="11"/>
        <rFont val="Khmer OS Battambang"/>
      </rPr>
      <t>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</si>
</sst>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F212-154E-4D51-8427-90DF21D519EF}">
  <dimension ref="A1:J706"/>
  <sheetViews>
    <sheetView tabSelected="1" zoomScaleNormal="100" workbookViewId="0">
      <selection activeCell="J3" sqref="J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8984375" customWidth="1"/>
    <col min="5" max="5" width="12.796875" style="1" customWidth="1"/>
    <col min="6" max="6" width="13.3984375" customWidth="1"/>
    <col min="7" max="7" width="19" style="1" customWidth="1"/>
    <col min="8" max="8" width="16" style="1" customWidth="1"/>
    <col min="9" max="9" width="14.796875" style="1" customWidth="1"/>
    <col min="10" max="10" width="19.59765625" customWidth="1"/>
  </cols>
  <sheetData>
    <row r="1" spans="1:10" ht="90" customHeight="1" x14ac:dyDescent="0.8">
      <c r="A1" s="25" t="s">
        <v>3485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3475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2" t="s">
        <v>3476</v>
      </c>
      <c r="B3" s="2" t="s">
        <v>3477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3478</v>
      </c>
      <c r="H3" s="4" t="s">
        <v>3479</v>
      </c>
      <c r="I3" s="4" t="s">
        <v>4</v>
      </c>
      <c r="J3" s="4" t="s">
        <v>3480</v>
      </c>
    </row>
    <row r="4" spans="1:10" ht="33.9" customHeight="1" x14ac:dyDescent="0.8">
      <c r="A4" s="6"/>
      <c r="B4" s="7"/>
      <c r="C4" s="8" t="s">
        <v>3481</v>
      </c>
      <c r="D4" s="9"/>
      <c r="E4" s="22"/>
      <c r="F4" s="9"/>
      <c r="G4" s="10"/>
      <c r="H4" s="10"/>
      <c r="I4" s="10"/>
      <c r="J4" s="7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3471</v>
      </c>
      <c r="E5" s="19" t="s">
        <v>6</v>
      </c>
      <c r="F5" s="21" t="s">
        <v>7</v>
      </c>
      <c r="G5" s="19" t="s">
        <v>8</v>
      </c>
      <c r="H5" s="19" t="s">
        <v>2318</v>
      </c>
      <c r="I5" s="19" t="s">
        <v>2809</v>
      </c>
      <c r="J5" s="18"/>
    </row>
    <row r="6" spans="1:10" ht="60" customHeight="1" x14ac:dyDescent="0.8">
      <c r="A6" s="18">
        <v>2</v>
      </c>
      <c r="B6" s="18">
        <v>2</v>
      </c>
      <c r="C6" s="18" t="s">
        <v>9</v>
      </c>
      <c r="D6" s="18" t="s">
        <v>3471</v>
      </c>
      <c r="E6" s="19" t="s">
        <v>10</v>
      </c>
      <c r="F6" s="21" t="s">
        <v>7</v>
      </c>
      <c r="G6" s="19" t="s">
        <v>11</v>
      </c>
      <c r="H6" s="19" t="s">
        <v>3010</v>
      </c>
      <c r="I6" s="19" t="s">
        <v>2840</v>
      </c>
      <c r="J6" s="18"/>
    </row>
    <row r="7" spans="1:10" ht="60" customHeight="1" x14ac:dyDescent="0.8">
      <c r="A7" s="18">
        <v>3</v>
      </c>
      <c r="B7" s="18">
        <v>3</v>
      </c>
      <c r="C7" s="18" t="s">
        <v>12</v>
      </c>
      <c r="D7" s="18" t="s">
        <v>3471</v>
      </c>
      <c r="E7" s="19" t="s">
        <v>13</v>
      </c>
      <c r="F7" s="21" t="s">
        <v>7</v>
      </c>
      <c r="G7" s="19" t="s">
        <v>14</v>
      </c>
      <c r="H7" s="19" t="s">
        <v>2399</v>
      </c>
      <c r="I7" s="19" t="s">
        <v>2894</v>
      </c>
      <c r="J7" s="18"/>
    </row>
    <row r="8" spans="1:10" ht="60" customHeight="1" x14ac:dyDescent="0.8">
      <c r="A8" s="18">
        <v>4</v>
      </c>
      <c r="B8" s="18">
        <v>4</v>
      </c>
      <c r="C8" s="18" t="s">
        <v>15</v>
      </c>
      <c r="D8" s="18" t="s">
        <v>3471</v>
      </c>
      <c r="E8" s="19" t="s">
        <v>16</v>
      </c>
      <c r="F8" s="21" t="s">
        <v>7</v>
      </c>
      <c r="G8" s="19" t="s">
        <v>17</v>
      </c>
      <c r="H8" s="19" t="s">
        <v>2340</v>
      </c>
      <c r="I8" s="19" t="s">
        <v>2835</v>
      </c>
      <c r="J8" s="18"/>
    </row>
    <row r="9" spans="1:10" ht="60" customHeight="1" x14ac:dyDescent="0.8">
      <c r="A9" s="18">
        <v>5</v>
      </c>
      <c r="B9" s="18">
        <v>5</v>
      </c>
      <c r="C9" s="18" t="s">
        <v>18</v>
      </c>
      <c r="D9" s="18" t="s">
        <v>3471</v>
      </c>
      <c r="E9" s="19" t="s">
        <v>19</v>
      </c>
      <c r="F9" s="21" t="s">
        <v>7</v>
      </c>
      <c r="G9" s="19" t="s">
        <v>20</v>
      </c>
      <c r="H9" s="19" t="s">
        <v>3011</v>
      </c>
      <c r="I9" s="19" t="s">
        <v>3012</v>
      </c>
      <c r="J9" s="18"/>
    </row>
    <row r="10" spans="1:10" ht="60" customHeight="1" x14ac:dyDescent="0.8">
      <c r="A10" s="18">
        <v>6</v>
      </c>
      <c r="B10" s="18">
        <v>6</v>
      </c>
      <c r="C10" s="18" t="s">
        <v>21</v>
      </c>
      <c r="D10" s="18" t="s">
        <v>3471</v>
      </c>
      <c r="E10" s="19" t="s">
        <v>22</v>
      </c>
      <c r="F10" s="21" t="s">
        <v>7</v>
      </c>
      <c r="G10" s="19" t="s">
        <v>23</v>
      </c>
      <c r="H10" s="19" t="s">
        <v>2261</v>
      </c>
      <c r="I10" s="19" t="s">
        <v>2751</v>
      </c>
      <c r="J10" s="18"/>
    </row>
    <row r="11" spans="1:10" ht="60" customHeight="1" x14ac:dyDescent="0.8">
      <c r="A11" s="18">
        <v>7</v>
      </c>
      <c r="B11" s="18">
        <v>7</v>
      </c>
      <c r="C11" s="18" t="s">
        <v>24</v>
      </c>
      <c r="D11" s="18" t="s">
        <v>3471</v>
      </c>
      <c r="E11" s="19" t="s">
        <v>25</v>
      </c>
      <c r="F11" s="21" t="s">
        <v>7</v>
      </c>
      <c r="G11" s="19" t="s">
        <v>26</v>
      </c>
      <c r="H11" s="19" t="s">
        <v>3013</v>
      </c>
      <c r="I11" s="19" t="s">
        <v>2722</v>
      </c>
      <c r="J11" s="18"/>
    </row>
    <row r="12" spans="1:10" ht="60" customHeight="1" x14ac:dyDescent="0.8">
      <c r="A12" s="18">
        <v>8</v>
      </c>
      <c r="B12" s="18">
        <v>8</v>
      </c>
      <c r="C12" s="18" t="s">
        <v>27</v>
      </c>
      <c r="D12" s="18" t="s">
        <v>3471</v>
      </c>
      <c r="E12" s="19" t="s">
        <v>28</v>
      </c>
      <c r="F12" s="21" t="s">
        <v>7</v>
      </c>
      <c r="G12" s="19" t="s">
        <v>29</v>
      </c>
      <c r="H12" s="19" t="s">
        <v>2344</v>
      </c>
      <c r="I12" s="19" t="s">
        <v>2839</v>
      </c>
      <c r="J12" s="18"/>
    </row>
    <row r="13" spans="1:10" ht="60" customHeight="1" x14ac:dyDescent="0.8">
      <c r="A13" s="18">
        <v>9</v>
      </c>
      <c r="B13" s="18">
        <v>9</v>
      </c>
      <c r="C13" s="18" t="s">
        <v>30</v>
      </c>
      <c r="D13" s="18" t="s">
        <v>3471</v>
      </c>
      <c r="E13" s="19" t="s">
        <v>31</v>
      </c>
      <c r="F13" s="21" t="s">
        <v>7</v>
      </c>
      <c r="G13" s="19" t="s">
        <v>32</v>
      </c>
      <c r="H13" s="19" t="s">
        <v>2431</v>
      </c>
      <c r="I13" s="19" t="s">
        <v>2926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33</v>
      </c>
      <c r="D14" s="18" t="s">
        <v>3471</v>
      </c>
      <c r="E14" s="19" t="s">
        <v>34</v>
      </c>
      <c r="F14" s="21" t="s">
        <v>7</v>
      </c>
      <c r="G14" s="19" t="s">
        <v>35</v>
      </c>
      <c r="H14" s="19" t="s">
        <v>2235</v>
      </c>
      <c r="I14" s="19" t="s">
        <v>3014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36</v>
      </c>
      <c r="D15" s="18" t="s">
        <v>3471</v>
      </c>
      <c r="E15" s="19" t="s">
        <v>37</v>
      </c>
      <c r="F15" s="21" t="s">
        <v>7</v>
      </c>
      <c r="G15" s="19" t="s">
        <v>38</v>
      </c>
      <c r="H15" s="19" t="s">
        <v>2296</v>
      </c>
      <c r="I15" s="19" t="s">
        <v>2784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39</v>
      </c>
      <c r="D16" s="18" t="s">
        <v>3471</v>
      </c>
      <c r="E16" s="19" t="s">
        <v>40</v>
      </c>
      <c r="F16" s="21" t="s">
        <v>7</v>
      </c>
      <c r="G16" s="19" t="s">
        <v>41</v>
      </c>
      <c r="H16" s="19" t="s">
        <v>2341</v>
      </c>
      <c r="I16" s="19" t="s">
        <v>2836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42</v>
      </c>
      <c r="D17" s="18" t="s">
        <v>3471</v>
      </c>
      <c r="E17" s="19" t="s">
        <v>43</v>
      </c>
      <c r="F17" s="21" t="s">
        <v>7</v>
      </c>
      <c r="G17" s="19" t="s">
        <v>44</v>
      </c>
      <c r="H17" s="19" t="s">
        <v>2314</v>
      </c>
      <c r="I17" s="19" t="s">
        <v>2803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45</v>
      </c>
      <c r="D18" s="18" t="s">
        <v>3471</v>
      </c>
      <c r="E18" s="19" t="s">
        <v>46</v>
      </c>
      <c r="F18" s="21" t="s">
        <v>7</v>
      </c>
      <c r="G18" s="19" t="s">
        <v>47</v>
      </c>
      <c r="H18" s="19" t="s">
        <v>3015</v>
      </c>
      <c r="I18" s="19" t="s">
        <v>3016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48</v>
      </c>
      <c r="D19" s="18" t="s">
        <v>3471</v>
      </c>
      <c r="E19" s="19" t="s">
        <v>49</v>
      </c>
      <c r="F19" s="21" t="s">
        <v>7</v>
      </c>
      <c r="G19" s="19" t="s">
        <v>50</v>
      </c>
      <c r="H19" s="19" t="s">
        <v>2257</v>
      </c>
      <c r="I19" s="19" t="s">
        <v>3017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51</v>
      </c>
      <c r="D20" s="18" t="s">
        <v>3471</v>
      </c>
      <c r="E20" s="19" t="s">
        <v>52</v>
      </c>
      <c r="F20" s="21" t="s">
        <v>7</v>
      </c>
      <c r="G20" s="19" t="s">
        <v>53</v>
      </c>
      <c r="H20" s="19" t="s">
        <v>2334</v>
      </c>
      <c r="I20" s="19" t="s">
        <v>3018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54</v>
      </c>
      <c r="D21" s="18" t="s">
        <v>3471</v>
      </c>
      <c r="E21" s="19" t="s">
        <v>55</v>
      </c>
      <c r="F21" s="21" t="s">
        <v>7</v>
      </c>
      <c r="G21" s="19" t="s">
        <v>56</v>
      </c>
      <c r="H21" s="19" t="s">
        <v>2459</v>
      </c>
      <c r="I21" s="19" t="s">
        <v>2956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57</v>
      </c>
      <c r="D22" s="18" t="s">
        <v>3471</v>
      </c>
      <c r="E22" s="19" t="s">
        <v>58</v>
      </c>
      <c r="F22" s="21" t="s">
        <v>7</v>
      </c>
      <c r="G22" s="19" t="s">
        <v>59</v>
      </c>
      <c r="H22" s="19" t="s">
        <v>3019</v>
      </c>
      <c r="I22" s="19" t="s">
        <v>2671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60</v>
      </c>
      <c r="D23" s="18" t="s">
        <v>3471</v>
      </c>
      <c r="E23" s="19" t="s">
        <v>61</v>
      </c>
      <c r="F23" s="21" t="s">
        <v>7</v>
      </c>
      <c r="G23" s="19" t="s">
        <v>62</v>
      </c>
      <c r="H23" s="19" t="s">
        <v>2373</v>
      </c>
      <c r="I23" s="19" t="s">
        <v>3020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63</v>
      </c>
      <c r="D24" s="18" t="s">
        <v>3471</v>
      </c>
      <c r="E24" s="19" t="s">
        <v>64</v>
      </c>
      <c r="F24" s="21" t="s">
        <v>7</v>
      </c>
      <c r="G24" s="19" t="s">
        <v>65</v>
      </c>
      <c r="H24" s="19" t="s">
        <v>2472</v>
      </c>
      <c r="I24" s="19" t="s">
        <v>2967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66</v>
      </c>
      <c r="D25" s="18" t="s">
        <v>3471</v>
      </c>
      <c r="E25" s="19" t="s">
        <v>67</v>
      </c>
      <c r="F25" s="21" t="s">
        <v>7</v>
      </c>
      <c r="G25" s="19" t="s">
        <v>68</v>
      </c>
      <c r="H25" s="19" t="s">
        <v>2297</v>
      </c>
      <c r="I25" s="19" t="s">
        <v>3021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69</v>
      </c>
      <c r="D26" s="18" t="s">
        <v>3471</v>
      </c>
      <c r="E26" s="19" t="s">
        <v>70</v>
      </c>
      <c r="F26" s="21" t="s">
        <v>71</v>
      </c>
      <c r="G26" s="19" t="s">
        <v>72</v>
      </c>
      <c r="H26" s="19" t="s">
        <v>2208</v>
      </c>
      <c r="I26" s="19" t="s">
        <v>3022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73</v>
      </c>
      <c r="D27" s="18" t="s">
        <v>3471</v>
      </c>
      <c r="E27" s="19" t="s">
        <v>74</v>
      </c>
      <c r="F27" s="21" t="s">
        <v>7</v>
      </c>
      <c r="G27" s="19" t="s">
        <v>75</v>
      </c>
      <c r="H27" s="19" t="s">
        <v>2440</v>
      </c>
      <c r="I27" s="19" t="s">
        <v>2938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76</v>
      </c>
      <c r="D28" s="18" t="s">
        <v>3471</v>
      </c>
      <c r="E28" s="19" t="s">
        <v>77</v>
      </c>
      <c r="F28" s="21" t="s">
        <v>7</v>
      </c>
      <c r="G28" s="19" t="s">
        <v>78</v>
      </c>
      <c r="H28" s="19" t="s">
        <v>2416</v>
      </c>
      <c r="I28" s="19" t="s">
        <v>2911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79</v>
      </c>
      <c r="D29" s="18" t="s">
        <v>3471</v>
      </c>
      <c r="E29" s="19" t="s">
        <v>80</v>
      </c>
      <c r="F29" s="21" t="s">
        <v>7</v>
      </c>
      <c r="G29" s="19" t="s">
        <v>81</v>
      </c>
      <c r="H29" s="19" t="s">
        <v>2509</v>
      </c>
      <c r="I29" s="19" t="s">
        <v>2996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82</v>
      </c>
      <c r="D30" s="18" t="s">
        <v>3471</v>
      </c>
      <c r="E30" s="19" t="s">
        <v>83</v>
      </c>
      <c r="F30" s="21" t="s">
        <v>7</v>
      </c>
      <c r="G30" s="19" t="s">
        <v>84</v>
      </c>
      <c r="H30" s="19" t="s">
        <v>2376</v>
      </c>
      <c r="I30" s="19" t="s">
        <v>3023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85</v>
      </c>
      <c r="D31" s="18" t="s">
        <v>3471</v>
      </c>
      <c r="E31" s="19" t="s">
        <v>86</v>
      </c>
      <c r="F31" s="21" t="s">
        <v>7</v>
      </c>
      <c r="G31" s="19" t="s">
        <v>87</v>
      </c>
      <c r="H31" s="19" t="s">
        <v>2326</v>
      </c>
      <c r="I31" s="19" t="s">
        <v>2818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88</v>
      </c>
      <c r="D32" s="18" t="s">
        <v>3471</v>
      </c>
      <c r="E32" s="19" t="s">
        <v>89</v>
      </c>
      <c r="F32" s="21" t="s">
        <v>7</v>
      </c>
      <c r="G32" s="19" t="s">
        <v>90</v>
      </c>
      <c r="H32" s="19" t="s">
        <v>2205</v>
      </c>
      <c r="I32" s="19" t="s">
        <v>2692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91</v>
      </c>
      <c r="D33" s="18" t="s">
        <v>3471</v>
      </c>
      <c r="E33" s="19" t="s">
        <v>92</v>
      </c>
      <c r="F33" s="21" t="s">
        <v>7</v>
      </c>
      <c r="G33" s="19" t="s">
        <v>93</v>
      </c>
      <c r="H33" s="19" t="s">
        <v>3024</v>
      </c>
      <c r="I33" s="19" t="s">
        <v>2788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94</v>
      </c>
      <c r="D34" s="18" t="s">
        <v>3471</v>
      </c>
      <c r="E34" s="19" t="s">
        <v>95</v>
      </c>
      <c r="F34" s="21" t="s">
        <v>7</v>
      </c>
      <c r="G34" s="19" t="s">
        <v>96</v>
      </c>
      <c r="H34" s="19" t="s">
        <v>3025</v>
      </c>
      <c r="I34" s="19" t="s">
        <v>2764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97</v>
      </c>
      <c r="D35" s="18" t="s">
        <v>3471</v>
      </c>
      <c r="E35" s="19" t="s">
        <v>98</v>
      </c>
      <c r="F35" s="21" t="s">
        <v>7</v>
      </c>
      <c r="G35" s="19" t="s">
        <v>99</v>
      </c>
      <c r="H35" s="19" t="s">
        <v>2486</v>
      </c>
      <c r="I35" s="19" t="s">
        <v>3026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100</v>
      </c>
      <c r="D36" s="18" t="s">
        <v>3471</v>
      </c>
      <c r="E36" s="19" t="s">
        <v>101</v>
      </c>
      <c r="F36" s="21" t="s">
        <v>7</v>
      </c>
      <c r="G36" s="19" t="s">
        <v>102</v>
      </c>
      <c r="H36" s="19" t="s">
        <v>2518</v>
      </c>
      <c r="I36" s="19" t="s">
        <v>3005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103</v>
      </c>
      <c r="D37" s="18" t="s">
        <v>3471</v>
      </c>
      <c r="E37" s="19" t="s">
        <v>104</v>
      </c>
      <c r="F37" s="21" t="s">
        <v>7</v>
      </c>
      <c r="G37" s="19" t="s">
        <v>105</v>
      </c>
      <c r="H37" s="19" t="s">
        <v>2347</v>
      </c>
      <c r="I37" s="19" t="s">
        <v>2843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106</v>
      </c>
      <c r="D38" s="18" t="s">
        <v>3471</v>
      </c>
      <c r="E38" s="19" t="s">
        <v>107</v>
      </c>
      <c r="F38" s="21" t="s">
        <v>7</v>
      </c>
      <c r="G38" s="19" t="s">
        <v>108</v>
      </c>
      <c r="H38" s="19" t="s">
        <v>2319</v>
      </c>
      <c r="I38" s="19" t="s">
        <v>3027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109</v>
      </c>
      <c r="D39" s="18" t="s">
        <v>3471</v>
      </c>
      <c r="E39" s="19" t="s">
        <v>110</v>
      </c>
      <c r="F39" s="21" t="s">
        <v>7</v>
      </c>
      <c r="G39" s="19" t="s">
        <v>111</v>
      </c>
      <c r="H39" s="19" t="s">
        <v>2403</v>
      </c>
      <c r="I39" s="19" t="s">
        <v>3028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112</v>
      </c>
      <c r="D40" s="18" t="s">
        <v>3471</v>
      </c>
      <c r="E40" s="19" t="s">
        <v>113</v>
      </c>
      <c r="F40" s="21" t="s">
        <v>7</v>
      </c>
      <c r="G40" s="19" t="s">
        <v>114</v>
      </c>
      <c r="H40" s="19" t="s">
        <v>2414</v>
      </c>
      <c r="I40" s="19" t="s">
        <v>3029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115</v>
      </c>
      <c r="D41" s="18" t="s">
        <v>3471</v>
      </c>
      <c r="E41" s="19" t="s">
        <v>116</v>
      </c>
      <c r="F41" s="21" t="s">
        <v>7</v>
      </c>
      <c r="G41" s="19" t="s">
        <v>117</v>
      </c>
      <c r="H41" s="19" t="s">
        <v>2254</v>
      </c>
      <c r="I41" s="19" t="s">
        <v>3030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118</v>
      </c>
      <c r="D42" s="18" t="s">
        <v>3471</v>
      </c>
      <c r="E42" s="19" t="s">
        <v>119</v>
      </c>
      <c r="F42" s="21" t="s">
        <v>7</v>
      </c>
      <c r="G42" s="19" t="s">
        <v>120</v>
      </c>
      <c r="H42" s="19" t="s">
        <v>2365</v>
      </c>
      <c r="I42" s="19" t="s">
        <v>2864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121</v>
      </c>
      <c r="D43" s="18" t="s">
        <v>3471</v>
      </c>
      <c r="E43" s="19" t="s">
        <v>122</v>
      </c>
      <c r="F43" s="21" t="s">
        <v>7</v>
      </c>
      <c r="G43" s="19" t="s">
        <v>123</v>
      </c>
      <c r="H43" s="19" t="s">
        <v>2269</v>
      </c>
      <c r="I43" s="19" t="s">
        <v>2758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124</v>
      </c>
      <c r="D44" s="18" t="s">
        <v>3471</v>
      </c>
      <c r="E44" s="19" t="s">
        <v>125</v>
      </c>
      <c r="F44" s="21" t="s">
        <v>7</v>
      </c>
      <c r="G44" s="19" t="s">
        <v>126</v>
      </c>
      <c r="H44" s="19" t="s">
        <v>3031</v>
      </c>
      <c r="I44" s="19" t="s">
        <v>2759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127</v>
      </c>
      <c r="D45" s="18" t="s">
        <v>3471</v>
      </c>
      <c r="E45" s="19" t="s">
        <v>128</v>
      </c>
      <c r="F45" s="21" t="s">
        <v>7</v>
      </c>
      <c r="G45" s="19" t="s">
        <v>129</v>
      </c>
      <c r="H45" s="19" t="s">
        <v>3032</v>
      </c>
      <c r="I45" s="19" t="s">
        <v>2691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130</v>
      </c>
      <c r="D46" s="18" t="s">
        <v>3471</v>
      </c>
      <c r="E46" s="19" t="s">
        <v>131</v>
      </c>
      <c r="F46" s="21" t="s">
        <v>7</v>
      </c>
      <c r="G46" s="19" t="s">
        <v>132</v>
      </c>
      <c r="H46" s="19" t="s">
        <v>2102</v>
      </c>
      <c r="I46" s="19" t="s">
        <v>2555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133</v>
      </c>
      <c r="D47" s="18" t="s">
        <v>3472</v>
      </c>
      <c r="E47" s="19" t="s">
        <v>134</v>
      </c>
      <c r="F47" s="21" t="s">
        <v>7</v>
      </c>
      <c r="G47" s="19" t="s">
        <v>135</v>
      </c>
      <c r="H47" s="19" t="s">
        <v>2076</v>
      </c>
      <c r="I47" s="19" t="s">
        <v>2528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136</v>
      </c>
      <c r="D48" s="18" t="s">
        <v>3471</v>
      </c>
      <c r="E48" s="19" t="s">
        <v>137</v>
      </c>
      <c r="F48" s="21" t="s">
        <v>7</v>
      </c>
      <c r="G48" s="19" t="s">
        <v>138</v>
      </c>
      <c r="H48" s="19" t="s">
        <v>2357</v>
      </c>
      <c r="I48" s="19" t="s">
        <v>2853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139</v>
      </c>
      <c r="D49" s="18" t="s">
        <v>3471</v>
      </c>
      <c r="E49" s="19" t="s">
        <v>140</v>
      </c>
      <c r="F49" s="21" t="s">
        <v>7</v>
      </c>
      <c r="G49" s="19" t="s">
        <v>141</v>
      </c>
      <c r="H49" s="19" t="s">
        <v>2375</v>
      </c>
      <c r="I49" s="19" t="s">
        <v>2872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142</v>
      </c>
      <c r="D50" s="18" t="s">
        <v>3472</v>
      </c>
      <c r="E50" s="19" t="s">
        <v>143</v>
      </c>
      <c r="F50" s="21" t="s">
        <v>7</v>
      </c>
      <c r="G50" s="19" t="s">
        <v>144</v>
      </c>
      <c r="H50" s="19" t="s">
        <v>2091</v>
      </c>
      <c r="I50" s="19" t="s">
        <v>2548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145</v>
      </c>
      <c r="D51" s="18" t="s">
        <v>3471</v>
      </c>
      <c r="E51" s="19" t="s">
        <v>13</v>
      </c>
      <c r="F51" s="21" t="s">
        <v>7</v>
      </c>
      <c r="G51" s="19" t="s">
        <v>146</v>
      </c>
      <c r="H51" s="19" t="s">
        <v>2382</v>
      </c>
      <c r="I51" s="19" t="s">
        <v>2876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147</v>
      </c>
      <c r="D52" s="18" t="s">
        <v>3471</v>
      </c>
      <c r="E52" s="19" t="s">
        <v>148</v>
      </c>
      <c r="F52" s="21" t="s">
        <v>7</v>
      </c>
      <c r="G52" s="19" t="s">
        <v>149</v>
      </c>
      <c r="H52" s="19" t="s">
        <v>2224</v>
      </c>
      <c r="I52" s="19" t="s">
        <v>2710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150</v>
      </c>
      <c r="D53" s="18" t="s">
        <v>3471</v>
      </c>
      <c r="E53" s="19" t="s">
        <v>151</v>
      </c>
      <c r="F53" s="21" t="s">
        <v>7</v>
      </c>
      <c r="G53" s="19" t="s">
        <v>152</v>
      </c>
      <c r="H53" s="19" t="s">
        <v>2265</v>
      </c>
      <c r="I53" s="19" t="s">
        <v>2754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153</v>
      </c>
      <c r="D54" s="18" t="s">
        <v>3471</v>
      </c>
      <c r="E54" s="19" t="s">
        <v>154</v>
      </c>
      <c r="F54" s="21" t="s">
        <v>7</v>
      </c>
      <c r="G54" s="19" t="s">
        <v>155</v>
      </c>
      <c r="H54" s="19" t="s">
        <v>2308</v>
      </c>
      <c r="I54" s="19" t="s">
        <v>3033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156</v>
      </c>
      <c r="D55" s="18" t="s">
        <v>3472</v>
      </c>
      <c r="E55" s="19" t="s">
        <v>157</v>
      </c>
      <c r="F55" s="21" t="s">
        <v>7</v>
      </c>
      <c r="G55" s="19" t="s">
        <v>158</v>
      </c>
      <c r="H55" s="19" t="s">
        <v>2088</v>
      </c>
      <c r="I55" s="19" t="s">
        <v>3034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159</v>
      </c>
      <c r="D56" s="18" t="s">
        <v>3471</v>
      </c>
      <c r="E56" s="19" t="s">
        <v>160</v>
      </c>
      <c r="F56" s="21" t="s">
        <v>7</v>
      </c>
      <c r="G56" s="19" t="s">
        <v>161</v>
      </c>
      <c r="H56" s="19" t="s">
        <v>2366</v>
      </c>
      <c r="I56" s="19" t="s">
        <v>3035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162</v>
      </c>
      <c r="D57" s="18" t="s">
        <v>3472</v>
      </c>
      <c r="E57" s="19" t="s">
        <v>163</v>
      </c>
      <c r="F57" s="21" t="s">
        <v>7</v>
      </c>
      <c r="G57" s="19" t="s">
        <v>164</v>
      </c>
      <c r="H57" s="19" t="s">
        <v>3037</v>
      </c>
      <c r="I57" s="19" t="s">
        <v>3036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165</v>
      </c>
      <c r="D58" s="18" t="s">
        <v>3471</v>
      </c>
      <c r="E58" s="19" t="s">
        <v>166</v>
      </c>
      <c r="F58" s="21" t="s">
        <v>7</v>
      </c>
      <c r="G58" s="19" t="s">
        <v>167</v>
      </c>
      <c r="H58" s="19" t="s">
        <v>2508</v>
      </c>
      <c r="I58" s="19" t="s">
        <v>3038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168</v>
      </c>
      <c r="D59" s="18" t="s">
        <v>3471</v>
      </c>
      <c r="E59" s="19" t="s">
        <v>169</v>
      </c>
      <c r="F59" s="21" t="s">
        <v>7</v>
      </c>
      <c r="G59" s="19" t="s">
        <v>170</v>
      </c>
      <c r="H59" s="19" t="s">
        <v>2364</v>
      </c>
      <c r="I59" s="19" t="s">
        <v>2859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171</v>
      </c>
      <c r="D60" s="18" t="s">
        <v>3471</v>
      </c>
      <c r="E60" s="19" t="s">
        <v>172</v>
      </c>
      <c r="F60" s="21" t="s">
        <v>7</v>
      </c>
      <c r="G60" s="19" t="s">
        <v>173</v>
      </c>
      <c r="H60" s="19" t="s">
        <v>2410</v>
      </c>
      <c r="I60" s="19" t="s">
        <v>2906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174</v>
      </c>
      <c r="D61" s="18" t="s">
        <v>3471</v>
      </c>
      <c r="E61" s="19" t="s">
        <v>175</v>
      </c>
      <c r="F61" s="21" t="s">
        <v>7</v>
      </c>
      <c r="G61" s="19" t="s">
        <v>176</v>
      </c>
      <c r="H61" s="19" t="s">
        <v>2476</v>
      </c>
      <c r="I61" s="19" t="s">
        <v>2971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177</v>
      </c>
      <c r="D62" s="18" t="s">
        <v>3471</v>
      </c>
      <c r="E62" s="19" t="s">
        <v>178</v>
      </c>
      <c r="F62" s="21" t="s">
        <v>7</v>
      </c>
      <c r="G62" s="19" t="s">
        <v>179</v>
      </c>
      <c r="H62" s="19" t="s">
        <v>3039</v>
      </c>
      <c r="I62" s="19" t="s">
        <v>2616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180</v>
      </c>
      <c r="D63" s="18" t="s">
        <v>3471</v>
      </c>
      <c r="E63" s="19" t="s">
        <v>181</v>
      </c>
      <c r="F63" s="21" t="s">
        <v>7</v>
      </c>
      <c r="G63" s="19" t="s">
        <v>182</v>
      </c>
      <c r="H63" s="19" t="s">
        <v>2467</v>
      </c>
      <c r="I63" s="19" t="s">
        <v>2962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183</v>
      </c>
      <c r="D64" s="18" t="s">
        <v>3471</v>
      </c>
      <c r="E64" s="19" t="s">
        <v>184</v>
      </c>
      <c r="F64" s="21" t="s">
        <v>7</v>
      </c>
      <c r="G64" s="19" t="s">
        <v>185</v>
      </c>
      <c r="H64" s="19" t="s">
        <v>2422</v>
      </c>
      <c r="I64" s="19" t="s">
        <v>2915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186</v>
      </c>
      <c r="D65" s="18" t="s">
        <v>3471</v>
      </c>
      <c r="E65" s="19" t="s">
        <v>187</v>
      </c>
      <c r="F65" s="21" t="s">
        <v>7</v>
      </c>
      <c r="G65" s="19" t="s">
        <v>188</v>
      </c>
      <c r="H65" s="19" t="s">
        <v>2352</v>
      </c>
      <c r="I65" s="19" t="s">
        <v>2849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189</v>
      </c>
      <c r="D66" s="18" t="s">
        <v>3471</v>
      </c>
      <c r="E66" s="19" t="s">
        <v>190</v>
      </c>
      <c r="F66" s="21" t="s">
        <v>7</v>
      </c>
      <c r="G66" s="19" t="s">
        <v>191</v>
      </c>
      <c r="H66" s="19" t="s">
        <v>2490</v>
      </c>
      <c r="I66" s="19" t="s">
        <v>3040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192</v>
      </c>
      <c r="D67" s="18" t="s">
        <v>3471</v>
      </c>
      <c r="E67" s="19" t="s">
        <v>193</v>
      </c>
      <c r="F67" s="21" t="s">
        <v>7</v>
      </c>
      <c r="G67" s="19" t="s">
        <v>194</v>
      </c>
      <c r="H67" s="19" t="s">
        <v>2221</v>
      </c>
      <c r="I67" s="19" t="s">
        <v>3041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195</v>
      </c>
      <c r="D68" s="18" t="s">
        <v>3471</v>
      </c>
      <c r="E68" s="19" t="s">
        <v>196</v>
      </c>
      <c r="F68" s="21" t="s">
        <v>7</v>
      </c>
      <c r="G68" s="19" t="s">
        <v>197</v>
      </c>
      <c r="H68" s="19" t="s">
        <v>2380</v>
      </c>
      <c r="I68" s="19" t="s">
        <v>3042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198</v>
      </c>
      <c r="D69" s="18" t="s">
        <v>3471</v>
      </c>
      <c r="E69" s="19" t="s">
        <v>199</v>
      </c>
      <c r="F69" s="21" t="s">
        <v>7</v>
      </c>
      <c r="G69" s="19" t="s">
        <v>200</v>
      </c>
      <c r="H69" s="19" t="s">
        <v>2359</v>
      </c>
      <c r="I69" s="19" t="s">
        <v>3043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201</v>
      </c>
      <c r="D70" s="18" t="s">
        <v>3471</v>
      </c>
      <c r="E70" s="19" t="s">
        <v>202</v>
      </c>
      <c r="F70" s="21" t="s">
        <v>7</v>
      </c>
      <c r="G70" s="19" t="s">
        <v>203</v>
      </c>
      <c r="H70" s="19" t="s">
        <v>2293</v>
      </c>
      <c r="I70" s="19" t="s">
        <v>3044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204</v>
      </c>
      <c r="D71" s="18" t="s">
        <v>3471</v>
      </c>
      <c r="E71" s="19" t="s">
        <v>205</v>
      </c>
      <c r="F71" s="21" t="s">
        <v>7</v>
      </c>
      <c r="G71" s="19" t="s">
        <v>206</v>
      </c>
      <c r="H71" s="19" t="s">
        <v>2339</v>
      </c>
      <c r="I71" s="19" t="s">
        <v>3045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207</v>
      </c>
      <c r="D72" s="18" t="s">
        <v>3471</v>
      </c>
      <c r="E72" s="19" t="s">
        <v>208</v>
      </c>
      <c r="F72" s="21" t="s">
        <v>7</v>
      </c>
      <c r="G72" s="19" t="s">
        <v>209</v>
      </c>
      <c r="H72" s="19" t="s">
        <v>2411</v>
      </c>
      <c r="I72" s="19" t="s">
        <v>2907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210</v>
      </c>
      <c r="D73" s="18" t="s">
        <v>3471</v>
      </c>
      <c r="E73" s="19" t="s">
        <v>211</v>
      </c>
      <c r="F73" s="21" t="s">
        <v>7</v>
      </c>
      <c r="G73" s="19" t="s">
        <v>212</v>
      </c>
      <c r="H73" s="19" t="s">
        <v>3046</v>
      </c>
      <c r="I73" s="19" t="s">
        <v>3047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213</v>
      </c>
      <c r="D74" s="18" t="s">
        <v>3471</v>
      </c>
      <c r="E74" s="19" t="s">
        <v>214</v>
      </c>
      <c r="F74" s="21" t="s">
        <v>7</v>
      </c>
      <c r="G74" s="19" t="s">
        <v>215</v>
      </c>
      <c r="H74" s="19" t="s">
        <v>2428</v>
      </c>
      <c r="I74" s="19" t="s">
        <v>3048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216</v>
      </c>
      <c r="D75" s="18" t="s">
        <v>3471</v>
      </c>
      <c r="E75" s="19" t="s">
        <v>217</v>
      </c>
      <c r="F75" s="21" t="s">
        <v>7</v>
      </c>
      <c r="G75" s="19" t="s">
        <v>218</v>
      </c>
      <c r="H75" s="19" t="s">
        <v>2355</v>
      </c>
      <c r="I75" s="19" t="s">
        <v>2852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219</v>
      </c>
      <c r="D76" s="18" t="s">
        <v>3471</v>
      </c>
      <c r="E76" s="19" t="s">
        <v>220</v>
      </c>
      <c r="F76" s="21" t="s">
        <v>7</v>
      </c>
      <c r="G76" s="19" t="s">
        <v>221</v>
      </c>
      <c r="H76" s="19" t="s">
        <v>3049</v>
      </c>
      <c r="I76" s="19" t="s">
        <v>2689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222</v>
      </c>
      <c r="D77" s="18" t="s">
        <v>3471</v>
      </c>
      <c r="E77" s="19" t="s">
        <v>223</v>
      </c>
      <c r="F77" s="21" t="s">
        <v>7</v>
      </c>
      <c r="G77" s="19" t="s">
        <v>224</v>
      </c>
      <c r="H77" s="19" t="s">
        <v>3050</v>
      </c>
      <c r="I77" s="19" t="s">
        <v>3051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225</v>
      </c>
      <c r="D78" s="18" t="s">
        <v>3471</v>
      </c>
      <c r="E78" s="19" t="s">
        <v>226</v>
      </c>
      <c r="F78" s="21" t="s">
        <v>7</v>
      </c>
      <c r="G78" s="19" t="s">
        <v>227</v>
      </c>
      <c r="H78" s="19" t="s">
        <v>2503</v>
      </c>
      <c r="I78" s="19" t="s">
        <v>3052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228</v>
      </c>
      <c r="D79" s="18" t="s">
        <v>3471</v>
      </c>
      <c r="E79" s="19" t="s">
        <v>229</v>
      </c>
      <c r="F79" s="21" t="s">
        <v>7</v>
      </c>
      <c r="G79" s="19" t="s">
        <v>230</v>
      </c>
      <c r="H79" s="19" t="s">
        <v>2193</v>
      </c>
      <c r="I79" s="19" t="s">
        <v>2678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231</v>
      </c>
      <c r="D80" s="18" t="s">
        <v>3471</v>
      </c>
      <c r="E80" s="19" t="s">
        <v>232</v>
      </c>
      <c r="F80" s="21" t="s">
        <v>7</v>
      </c>
      <c r="G80" s="19" t="s">
        <v>233</v>
      </c>
      <c r="H80" s="19" t="s">
        <v>2447</v>
      </c>
      <c r="I80" s="19" t="s">
        <v>2944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234</v>
      </c>
      <c r="D81" s="18" t="s">
        <v>3471</v>
      </c>
      <c r="E81" s="19" t="s">
        <v>128</v>
      </c>
      <c r="F81" s="21" t="s">
        <v>7</v>
      </c>
      <c r="G81" s="19" t="s">
        <v>235</v>
      </c>
      <c r="H81" s="19" t="s">
        <v>2217</v>
      </c>
      <c r="I81" s="19" t="s">
        <v>2700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236</v>
      </c>
      <c r="D82" s="18" t="s">
        <v>3471</v>
      </c>
      <c r="E82" s="19" t="s">
        <v>237</v>
      </c>
      <c r="F82" s="21" t="s">
        <v>7</v>
      </c>
      <c r="G82" s="19" t="s">
        <v>238</v>
      </c>
      <c r="H82" s="19" t="s">
        <v>2194</v>
      </c>
      <c r="I82" s="19" t="s">
        <v>3053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239</v>
      </c>
      <c r="D83" s="18" t="s">
        <v>3471</v>
      </c>
      <c r="E83" s="19" t="s">
        <v>240</v>
      </c>
      <c r="F83" s="21" t="s">
        <v>7</v>
      </c>
      <c r="G83" s="19" t="s">
        <v>241</v>
      </c>
      <c r="H83" s="19" t="s">
        <v>2483</v>
      </c>
      <c r="I83" s="19" t="s">
        <v>3054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242</v>
      </c>
      <c r="D84" s="18" t="s">
        <v>3471</v>
      </c>
      <c r="E84" s="19" t="s">
        <v>243</v>
      </c>
      <c r="F84" s="21" t="s">
        <v>7</v>
      </c>
      <c r="G84" s="19" t="s">
        <v>244</v>
      </c>
      <c r="H84" s="19" t="s">
        <v>2496</v>
      </c>
      <c r="I84" s="19" t="s">
        <v>3055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245</v>
      </c>
      <c r="D85" s="18" t="s">
        <v>3471</v>
      </c>
      <c r="E85" s="19" t="s">
        <v>246</v>
      </c>
      <c r="F85" s="21" t="s">
        <v>7</v>
      </c>
      <c r="G85" s="19" t="s">
        <v>247</v>
      </c>
      <c r="H85" s="19" t="s">
        <v>2346</v>
      </c>
      <c r="I85" s="19" t="s">
        <v>2842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248</v>
      </c>
      <c r="D86" s="18" t="s">
        <v>3471</v>
      </c>
      <c r="E86" s="19" t="s">
        <v>249</v>
      </c>
      <c r="F86" s="21" t="s">
        <v>7</v>
      </c>
      <c r="G86" s="19" t="s">
        <v>250</v>
      </c>
      <c r="H86" s="19" t="s">
        <v>2303</v>
      </c>
      <c r="I86" s="19" t="s">
        <v>3056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251</v>
      </c>
      <c r="D87" s="18" t="s">
        <v>3471</v>
      </c>
      <c r="E87" s="19" t="s">
        <v>98</v>
      </c>
      <c r="F87" s="21" t="s">
        <v>7</v>
      </c>
      <c r="G87" s="19" t="s">
        <v>252</v>
      </c>
      <c r="H87" s="19" t="s">
        <v>2504</v>
      </c>
      <c r="I87" s="19" t="s">
        <v>3057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253</v>
      </c>
      <c r="D88" s="18" t="s">
        <v>3471</v>
      </c>
      <c r="E88" s="19" t="s">
        <v>254</v>
      </c>
      <c r="F88" s="21" t="s">
        <v>7</v>
      </c>
      <c r="G88" s="19" t="s">
        <v>255</v>
      </c>
      <c r="H88" s="19" t="s">
        <v>2465</v>
      </c>
      <c r="I88" s="19" t="s">
        <v>3058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256</v>
      </c>
      <c r="D89" s="18" t="s">
        <v>3471</v>
      </c>
      <c r="E89" s="19" t="s">
        <v>257</v>
      </c>
      <c r="F89" s="21" t="s">
        <v>7</v>
      </c>
      <c r="G89" s="19" t="s">
        <v>258</v>
      </c>
      <c r="H89" s="19" t="s">
        <v>2432</v>
      </c>
      <c r="I89" s="19" t="s">
        <v>3059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259</v>
      </c>
      <c r="D90" s="18" t="s">
        <v>3471</v>
      </c>
      <c r="E90" s="19" t="s">
        <v>260</v>
      </c>
      <c r="F90" s="21" t="s">
        <v>7</v>
      </c>
      <c r="G90" s="19" t="s">
        <v>261</v>
      </c>
      <c r="H90" s="19" t="s">
        <v>3060</v>
      </c>
      <c r="I90" s="19" t="s">
        <v>2695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262</v>
      </c>
      <c r="D91" s="18" t="s">
        <v>3471</v>
      </c>
      <c r="E91" s="19" t="s">
        <v>263</v>
      </c>
      <c r="F91" s="21" t="s">
        <v>7</v>
      </c>
      <c r="G91" s="19" t="s">
        <v>264</v>
      </c>
      <c r="H91" s="19" t="s">
        <v>2402</v>
      </c>
      <c r="I91" s="19" t="s">
        <v>3061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265</v>
      </c>
      <c r="D92" s="18" t="s">
        <v>3471</v>
      </c>
      <c r="E92" s="19" t="s">
        <v>266</v>
      </c>
      <c r="F92" s="21" t="s">
        <v>7</v>
      </c>
      <c r="G92" s="19" t="s">
        <v>267</v>
      </c>
      <c r="H92" s="19" t="s">
        <v>2287</v>
      </c>
      <c r="I92" s="19" t="s">
        <v>3062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268</v>
      </c>
      <c r="D93" s="18" t="s">
        <v>3471</v>
      </c>
      <c r="E93" s="19" t="s">
        <v>269</v>
      </c>
      <c r="F93" s="21" t="s">
        <v>7</v>
      </c>
      <c r="G93" s="19" t="s">
        <v>270</v>
      </c>
      <c r="H93" s="19" t="s">
        <v>3063</v>
      </c>
      <c r="I93" s="19" t="s">
        <v>2950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271</v>
      </c>
      <c r="D94" s="18" t="s">
        <v>3471</v>
      </c>
      <c r="E94" s="19" t="s">
        <v>272</v>
      </c>
      <c r="F94" s="21" t="s">
        <v>7</v>
      </c>
      <c r="G94" s="19" t="s">
        <v>273</v>
      </c>
      <c r="H94" s="19" t="s">
        <v>3064</v>
      </c>
      <c r="I94" s="19" t="s">
        <v>2599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274</v>
      </c>
      <c r="D95" s="18" t="s">
        <v>3471</v>
      </c>
      <c r="E95" s="19" t="s">
        <v>275</v>
      </c>
      <c r="F95" s="21" t="s">
        <v>7</v>
      </c>
      <c r="G95" s="19" t="s">
        <v>276</v>
      </c>
      <c r="H95" s="19" t="s">
        <v>2336</v>
      </c>
      <c r="I95" s="19" t="s">
        <v>2830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277</v>
      </c>
      <c r="D96" s="18" t="s">
        <v>3471</v>
      </c>
      <c r="E96" s="19" t="s">
        <v>278</v>
      </c>
      <c r="F96" s="21" t="s">
        <v>7</v>
      </c>
      <c r="G96" s="19" t="s">
        <v>279</v>
      </c>
      <c r="H96" s="19" t="s">
        <v>2426</v>
      </c>
      <c r="I96" s="19" t="s">
        <v>2922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280</v>
      </c>
      <c r="D97" s="18" t="s">
        <v>3471</v>
      </c>
      <c r="E97" s="19" t="s">
        <v>281</v>
      </c>
      <c r="F97" s="21" t="s">
        <v>7</v>
      </c>
      <c r="G97" s="19" t="s">
        <v>282</v>
      </c>
      <c r="H97" s="19" t="s">
        <v>3065</v>
      </c>
      <c r="I97" s="19" t="s">
        <v>2725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283</v>
      </c>
      <c r="D98" s="18" t="s">
        <v>3471</v>
      </c>
      <c r="E98" s="19" t="s">
        <v>284</v>
      </c>
      <c r="F98" s="21" t="s">
        <v>7</v>
      </c>
      <c r="G98" s="19" t="s">
        <v>285</v>
      </c>
      <c r="H98" s="19" t="s">
        <v>2388</v>
      </c>
      <c r="I98" s="19" t="s">
        <v>2879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286</v>
      </c>
      <c r="D99" s="18" t="s">
        <v>3471</v>
      </c>
      <c r="E99" s="19" t="s">
        <v>287</v>
      </c>
      <c r="F99" s="21" t="s">
        <v>7</v>
      </c>
      <c r="G99" s="19" t="s">
        <v>288</v>
      </c>
      <c r="H99" s="19" t="s">
        <v>2104</v>
      </c>
      <c r="I99" s="19" t="s">
        <v>2556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289</v>
      </c>
      <c r="D100" s="18" t="s">
        <v>3472</v>
      </c>
      <c r="E100" s="19" t="s">
        <v>290</v>
      </c>
      <c r="F100" s="21" t="s">
        <v>7</v>
      </c>
      <c r="G100" s="19" t="s">
        <v>291</v>
      </c>
      <c r="H100" s="19" t="s">
        <v>2096</v>
      </c>
      <c r="I100" s="19" t="s">
        <v>3066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292</v>
      </c>
      <c r="D101" s="18" t="s">
        <v>3471</v>
      </c>
      <c r="E101" s="19" t="s">
        <v>293</v>
      </c>
      <c r="F101" s="21" t="s">
        <v>7</v>
      </c>
      <c r="G101" s="19" t="s">
        <v>294</v>
      </c>
      <c r="H101" s="19" t="s">
        <v>2484</v>
      </c>
      <c r="I101" s="19" t="s">
        <v>3067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295</v>
      </c>
      <c r="D102" s="18" t="s">
        <v>3471</v>
      </c>
      <c r="E102" s="19" t="s">
        <v>296</v>
      </c>
      <c r="F102" s="21" t="s">
        <v>7</v>
      </c>
      <c r="G102" s="19" t="s">
        <v>297</v>
      </c>
      <c r="H102" s="19" t="s">
        <v>2482</v>
      </c>
      <c r="I102" s="19" t="s">
        <v>3068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298</v>
      </c>
      <c r="D103" s="18" t="s">
        <v>3471</v>
      </c>
      <c r="E103" s="19" t="s">
        <v>299</v>
      </c>
      <c r="F103" s="21" t="s">
        <v>7</v>
      </c>
      <c r="G103" s="19" t="s">
        <v>300</v>
      </c>
      <c r="H103" s="19" t="s">
        <v>2460</v>
      </c>
      <c r="I103" s="19" t="s">
        <v>3069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301</v>
      </c>
      <c r="D104" s="18" t="s">
        <v>3471</v>
      </c>
      <c r="E104" s="19" t="s">
        <v>302</v>
      </c>
      <c r="F104" s="21" t="s">
        <v>7</v>
      </c>
      <c r="G104" s="19" t="s">
        <v>303</v>
      </c>
      <c r="H104" s="19" t="s">
        <v>2512</v>
      </c>
      <c r="I104" s="19" t="s">
        <v>3070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304</v>
      </c>
      <c r="D105" s="18" t="s">
        <v>3471</v>
      </c>
      <c r="E105" s="19" t="s">
        <v>305</v>
      </c>
      <c r="F105" s="21" t="s">
        <v>7</v>
      </c>
      <c r="G105" s="19" t="s">
        <v>306</v>
      </c>
      <c r="H105" s="19" t="s">
        <v>2441</v>
      </c>
      <c r="I105" s="19" t="s">
        <v>2939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307</v>
      </c>
      <c r="D106" s="18" t="s">
        <v>3471</v>
      </c>
      <c r="E106" s="19" t="s">
        <v>308</v>
      </c>
      <c r="F106" s="21" t="s">
        <v>7</v>
      </c>
      <c r="G106" s="19" t="s">
        <v>309</v>
      </c>
      <c r="H106" s="19" t="s">
        <v>3071</v>
      </c>
      <c r="I106" s="19" t="s">
        <v>2707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310</v>
      </c>
      <c r="D107" s="18" t="s">
        <v>3471</v>
      </c>
      <c r="E107" s="19" t="s">
        <v>311</v>
      </c>
      <c r="F107" s="21" t="s">
        <v>7</v>
      </c>
      <c r="G107" s="19" t="s">
        <v>312</v>
      </c>
      <c r="H107" s="19" t="s">
        <v>2325</v>
      </c>
      <c r="I107" s="19" t="s">
        <v>2817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313</v>
      </c>
      <c r="D108" s="18" t="s">
        <v>3471</v>
      </c>
      <c r="E108" s="19" t="s">
        <v>314</v>
      </c>
      <c r="F108" s="21" t="s">
        <v>7</v>
      </c>
      <c r="G108" s="19" t="s">
        <v>315</v>
      </c>
      <c r="H108" s="19" t="s">
        <v>2343</v>
      </c>
      <c r="I108" s="19" t="s">
        <v>2838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316</v>
      </c>
      <c r="D109" s="18" t="s">
        <v>3471</v>
      </c>
      <c r="E109" s="19" t="s">
        <v>208</v>
      </c>
      <c r="F109" s="21" t="s">
        <v>7</v>
      </c>
      <c r="G109" s="19" t="s">
        <v>317</v>
      </c>
      <c r="H109" s="19" t="s">
        <v>2406</v>
      </c>
      <c r="I109" s="19" t="s">
        <v>2901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318</v>
      </c>
      <c r="D110" s="18" t="s">
        <v>3471</v>
      </c>
      <c r="E110" s="19" t="s">
        <v>319</v>
      </c>
      <c r="F110" s="21" t="s">
        <v>7</v>
      </c>
      <c r="G110" s="19" t="s">
        <v>320</v>
      </c>
      <c r="H110" s="19" t="s">
        <v>2425</v>
      </c>
      <c r="I110" s="19" t="s">
        <v>3072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321</v>
      </c>
      <c r="D111" s="18" t="s">
        <v>3472</v>
      </c>
      <c r="E111" s="19" t="s">
        <v>322</v>
      </c>
      <c r="F111" s="21" t="s">
        <v>7</v>
      </c>
      <c r="G111" s="19" t="s">
        <v>323</v>
      </c>
      <c r="H111" s="19" t="s">
        <v>2073</v>
      </c>
      <c r="I111" s="19" t="s">
        <v>2522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324</v>
      </c>
      <c r="D112" s="18" t="s">
        <v>3471</v>
      </c>
      <c r="E112" s="19" t="s">
        <v>325</v>
      </c>
      <c r="F112" s="21" t="s">
        <v>7</v>
      </c>
      <c r="G112" s="19" t="s">
        <v>326</v>
      </c>
      <c r="H112" s="19" t="s">
        <v>2502</v>
      </c>
      <c r="I112" s="19" t="s">
        <v>2992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327</v>
      </c>
      <c r="D113" s="18" t="s">
        <v>3471</v>
      </c>
      <c r="E113" s="19" t="s">
        <v>52</v>
      </c>
      <c r="F113" s="21" t="s">
        <v>7</v>
      </c>
      <c r="G113" s="19" t="s">
        <v>328</v>
      </c>
      <c r="H113" s="19" t="s">
        <v>3073</v>
      </c>
      <c r="I113" s="19" t="s">
        <v>3074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329</v>
      </c>
      <c r="D114" s="18" t="s">
        <v>3471</v>
      </c>
      <c r="E114" s="19" t="s">
        <v>330</v>
      </c>
      <c r="F114" s="21" t="s">
        <v>7</v>
      </c>
      <c r="G114" s="19" t="s">
        <v>331</v>
      </c>
      <c r="H114" s="19" t="s">
        <v>2271</v>
      </c>
      <c r="I114" s="19" t="s">
        <v>2761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332</v>
      </c>
      <c r="D115" s="18" t="s">
        <v>3471</v>
      </c>
      <c r="E115" s="19" t="s">
        <v>333</v>
      </c>
      <c r="F115" s="21" t="s">
        <v>7</v>
      </c>
      <c r="G115" s="19" t="s">
        <v>334</v>
      </c>
      <c r="H115" s="19" t="s">
        <v>2243</v>
      </c>
      <c r="I115" s="19" t="s">
        <v>2731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335</v>
      </c>
      <c r="D116" s="18" t="s">
        <v>3471</v>
      </c>
      <c r="E116" s="19" t="s">
        <v>336</v>
      </c>
      <c r="F116" s="21" t="s">
        <v>7</v>
      </c>
      <c r="G116" s="19" t="s">
        <v>337</v>
      </c>
      <c r="H116" s="19" t="s">
        <v>2238</v>
      </c>
      <c r="I116" s="19" t="s">
        <v>2726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338</v>
      </c>
      <c r="D117" s="18" t="s">
        <v>3471</v>
      </c>
      <c r="E117" s="19" t="s">
        <v>339</v>
      </c>
      <c r="F117" s="21" t="s">
        <v>7</v>
      </c>
      <c r="G117" s="19" t="s">
        <v>340</v>
      </c>
      <c r="H117" s="19" t="s">
        <v>2331</v>
      </c>
      <c r="I117" s="19" t="s">
        <v>2825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341</v>
      </c>
      <c r="D118" s="18" t="s">
        <v>3472</v>
      </c>
      <c r="E118" s="19" t="s">
        <v>342</v>
      </c>
      <c r="F118" s="21" t="s">
        <v>7</v>
      </c>
      <c r="G118" s="19" t="s">
        <v>343</v>
      </c>
      <c r="H118" s="19" t="s">
        <v>2083</v>
      </c>
      <c r="I118" s="19" t="s">
        <v>3075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344</v>
      </c>
      <c r="D119" s="18" t="s">
        <v>3471</v>
      </c>
      <c r="E119" s="19" t="s">
        <v>345</v>
      </c>
      <c r="F119" s="21" t="s">
        <v>7</v>
      </c>
      <c r="G119" s="19" t="s">
        <v>346</v>
      </c>
      <c r="H119" s="19" t="s">
        <v>2434</v>
      </c>
      <c r="I119" s="19" t="s">
        <v>2929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347</v>
      </c>
      <c r="D120" s="18" t="s">
        <v>3471</v>
      </c>
      <c r="E120" s="19" t="s">
        <v>348</v>
      </c>
      <c r="F120" s="21" t="s">
        <v>349</v>
      </c>
      <c r="G120" s="19" t="s">
        <v>350</v>
      </c>
      <c r="H120" s="19" t="s">
        <v>3076</v>
      </c>
      <c r="I120" s="19" t="s">
        <v>3077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351</v>
      </c>
      <c r="D121" s="18" t="s">
        <v>3471</v>
      </c>
      <c r="E121" s="19" t="s">
        <v>352</v>
      </c>
      <c r="F121" s="21" t="s">
        <v>349</v>
      </c>
      <c r="G121" s="19" t="s">
        <v>353</v>
      </c>
      <c r="H121" s="19" t="s">
        <v>3078</v>
      </c>
      <c r="I121" s="19" t="s">
        <v>2666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354</v>
      </c>
      <c r="D122" s="18" t="s">
        <v>3471</v>
      </c>
      <c r="E122" s="19" t="s">
        <v>355</v>
      </c>
      <c r="F122" s="21" t="s">
        <v>349</v>
      </c>
      <c r="G122" s="19" t="s">
        <v>356</v>
      </c>
      <c r="H122" s="19" t="s">
        <v>2162</v>
      </c>
      <c r="I122" s="19" t="s">
        <v>2636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357</v>
      </c>
      <c r="D123" s="18" t="s">
        <v>3471</v>
      </c>
      <c r="E123" s="19" t="s">
        <v>358</v>
      </c>
      <c r="F123" s="21" t="s">
        <v>349</v>
      </c>
      <c r="G123" s="19" t="s">
        <v>359</v>
      </c>
      <c r="H123" s="19" t="s">
        <v>3079</v>
      </c>
      <c r="I123" s="19" t="s">
        <v>3080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360</v>
      </c>
      <c r="D124" s="18" t="s">
        <v>3471</v>
      </c>
      <c r="E124" s="19" t="s">
        <v>361</v>
      </c>
      <c r="F124" s="21" t="s">
        <v>349</v>
      </c>
      <c r="G124" s="19" t="s">
        <v>362</v>
      </c>
      <c r="H124" s="19" t="s">
        <v>2466</v>
      </c>
      <c r="I124" s="19" t="s">
        <v>3081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363</v>
      </c>
      <c r="D125" s="18" t="s">
        <v>3471</v>
      </c>
      <c r="E125" s="19" t="s">
        <v>364</v>
      </c>
      <c r="F125" s="21" t="s">
        <v>349</v>
      </c>
      <c r="G125" s="19" t="s">
        <v>365</v>
      </c>
      <c r="H125" s="19" t="s">
        <v>2187</v>
      </c>
      <c r="I125" s="19" t="s">
        <v>3082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366</v>
      </c>
      <c r="D126" s="18" t="s">
        <v>3471</v>
      </c>
      <c r="E126" s="19" t="s">
        <v>367</v>
      </c>
      <c r="F126" s="21" t="s">
        <v>349</v>
      </c>
      <c r="G126" s="19" t="s">
        <v>368</v>
      </c>
      <c r="H126" s="19" t="s">
        <v>3084</v>
      </c>
      <c r="I126" s="19" t="s">
        <v>3083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369</v>
      </c>
      <c r="D127" s="18" t="s">
        <v>3471</v>
      </c>
      <c r="E127" s="19" t="s">
        <v>370</v>
      </c>
      <c r="F127" s="21" t="s">
        <v>349</v>
      </c>
      <c r="G127" s="19" t="s">
        <v>371</v>
      </c>
      <c r="H127" s="19" t="s">
        <v>3085</v>
      </c>
      <c r="I127" s="19" t="s">
        <v>2644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372</v>
      </c>
      <c r="D128" s="18" t="s">
        <v>3471</v>
      </c>
      <c r="E128" s="19" t="s">
        <v>373</v>
      </c>
      <c r="F128" s="21" t="s">
        <v>349</v>
      </c>
      <c r="G128" s="19" t="s">
        <v>374</v>
      </c>
      <c r="H128" s="19" t="s">
        <v>2209</v>
      </c>
      <c r="I128" s="19" t="s">
        <v>2694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375</v>
      </c>
      <c r="D129" s="18" t="s">
        <v>3471</v>
      </c>
      <c r="E129" s="19" t="s">
        <v>376</v>
      </c>
      <c r="F129" s="21" t="s">
        <v>349</v>
      </c>
      <c r="G129" s="19" t="s">
        <v>377</v>
      </c>
      <c r="H129" s="19" t="s">
        <v>2186</v>
      </c>
      <c r="I129" s="19" t="s">
        <v>2667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378</v>
      </c>
      <c r="D130" s="18" t="s">
        <v>3471</v>
      </c>
      <c r="E130" s="19" t="s">
        <v>379</v>
      </c>
      <c r="F130" s="21" t="s">
        <v>349</v>
      </c>
      <c r="G130" s="19" t="s">
        <v>380</v>
      </c>
      <c r="H130" s="19" t="s">
        <v>2121</v>
      </c>
      <c r="I130" s="19" t="s">
        <v>3086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381</v>
      </c>
      <c r="D131" s="18" t="s">
        <v>3471</v>
      </c>
      <c r="E131" s="19" t="s">
        <v>382</v>
      </c>
      <c r="F131" s="21" t="s">
        <v>349</v>
      </c>
      <c r="G131" s="19" t="s">
        <v>383</v>
      </c>
      <c r="H131" s="19" t="s">
        <v>2429</v>
      </c>
      <c r="I131" s="19" t="s">
        <v>2923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384</v>
      </c>
      <c r="D132" s="18" t="s">
        <v>3471</v>
      </c>
      <c r="E132" s="19" t="s">
        <v>385</v>
      </c>
      <c r="F132" s="21" t="s">
        <v>349</v>
      </c>
      <c r="G132" s="19" t="s">
        <v>386</v>
      </c>
      <c r="H132" s="19" t="s">
        <v>2125</v>
      </c>
      <c r="I132" s="19" t="s">
        <v>2584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387</v>
      </c>
      <c r="D133" s="18" t="s">
        <v>3471</v>
      </c>
      <c r="E133" s="19" t="s">
        <v>388</v>
      </c>
      <c r="F133" s="21" t="s">
        <v>349</v>
      </c>
      <c r="G133" s="19" t="s">
        <v>389</v>
      </c>
      <c r="H133" s="19" t="s">
        <v>3087</v>
      </c>
      <c r="I133" s="19" t="s">
        <v>3088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390</v>
      </c>
      <c r="D134" s="18" t="s">
        <v>3471</v>
      </c>
      <c r="E134" s="19" t="s">
        <v>391</v>
      </c>
      <c r="F134" s="21" t="s">
        <v>349</v>
      </c>
      <c r="G134" s="19" t="s">
        <v>392</v>
      </c>
      <c r="H134" s="19" t="s">
        <v>2134</v>
      </c>
      <c r="I134" s="19" t="s">
        <v>3089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393</v>
      </c>
      <c r="D135" s="18" t="s">
        <v>3471</v>
      </c>
      <c r="E135" s="19" t="s">
        <v>394</v>
      </c>
      <c r="F135" s="21" t="s">
        <v>71</v>
      </c>
      <c r="G135" s="19" t="s">
        <v>395</v>
      </c>
      <c r="H135" s="19" t="s">
        <v>3090</v>
      </c>
      <c r="I135" s="19" t="s">
        <v>3091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396</v>
      </c>
      <c r="D136" s="18" t="s">
        <v>3472</v>
      </c>
      <c r="E136" s="19" t="s">
        <v>397</v>
      </c>
      <c r="F136" s="21" t="s">
        <v>71</v>
      </c>
      <c r="G136" s="19" t="s">
        <v>398</v>
      </c>
      <c r="H136" s="19" t="s">
        <v>3092</v>
      </c>
      <c r="I136" s="19" t="s">
        <v>3093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399</v>
      </c>
      <c r="D137" s="18" t="s">
        <v>3471</v>
      </c>
      <c r="E137" s="19" t="s">
        <v>400</v>
      </c>
      <c r="F137" s="21" t="s">
        <v>71</v>
      </c>
      <c r="G137" s="19" t="s">
        <v>401</v>
      </c>
      <c r="H137" s="19" t="s">
        <v>2477</v>
      </c>
      <c r="I137" s="19" t="s">
        <v>2972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402</v>
      </c>
      <c r="D138" s="18" t="s">
        <v>3472</v>
      </c>
      <c r="E138" s="19" t="s">
        <v>403</v>
      </c>
      <c r="F138" s="21" t="s">
        <v>71</v>
      </c>
      <c r="G138" s="19" t="s">
        <v>404</v>
      </c>
      <c r="H138" s="19" t="s">
        <v>2081</v>
      </c>
      <c r="I138" s="19" t="s">
        <v>3094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405</v>
      </c>
      <c r="D139" s="18" t="s">
        <v>3472</v>
      </c>
      <c r="E139" s="19" t="s">
        <v>406</v>
      </c>
      <c r="F139" s="21" t="s">
        <v>71</v>
      </c>
      <c r="G139" s="19" t="s">
        <v>407</v>
      </c>
      <c r="H139" s="19" t="s">
        <v>2085</v>
      </c>
      <c r="I139" s="19" t="s">
        <v>2542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408</v>
      </c>
      <c r="D140" s="18" t="s">
        <v>3471</v>
      </c>
      <c r="E140" s="19" t="s">
        <v>409</v>
      </c>
      <c r="F140" s="21" t="s">
        <v>71</v>
      </c>
      <c r="G140" s="19" t="s">
        <v>410</v>
      </c>
      <c r="H140" s="19" t="s">
        <v>2487</v>
      </c>
      <c r="I140" s="19" t="s">
        <v>3095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411</v>
      </c>
      <c r="D141" s="18" t="s">
        <v>3472</v>
      </c>
      <c r="E141" s="19" t="s">
        <v>412</v>
      </c>
      <c r="F141" s="21" t="s">
        <v>71</v>
      </c>
      <c r="G141" s="19" t="s">
        <v>413</v>
      </c>
      <c r="H141" s="19" t="s">
        <v>2074</v>
      </c>
      <c r="I141" s="19" t="s">
        <v>3096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414</v>
      </c>
      <c r="D142" s="18" t="s">
        <v>3471</v>
      </c>
      <c r="E142" s="19" t="s">
        <v>415</v>
      </c>
      <c r="F142" s="21" t="s">
        <v>416</v>
      </c>
      <c r="G142" s="19" t="s">
        <v>417</v>
      </c>
      <c r="H142" s="19" t="s">
        <v>2204</v>
      </c>
      <c r="I142" s="19" t="s">
        <v>2690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418</v>
      </c>
      <c r="D143" s="18" t="s">
        <v>3472</v>
      </c>
      <c r="E143" s="19" t="s">
        <v>419</v>
      </c>
      <c r="F143" s="21" t="s">
        <v>71</v>
      </c>
      <c r="G143" s="19" t="s">
        <v>420</v>
      </c>
      <c r="H143" s="19" t="s">
        <v>2098</v>
      </c>
      <c r="I143" s="19" t="s">
        <v>3097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421</v>
      </c>
      <c r="D144" s="18" t="s">
        <v>3471</v>
      </c>
      <c r="E144" s="19" t="s">
        <v>422</v>
      </c>
      <c r="F144" s="21" t="s">
        <v>71</v>
      </c>
      <c r="G144" s="19" t="s">
        <v>423</v>
      </c>
      <c r="H144" s="19" t="s">
        <v>2305</v>
      </c>
      <c r="I144" s="19" t="s">
        <v>2794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424</v>
      </c>
      <c r="D145" s="18" t="s">
        <v>3471</v>
      </c>
      <c r="E145" s="19" t="s">
        <v>425</v>
      </c>
      <c r="F145" s="21" t="s">
        <v>71</v>
      </c>
      <c r="G145" s="19" t="s">
        <v>426</v>
      </c>
      <c r="H145" s="19" t="s">
        <v>2361</v>
      </c>
      <c r="I145" s="19" t="s">
        <v>3098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427</v>
      </c>
      <c r="D146" s="18" t="s">
        <v>3471</v>
      </c>
      <c r="E146" s="19" t="s">
        <v>428</v>
      </c>
      <c r="F146" s="21" t="s">
        <v>71</v>
      </c>
      <c r="G146" s="19" t="s">
        <v>429</v>
      </c>
      <c r="H146" s="19" t="s">
        <v>2266</v>
      </c>
      <c r="I146" s="19" t="s">
        <v>2755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430</v>
      </c>
      <c r="D147" s="18" t="s">
        <v>3471</v>
      </c>
      <c r="E147" s="19" t="s">
        <v>431</v>
      </c>
      <c r="F147" s="21" t="s">
        <v>71</v>
      </c>
      <c r="G147" s="19" t="s">
        <v>432</v>
      </c>
      <c r="H147" s="19" t="s">
        <v>2372</v>
      </c>
      <c r="I147" s="19" t="s">
        <v>3099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433</v>
      </c>
      <c r="D148" s="18" t="s">
        <v>3471</v>
      </c>
      <c r="E148" s="19" t="s">
        <v>434</v>
      </c>
      <c r="F148" s="21" t="s">
        <v>71</v>
      </c>
      <c r="G148" s="19" t="s">
        <v>435</v>
      </c>
      <c r="H148" s="19" t="s">
        <v>2173</v>
      </c>
      <c r="I148" s="19" t="s">
        <v>2650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436</v>
      </c>
      <c r="D149" s="18" t="s">
        <v>3471</v>
      </c>
      <c r="E149" s="19" t="s">
        <v>437</v>
      </c>
      <c r="F149" s="21" t="s">
        <v>438</v>
      </c>
      <c r="G149" s="19" t="s">
        <v>439</v>
      </c>
      <c r="H149" s="19" t="s">
        <v>2330</v>
      </c>
      <c r="I149" s="19" t="s">
        <v>2821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440</v>
      </c>
      <c r="D150" s="18" t="s">
        <v>3471</v>
      </c>
      <c r="E150" s="19" t="s">
        <v>441</v>
      </c>
      <c r="F150" s="21" t="s">
        <v>71</v>
      </c>
      <c r="G150" s="19" t="s">
        <v>442</v>
      </c>
      <c r="H150" s="19" t="s">
        <v>2342</v>
      </c>
      <c r="I150" s="19" t="s">
        <v>2837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443</v>
      </c>
      <c r="D151" s="18" t="s">
        <v>3471</v>
      </c>
      <c r="E151" s="19" t="s">
        <v>444</v>
      </c>
      <c r="F151" s="21" t="s">
        <v>71</v>
      </c>
      <c r="G151" s="19" t="s">
        <v>445</v>
      </c>
      <c r="H151" s="19" t="s">
        <v>2315</v>
      </c>
      <c r="I151" s="19" t="s">
        <v>3100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446</v>
      </c>
      <c r="D152" s="18" t="s">
        <v>3472</v>
      </c>
      <c r="E152" s="19" t="s">
        <v>447</v>
      </c>
      <c r="F152" s="21" t="s">
        <v>71</v>
      </c>
      <c r="G152" s="19" t="s">
        <v>448</v>
      </c>
      <c r="H152" s="19" t="s">
        <v>2078</v>
      </c>
      <c r="I152" s="19" t="s">
        <v>2532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449</v>
      </c>
      <c r="D153" s="18" t="s">
        <v>3472</v>
      </c>
      <c r="E153" s="19" t="s">
        <v>450</v>
      </c>
      <c r="F153" s="21" t="s">
        <v>451</v>
      </c>
      <c r="G153" s="19" t="s">
        <v>452</v>
      </c>
      <c r="H153" s="19" t="s">
        <v>2079</v>
      </c>
      <c r="I153" s="19" t="s">
        <v>2533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453</v>
      </c>
      <c r="D154" s="18" t="s">
        <v>3472</v>
      </c>
      <c r="E154" s="19" t="s">
        <v>454</v>
      </c>
      <c r="F154" s="21" t="s">
        <v>451</v>
      </c>
      <c r="G154" s="19" t="s">
        <v>455</v>
      </c>
      <c r="H154" s="19" t="s">
        <v>3101</v>
      </c>
      <c r="I154" s="19" t="s">
        <v>2524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456</v>
      </c>
      <c r="D155" s="18" t="s">
        <v>3471</v>
      </c>
      <c r="E155" s="19" t="s">
        <v>457</v>
      </c>
      <c r="F155" s="21" t="s">
        <v>458</v>
      </c>
      <c r="G155" s="19" t="s">
        <v>459</v>
      </c>
      <c r="H155" s="19" t="s">
        <v>2168</v>
      </c>
      <c r="I155" s="19" t="s">
        <v>2643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460</v>
      </c>
      <c r="D156" s="18" t="s">
        <v>3471</v>
      </c>
      <c r="E156" s="19" t="s">
        <v>461</v>
      </c>
      <c r="F156" s="21" t="s">
        <v>458</v>
      </c>
      <c r="G156" s="19" t="s">
        <v>462</v>
      </c>
      <c r="H156" s="19" t="s">
        <v>3102</v>
      </c>
      <c r="I156" s="19" t="s">
        <v>2647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463</v>
      </c>
      <c r="D157" s="18" t="s">
        <v>3471</v>
      </c>
      <c r="E157" s="19" t="s">
        <v>464</v>
      </c>
      <c r="F157" s="21" t="s">
        <v>458</v>
      </c>
      <c r="G157" s="19" t="s">
        <v>465</v>
      </c>
      <c r="H157" s="19" t="s">
        <v>2206</v>
      </c>
      <c r="I157" s="19" t="s">
        <v>3103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466</v>
      </c>
      <c r="D158" s="18" t="s">
        <v>3471</v>
      </c>
      <c r="E158" s="19" t="s">
        <v>467</v>
      </c>
      <c r="F158" s="21" t="s">
        <v>458</v>
      </c>
      <c r="G158" s="19" t="s">
        <v>468</v>
      </c>
      <c r="H158" s="19" t="s">
        <v>2263</v>
      </c>
      <c r="I158" s="19" t="s">
        <v>2752</v>
      </c>
      <c r="J158" s="18"/>
    </row>
    <row r="159" spans="1:10" ht="60" customHeight="1" x14ac:dyDescent="0.8">
      <c r="A159" s="18">
        <v>155</v>
      </c>
      <c r="B159" s="18">
        <v>155</v>
      </c>
      <c r="C159" s="18" t="s">
        <v>469</v>
      </c>
      <c r="D159" s="18" t="s">
        <v>3471</v>
      </c>
      <c r="E159" s="19" t="s">
        <v>470</v>
      </c>
      <c r="F159" s="21" t="s">
        <v>458</v>
      </c>
      <c r="G159" s="19" t="s">
        <v>471</v>
      </c>
      <c r="H159" s="19" t="s">
        <v>3104</v>
      </c>
      <c r="I159" s="19" t="s">
        <v>2792</v>
      </c>
      <c r="J159" s="18"/>
    </row>
    <row r="160" spans="1:10" ht="60" customHeight="1" x14ac:dyDescent="0.8">
      <c r="A160" s="18">
        <v>156</v>
      </c>
      <c r="B160" s="18">
        <v>156</v>
      </c>
      <c r="C160" s="18" t="s">
        <v>472</v>
      </c>
      <c r="D160" s="18" t="s">
        <v>3471</v>
      </c>
      <c r="E160" s="19" t="s">
        <v>473</v>
      </c>
      <c r="F160" s="21" t="s">
        <v>458</v>
      </c>
      <c r="G160" s="19" t="s">
        <v>474</v>
      </c>
      <c r="H160" s="19" t="s">
        <v>2240</v>
      </c>
      <c r="I160" s="19" t="s">
        <v>2728</v>
      </c>
      <c r="J160" s="18"/>
    </row>
    <row r="161" spans="1:10" ht="60" customHeight="1" x14ac:dyDescent="0.8">
      <c r="A161" s="18">
        <v>157</v>
      </c>
      <c r="B161" s="18">
        <v>157</v>
      </c>
      <c r="C161" s="18" t="s">
        <v>475</v>
      </c>
      <c r="D161" s="18" t="s">
        <v>3471</v>
      </c>
      <c r="E161" s="19" t="s">
        <v>476</v>
      </c>
      <c r="F161" s="21" t="s">
        <v>458</v>
      </c>
      <c r="G161" s="19" t="s">
        <v>477</v>
      </c>
      <c r="H161" s="19" t="s">
        <v>2255</v>
      </c>
      <c r="I161" s="19" t="s">
        <v>2744</v>
      </c>
      <c r="J161" s="18"/>
    </row>
    <row r="162" spans="1:10" ht="60" customHeight="1" x14ac:dyDescent="0.8">
      <c r="A162" s="18">
        <v>158</v>
      </c>
      <c r="B162" s="18">
        <v>158</v>
      </c>
      <c r="C162" s="18" t="s">
        <v>478</v>
      </c>
      <c r="D162" s="18" t="s">
        <v>3471</v>
      </c>
      <c r="E162" s="19" t="s">
        <v>479</v>
      </c>
      <c r="F162" s="21" t="s">
        <v>480</v>
      </c>
      <c r="G162" s="19" t="s">
        <v>481</v>
      </c>
      <c r="H162" s="19" t="s">
        <v>2226</v>
      </c>
      <c r="I162" s="19" t="s">
        <v>2712</v>
      </c>
      <c r="J162" s="18"/>
    </row>
    <row r="163" spans="1:10" ht="60" customHeight="1" x14ac:dyDescent="0.8">
      <c r="A163" s="18">
        <v>159</v>
      </c>
      <c r="B163" s="18">
        <v>159</v>
      </c>
      <c r="C163" s="18" t="s">
        <v>482</v>
      </c>
      <c r="D163" s="18" t="s">
        <v>3471</v>
      </c>
      <c r="E163" s="19" t="s">
        <v>483</v>
      </c>
      <c r="F163" s="21" t="s">
        <v>480</v>
      </c>
      <c r="G163" s="19" t="s">
        <v>484</v>
      </c>
      <c r="H163" s="19" t="s">
        <v>2234</v>
      </c>
      <c r="I163" s="19" t="s">
        <v>2720</v>
      </c>
      <c r="J163" s="18"/>
    </row>
    <row r="164" spans="1:10" ht="60" customHeight="1" x14ac:dyDescent="0.8">
      <c r="A164" s="18">
        <v>160</v>
      </c>
      <c r="B164" s="18">
        <v>160</v>
      </c>
      <c r="C164" s="18" t="s">
        <v>485</v>
      </c>
      <c r="D164" s="18" t="s">
        <v>3471</v>
      </c>
      <c r="E164" s="19" t="s">
        <v>486</v>
      </c>
      <c r="F164" s="21" t="s">
        <v>480</v>
      </c>
      <c r="G164" s="19" t="s">
        <v>487</v>
      </c>
      <c r="H164" s="19" t="s">
        <v>2199</v>
      </c>
      <c r="I164" s="19" t="s">
        <v>3105</v>
      </c>
      <c r="J164" s="18"/>
    </row>
    <row r="165" spans="1:10" ht="60" customHeight="1" x14ac:dyDescent="0.8">
      <c r="A165" s="18">
        <v>161</v>
      </c>
      <c r="B165" s="18">
        <v>161</v>
      </c>
      <c r="C165" s="18" t="s">
        <v>488</v>
      </c>
      <c r="D165" s="18" t="s">
        <v>3471</v>
      </c>
      <c r="E165" s="19" t="s">
        <v>489</v>
      </c>
      <c r="F165" s="21" t="s">
        <v>480</v>
      </c>
      <c r="G165" s="19" t="s">
        <v>490</v>
      </c>
      <c r="H165" s="19" t="s">
        <v>2228</v>
      </c>
      <c r="I165" s="19" t="s">
        <v>2716</v>
      </c>
      <c r="J165" s="18"/>
    </row>
    <row r="166" spans="1:10" ht="60" customHeight="1" x14ac:dyDescent="0.8">
      <c r="A166" s="18">
        <v>162</v>
      </c>
      <c r="B166" s="18">
        <v>162</v>
      </c>
      <c r="C166" s="18" t="s">
        <v>491</v>
      </c>
      <c r="D166" s="18" t="s">
        <v>3471</v>
      </c>
      <c r="E166" s="19" t="s">
        <v>492</v>
      </c>
      <c r="F166" s="21" t="s">
        <v>480</v>
      </c>
      <c r="G166" s="19" t="s">
        <v>493</v>
      </c>
      <c r="H166" s="19" t="s">
        <v>2268</v>
      </c>
      <c r="I166" s="19" t="s">
        <v>2757</v>
      </c>
      <c r="J166" s="18"/>
    </row>
    <row r="167" spans="1:10" ht="60" customHeight="1" x14ac:dyDescent="0.8">
      <c r="A167" s="18">
        <v>163</v>
      </c>
      <c r="B167" s="18">
        <v>163</v>
      </c>
      <c r="C167" s="18" t="s">
        <v>494</v>
      </c>
      <c r="D167" s="18" t="s">
        <v>3471</v>
      </c>
      <c r="E167" s="19" t="s">
        <v>495</v>
      </c>
      <c r="F167" s="21" t="s">
        <v>480</v>
      </c>
      <c r="G167" s="19" t="s">
        <v>496</v>
      </c>
      <c r="H167" s="19" t="s">
        <v>2309</v>
      </c>
      <c r="I167" s="19" t="s">
        <v>3106</v>
      </c>
      <c r="J167" s="18"/>
    </row>
    <row r="168" spans="1:10" ht="60" customHeight="1" x14ac:dyDescent="0.8">
      <c r="A168" s="18">
        <v>164</v>
      </c>
      <c r="B168" s="18">
        <v>164</v>
      </c>
      <c r="C168" s="18" t="s">
        <v>497</v>
      </c>
      <c r="D168" s="18" t="s">
        <v>3471</v>
      </c>
      <c r="E168" s="19" t="s">
        <v>498</v>
      </c>
      <c r="F168" s="21" t="s">
        <v>480</v>
      </c>
      <c r="G168" s="19" t="s">
        <v>499</v>
      </c>
      <c r="H168" s="19" t="s">
        <v>2184</v>
      </c>
      <c r="I168" s="19" t="s">
        <v>2662</v>
      </c>
      <c r="J168" s="18"/>
    </row>
    <row r="169" spans="1:10" ht="60" customHeight="1" x14ac:dyDescent="0.8">
      <c r="A169" s="18">
        <v>165</v>
      </c>
      <c r="B169" s="18">
        <v>165</v>
      </c>
      <c r="C169" s="18" t="s">
        <v>500</v>
      </c>
      <c r="D169" s="18" t="s">
        <v>3471</v>
      </c>
      <c r="E169" s="19" t="s">
        <v>501</v>
      </c>
      <c r="F169" s="21" t="s">
        <v>480</v>
      </c>
      <c r="G169" s="19" t="s">
        <v>502</v>
      </c>
      <c r="H169" s="19" t="s">
        <v>2233</v>
      </c>
      <c r="I169" s="19" t="s">
        <v>3107</v>
      </c>
      <c r="J169" s="18"/>
    </row>
    <row r="170" spans="1:10" ht="60" customHeight="1" x14ac:dyDescent="0.8">
      <c r="A170" s="18">
        <v>166</v>
      </c>
      <c r="B170" s="18">
        <v>166</v>
      </c>
      <c r="C170" s="18" t="s">
        <v>503</v>
      </c>
      <c r="D170" s="18" t="s">
        <v>3471</v>
      </c>
      <c r="E170" s="19" t="s">
        <v>504</v>
      </c>
      <c r="F170" s="21" t="s">
        <v>480</v>
      </c>
      <c r="G170" s="19" t="s">
        <v>505</v>
      </c>
      <c r="H170" s="19" t="s">
        <v>2317</v>
      </c>
      <c r="I170" s="19" t="s">
        <v>3108</v>
      </c>
      <c r="J170" s="18"/>
    </row>
    <row r="171" spans="1:10" ht="60" customHeight="1" x14ac:dyDescent="0.8">
      <c r="A171" s="18">
        <v>167</v>
      </c>
      <c r="B171" s="18">
        <v>167</v>
      </c>
      <c r="C171" s="18" t="s">
        <v>506</v>
      </c>
      <c r="D171" s="18" t="s">
        <v>3471</v>
      </c>
      <c r="E171" s="19" t="s">
        <v>507</v>
      </c>
      <c r="F171" s="21" t="s">
        <v>480</v>
      </c>
      <c r="G171" s="19" t="s">
        <v>508</v>
      </c>
      <c r="H171" s="19" t="s">
        <v>3109</v>
      </c>
      <c r="I171" s="19" t="s">
        <v>2749</v>
      </c>
      <c r="J171" s="18"/>
    </row>
    <row r="172" spans="1:10" ht="60" customHeight="1" x14ac:dyDescent="0.8">
      <c r="A172" s="18">
        <v>168</v>
      </c>
      <c r="B172" s="18">
        <v>168</v>
      </c>
      <c r="C172" s="18" t="s">
        <v>509</v>
      </c>
      <c r="D172" s="18" t="s">
        <v>3471</v>
      </c>
      <c r="E172" s="19" t="s">
        <v>510</v>
      </c>
      <c r="F172" s="21" t="s">
        <v>7</v>
      </c>
      <c r="G172" s="19" t="s">
        <v>511</v>
      </c>
      <c r="H172" s="19" t="s">
        <v>3110</v>
      </c>
      <c r="I172" s="19" t="s">
        <v>2724</v>
      </c>
      <c r="J172" s="18"/>
    </row>
    <row r="173" spans="1:10" ht="60" customHeight="1" x14ac:dyDescent="0.8">
      <c r="A173" s="18">
        <v>169</v>
      </c>
      <c r="B173" s="18">
        <v>169</v>
      </c>
      <c r="C173" s="18" t="s">
        <v>512</v>
      </c>
      <c r="D173" s="18" t="s">
        <v>3471</v>
      </c>
      <c r="E173" s="19" t="s">
        <v>513</v>
      </c>
      <c r="F173" s="21" t="s">
        <v>7</v>
      </c>
      <c r="G173" s="19" t="s">
        <v>514</v>
      </c>
      <c r="H173" s="19" t="s">
        <v>2335</v>
      </c>
      <c r="I173" s="19" t="s">
        <v>2829</v>
      </c>
      <c r="J173" s="18"/>
    </row>
    <row r="174" spans="1:10" ht="60" customHeight="1" x14ac:dyDescent="0.8">
      <c r="A174" s="18">
        <v>170</v>
      </c>
      <c r="B174" s="18">
        <v>170</v>
      </c>
      <c r="C174" s="18" t="s">
        <v>515</v>
      </c>
      <c r="D174" s="18" t="s">
        <v>3471</v>
      </c>
      <c r="E174" s="19" t="s">
        <v>516</v>
      </c>
      <c r="F174" s="21" t="s">
        <v>7</v>
      </c>
      <c r="G174" s="19" t="s">
        <v>517</v>
      </c>
      <c r="H174" s="19" t="s">
        <v>2362</v>
      </c>
      <c r="I174" s="19" t="s">
        <v>2857</v>
      </c>
      <c r="J174" s="18"/>
    </row>
    <row r="175" spans="1:10" ht="60" customHeight="1" x14ac:dyDescent="0.8">
      <c r="A175" s="18">
        <v>171</v>
      </c>
      <c r="B175" s="18">
        <v>171</v>
      </c>
      <c r="C175" s="18" t="s">
        <v>518</v>
      </c>
      <c r="D175" s="18" t="s">
        <v>3472</v>
      </c>
      <c r="E175" s="19" t="s">
        <v>519</v>
      </c>
      <c r="F175" s="21" t="s">
        <v>7</v>
      </c>
      <c r="G175" s="19" t="s">
        <v>520</v>
      </c>
      <c r="H175" s="19" t="s">
        <v>2084</v>
      </c>
      <c r="I175" s="19" t="s">
        <v>3369</v>
      </c>
      <c r="J175" s="18"/>
    </row>
    <row r="176" spans="1:10" ht="60" customHeight="1" x14ac:dyDescent="0.8">
      <c r="A176" s="18">
        <v>172</v>
      </c>
      <c r="B176" s="18">
        <v>172</v>
      </c>
      <c r="C176" s="18" t="s">
        <v>521</v>
      </c>
      <c r="D176" s="18" t="s">
        <v>3471</v>
      </c>
      <c r="E176" s="19" t="s">
        <v>522</v>
      </c>
      <c r="F176" s="21" t="s">
        <v>7</v>
      </c>
      <c r="G176" s="19" t="s">
        <v>523</v>
      </c>
      <c r="H176" s="19" t="s">
        <v>2258</v>
      </c>
      <c r="I176" s="19" t="s">
        <v>3111</v>
      </c>
      <c r="J176" s="18"/>
    </row>
    <row r="177" spans="1:10" ht="60" customHeight="1" x14ac:dyDescent="0.8">
      <c r="A177" s="18">
        <v>173</v>
      </c>
      <c r="B177" s="18">
        <v>173</v>
      </c>
      <c r="C177" s="18" t="s">
        <v>524</v>
      </c>
      <c r="D177" s="18" t="s">
        <v>3471</v>
      </c>
      <c r="E177" s="19" t="s">
        <v>525</v>
      </c>
      <c r="F177" s="21" t="s">
        <v>7</v>
      </c>
      <c r="G177" s="19" t="s">
        <v>526</v>
      </c>
      <c r="H177" s="19" t="s">
        <v>2409</v>
      </c>
      <c r="I177" s="19" t="s">
        <v>2905</v>
      </c>
      <c r="J177" s="18"/>
    </row>
    <row r="178" spans="1:10" ht="60" customHeight="1" x14ac:dyDescent="0.8">
      <c r="A178" s="18">
        <v>174</v>
      </c>
      <c r="B178" s="18">
        <v>174</v>
      </c>
      <c r="C178" s="18" t="s">
        <v>527</v>
      </c>
      <c r="D178" s="18" t="s">
        <v>3471</v>
      </c>
      <c r="E178" s="19" t="s">
        <v>528</v>
      </c>
      <c r="F178" s="21" t="s">
        <v>7</v>
      </c>
      <c r="G178" s="19" t="s">
        <v>529</v>
      </c>
      <c r="H178" s="19" t="s">
        <v>2230</v>
      </c>
      <c r="I178" s="19" t="s">
        <v>2717</v>
      </c>
      <c r="J178" s="18"/>
    </row>
    <row r="179" spans="1:10" ht="60" customHeight="1" x14ac:dyDescent="0.8">
      <c r="A179" s="18">
        <v>175</v>
      </c>
      <c r="B179" s="18">
        <v>175</v>
      </c>
      <c r="C179" s="18" t="s">
        <v>530</v>
      </c>
      <c r="D179" s="18" t="s">
        <v>3471</v>
      </c>
      <c r="E179" s="19" t="s">
        <v>531</v>
      </c>
      <c r="F179" s="21" t="s">
        <v>7</v>
      </c>
      <c r="G179" s="19" t="s">
        <v>532</v>
      </c>
      <c r="H179" s="19" t="s">
        <v>2320</v>
      </c>
      <c r="I179" s="19" t="s">
        <v>2747</v>
      </c>
      <c r="J179" s="18"/>
    </row>
    <row r="180" spans="1:10" ht="60" customHeight="1" x14ac:dyDescent="0.8">
      <c r="A180" s="18">
        <v>176</v>
      </c>
      <c r="B180" s="18">
        <v>176</v>
      </c>
      <c r="C180" s="18" t="s">
        <v>533</v>
      </c>
      <c r="D180" s="18" t="s">
        <v>3471</v>
      </c>
      <c r="E180" s="19" t="s">
        <v>534</v>
      </c>
      <c r="F180" s="21" t="s">
        <v>7</v>
      </c>
      <c r="G180" s="19" t="s">
        <v>535</v>
      </c>
      <c r="H180" s="19" t="s">
        <v>3112</v>
      </c>
      <c r="I180" s="19" t="s">
        <v>2855</v>
      </c>
      <c r="J180" s="18"/>
    </row>
    <row r="181" spans="1:10" ht="60" customHeight="1" x14ac:dyDescent="0.8">
      <c r="A181" s="18">
        <v>177</v>
      </c>
      <c r="B181" s="18">
        <v>177</v>
      </c>
      <c r="C181" s="18" t="s">
        <v>536</v>
      </c>
      <c r="D181" s="18" t="s">
        <v>3471</v>
      </c>
      <c r="E181" s="19" t="s">
        <v>537</v>
      </c>
      <c r="F181" s="21" t="s">
        <v>7</v>
      </c>
      <c r="G181" s="19" t="s">
        <v>538</v>
      </c>
      <c r="H181" s="19" t="s">
        <v>2338</v>
      </c>
      <c r="I181" s="19" t="s">
        <v>3113</v>
      </c>
      <c r="J181" s="18"/>
    </row>
    <row r="182" spans="1:10" ht="60" customHeight="1" x14ac:dyDescent="0.8">
      <c r="A182" s="18">
        <v>178</v>
      </c>
      <c r="B182" s="18">
        <v>178</v>
      </c>
      <c r="C182" s="18" t="s">
        <v>539</v>
      </c>
      <c r="D182" s="18" t="s">
        <v>3471</v>
      </c>
      <c r="E182" s="19" t="s">
        <v>540</v>
      </c>
      <c r="F182" s="21" t="s">
        <v>7</v>
      </c>
      <c r="G182" s="19" t="s">
        <v>541</v>
      </c>
      <c r="H182" s="19" t="s">
        <v>2306</v>
      </c>
      <c r="I182" s="19" t="s">
        <v>2795</v>
      </c>
      <c r="J182" s="18"/>
    </row>
    <row r="183" spans="1:10" ht="60" customHeight="1" x14ac:dyDescent="0.8">
      <c r="A183" s="18">
        <v>179</v>
      </c>
      <c r="B183" s="18">
        <v>179</v>
      </c>
      <c r="C183" s="18" t="s">
        <v>542</v>
      </c>
      <c r="D183" s="18" t="s">
        <v>3471</v>
      </c>
      <c r="E183" s="19" t="s">
        <v>543</v>
      </c>
      <c r="F183" s="21" t="s">
        <v>7</v>
      </c>
      <c r="G183" s="19" t="s">
        <v>544</v>
      </c>
      <c r="H183" s="19" t="s">
        <v>3114</v>
      </c>
      <c r="I183" s="19" t="s">
        <v>2814</v>
      </c>
      <c r="J183" s="18"/>
    </row>
    <row r="184" spans="1:10" ht="60" customHeight="1" x14ac:dyDescent="0.8">
      <c r="A184" s="18">
        <v>180</v>
      </c>
      <c r="B184" s="18">
        <v>180</v>
      </c>
      <c r="C184" s="18" t="s">
        <v>545</v>
      </c>
      <c r="D184" s="18" t="s">
        <v>3471</v>
      </c>
      <c r="E184" s="19" t="s">
        <v>546</v>
      </c>
      <c r="F184" s="21" t="s">
        <v>7</v>
      </c>
      <c r="G184" s="19" t="s">
        <v>547</v>
      </c>
      <c r="H184" s="19" t="s">
        <v>3115</v>
      </c>
      <c r="I184" s="19" t="s">
        <v>2904</v>
      </c>
      <c r="J184" s="18"/>
    </row>
    <row r="185" spans="1:10" ht="60" customHeight="1" x14ac:dyDescent="0.8">
      <c r="A185" s="18">
        <v>181</v>
      </c>
      <c r="B185" s="18">
        <v>181</v>
      </c>
      <c r="C185" s="18" t="s">
        <v>548</v>
      </c>
      <c r="D185" s="18" t="s">
        <v>3471</v>
      </c>
      <c r="E185" s="19" t="s">
        <v>549</v>
      </c>
      <c r="F185" s="21" t="s">
        <v>7</v>
      </c>
      <c r="G185" s="19" t="s">
        <v>550</v>
      </c>
      <c r="H185" s="19" t="s">
        <v>2276</v>
      </c>
      <c r="I185" s="19" t="s">
        <v>2766</v>
      </c>
      <c r="J185" s="18"/>
    </row>
    <row r="186" spans="1:10" ht="60" customHeight="1" x14ac:dyDescent="0.8">
      <c r="A186" s="18">
        <v>182</v>
      </c>
      <c r="B186" s="18">
        <v>182</v>
      </c>
      <c r="C186" s="18" t="s">
        <v>551</v>
      </c>
      <c r="D186" s="18" t="s">
        <v>3471</v>
      </c>
      <c r="E186" s="19" t="s">
        <v>552</v>
      </c>
      <c r="F186" s="21" t="s">
        <v>7</v>
      </c>
      <c r="G186" s="19" t="s">
        <v>553</v>
      </c>
      <c r="H186" s="19" t="s">
        <v>2196</v>
      </c>
      <c r="I186" s="19" t="s">
        <v>2540</v>
      </c>
      <c r="J186" s="18"/>
    </row>
    <row r="187" spans="1:10" ht="60" customHeight="1" x14ac:dyDescent="0.8">
      <c r="A187" s="18">
        <v>183</v>
      </c>
      <c r="B187" s="18">
        <v>183</v>
      </c>
      <c r="C187" s="18" t="s">
        <v>554</v>
      </c>
      <c r="D187" s="18" t="s">
        <v>3471</v>
      </c>
      <c r="E187" s="19" t="s">
        <v>555</v>
      </c>
      <c r="F187" s="21" t="s">
        <v>7</v>
      </c>
      <c r="G187" s="19" t="s">
        <v>556</v>
      </c>
      <c r="H187" s="19" t="s">
        <v>2378</v>
      </c>
      <c r="I187" s="19" t="s">
        <v>3116</v>
      </c>
      <c r="J187" s="18"/>
    </row>
    <row r="188" spans="1:10" ht="60" customHeight="1" x14ac:dyDescent="0.8">
      <c r="A188" s="18">
        <v>184</v>
      </c>
      <c r="B188" s="18">
        <v>184</v>
      </c>
      <c r="C188" s="18" t="s">
        <v>557</v>
      </c>
      <c r="D188" s="18" t="s">
        <v>3471</v>
      </c>
      <c r="E188" s="19" t="s">
        <v>558</v>
      </c>
      <c r="F188" s="21" t="s">
        <v>7</v>
      </c>
      <c r="G188" s="19" t="s">
        <v>559</v>
      </c>
      <c r="H188" s="19" t="s">
        <v>2354</v>
      </c>
      <c r="I188" s="19" t="s">
        <v>2851</v>
      </c>
      <c r="J188" s="18"/>
    </row>
    <row r="189" spans="1:10" ht="60" customHeight="1" x14ac:dyDescent="0.8">
      <c r="A189" s="18">
        <v>185</v>
      </c>
      <c r="B189" s="18">
        <v>185</v>
      </c>
      <c r="C189" s="18" t="s">
        <v>560</v>
      </c>
      <c r="D189" s="18" t="s">
        <v>3471</v>
      </c>
      <c r="E189" s="19" t="s">
        <v>561</v>
      </c>
      <c r="F189" s="21" t="s">
        <v>7</v>
      </c>
      <c r="G189" s="19" t="s">
        <v>562</v>
      </c>
      <c r="H189" s="19" t="s">
        <v>2270</v>
      </c>
      <c r="I189" s="19" t="s">
        <v>2760</v>
      </c>
      <c r="J189" s="18"/>
    </row>
    <row r="190" spans="1:10" ht="60" customHeight="1" x14ac:dyDescent="0.8">
      <c r="A190" s="18">
        <v>186</v>
      </c>
      <c r="B190" s="18">
        <v>186</v>
      </c>
      <c r="C190" s="18" t="s">
        <v>563</v>
      </c>
      <c r="D190" s="18" t="s">
        <v>3471</v>
      </c>
      <c r="E190" s="19" t="s">
        <v>564</v>
      </c>
      <c r="F190" s="21" t="s">
        <v>7</v>
      </c>
      <c r="G190" s="19" t="s">
        <v>565</v>
      </c>
      <c r="H190" s="19" t="s">
        <v>2322</v>
      </c>
      <c r="I190" s="19" t="s">
        <v>2812</v>
      </c>
      <c r="J190" s="18"/>
    </row>
    <row r="191" spans="1:10" ht="60" customHeight="1" x14ac:dyDescent="0.8">
      <c r="A191" s="18">
        <v>187</v>
      </c>
      <c r="B191" s="18">
        <v>187</v>
      </c>
      <c r="C191" s="18" t="s">
        <v>566</v>
      </c>
      <c r="D191" s="18" t="s">
        <v>3471</v>
      </c>
      <c r="E191" s="19" t="s">
        <v>567</v>
      </c>
      <c r="F191" s="21" t="s">
        <v>7</v>
      </c>
      <c r="G191" s="19" t="s">
        <v>568</v>
      </c>
      <c r="H191" s="19" t="s">
        <v>2350</v>
      </c>
      <c r="I191" s="19" t="s">
        <v>3117</v>
      </c>
      <c r="J191" s="18"/>
    </row>
    <row r="192" spans="1:10" ht="60" customHeight="1" x14ac:dyDescent="0.8">
      <c r="A192" s="18">
        <v>188</v>
      </c>
      <c r="B192" s="18">
        <v>188</v>
      </c>
      <c r="C192" s="18" t="s">
        <v>569</v>
      </c>
      <c r="D192" s="18" t="s">
        <v>3471</v>
      </c>
      <c r="E192" s="19" t="s">
        <v>570</v>
      </c>
      <c r="F192" s="21" t="s">
        <v>7</v>
      </c>
      <c r="G192" s="19" t="s">
        <v>571</v>
      </c>
      <c r="H192" s="19" t="s">
        <v>2280</v>
      </c>
      <c r="I192" s="19" t="s">
        <v>2772</v>
      </c>
      <c r="J192" s="18"/>
    </row>
    <row r="193" spans="1:10" ht="60" customHeight="1" x14ac:dyDescent="0.8">
      <c r="A193" s="18">
        <v>189</v>
      </c>
      <c r="B193" s="18">
        <v>189</v>
      </c>
      <c r="C193" s="18" t="s">
        <v>572</v>
      </c>
      <c r="D193" s="18" t="s">
        <v>3471</v>
      </c>
      <c r="E193" s="19" t="s">
        <v>573</v>
      </c>
      <c r="F193" s="21" t="s">
        <v>7</v>
      </c>
      <c r="G193" s="19" t="s">
        <v>574</v>
      </c>
      <c r="H193" s="19" t="s">
        <v>2374</v>
      </c>
      <c r="I193" s="19" t="s">
        <v>3118</v>
      </c>
      <c r="J193" s="18"/>
    </row>
    <row r="194" spans="1:10" ht="60" customHeight="1" x14ac:dyDescent="0.8">
      <c r="A194" s="18">
        <v>190</v>
      </c>
      <c r="B194" s="18">
        <v>190</v>
      </c>
      <c r="C194" s="18" t="s">
        <v>575</v>
      </c>
      <c r="D194" s="18" t="s">
        <v>3471</v>
      </c>
      <c r="E194" s="19" t="s">
        <v>576</v>
      </c>
      <c r="F194" s="21" t="s">
        <v>7</v>
      </c>
      <c r="G194" s="19" t="s">
        <v>577</v>
      </c>
      <c r="H194" s="19" t="s">
        <v>2321</v>
      </c>
      <c r="I194" s="19" t="s">
        <v>2811</v>
      </c>
      <c r="J194" s="18"/>
    </row>
    <row r="195" spans="1:10" ht="60" customHeight="1" x14ac:dyDescent="0.8">
      <c r="A195" s="18">
        <v>191</v>
      </c>
      <c r="B195" s="18">
        <v>191</v>
      </c>
      <c r="C195" s="18" t="s">
        <v>578</v>
      </c>
      <c r="D195" s="18" t="s">
        <v>3471</v>
      </c>
      <c r="E195" s="19" t="s">
        <v>52</v>
      </c>
      <c r="F195" s="21" t="s">
        <v>7</v>
      </c>
      <c r="G195" s="19" t="s">
        <v>579</v>
      </c>
      <c r="H195" s="19" t="s">
        <v>3119</v>
      </c>
      <c r="I195" s="19" t="s">
        <v>3120</v>
      </c>
      <c r="J195" s="18"/>
    </row>
    <row r="196" spans="1:10" ht="60" customHeight="1" x14ac:dyDescent="0.8">
      <c r="A196" s="18">
        <v>192</v>
      </c>
      <c r="B196" s="18">
        <v>192</v>
      </c>
      <c r="C196" s="18" t="s">
        <v>580</v>
      </c>
      <c r="D196" s="18" t="s">
        <v>3471</v>
      </c>
      <c r="E196" s="19" t="s">
        <v>581</v>
      </c>
      <c r="F196" s="21" t="s">
        <v>7</v>
      </c>
      <c r="G196" s="19" t="s">
        <v>582</v>
      </c>
      <c r="H196" s="19" t="s">
        <v>2368</v>
      </c>
      <c r="I196" s="19" t="s">
        <v>2866</v>
      </c>
      <c r="J196" s="18"/>
    </row>
    <row r="197" spans="1:10" ht="60" customHeight="1" x14ac:dyDescent="0.8">
      <c r="A197" s="18">
        <v>193</v>
      </c>
      <c r="B197" s="18">
        <v>193</v>
      </c>
      <c r="C197" s="18" t="s">
        <v>583</v>
      </c>
      <c r="D197" s="18" t="s">
        <v>3471</v>
      </c>
      <c r="E197" s="19" t="s">
        <v>584</v>
      </c>
      <c r="F197" s="21" t="s">
        <v>7</v>
      </c>
      <c r="G197" s="19" t="s">
        <v>585</v>
      </c>
      <c r="H197" s="19" t="s">
        <v>2471</v>
      </c>
      <c r="I197" s="19" t="s">
        <v>2546</v>
      </c>
      <c r="J197" s="18"/>
    </row>
    <row r="198" spans="1:10" ht="60" customHeight="1" x14ac:dyDescent="0.8">
      <c r="A198" s="18">
        <v>194</v>
      </c>
      <c r="B198" s="18">
        <v>194</v>
      </c>
      <c r="C198" s="18" t="s">
        <v>586</v>
      </c>
      <c r="D198" s="18" t="s">
        <v>3471</v>
      </c>
      <c r="E198" s="19" t="s">
        <v>587</v>
      </c>
      <c r="F198" s="21" t="s">
        <v>7</v>
      </c>
      <c r="G198" s="19" t="s">
        <v>588</v>
      </c>
      <c r="H198" s="19" t="s">
        <v>2246</v>
      </c>
      <c r="I198" s="19" t="s">
        <v>2734</v>
      </c>
      <c r="J198" s="18"/>
    </row>
    <row r="199" spans="1:10" ht="60" customHeight="1" x14ac:dyDescent="0.8">
      <c r="A199" s="18">
        <v>195</v>
      </c>
      <c r="B199" s="18">
        <v>195</v>
      </c>
      <c r="C199" s="18" t="s">
        <v>589</v>
      </c>
      <c r="D199" s="18" t="s">
        <v>3471</v>
      </c>
      <c r="E199" s="19" t="s">
        <v>590</v>
      </c>
      <c r="F199" s="21" t="s">
        <v>7</v>
      </c>
      <c r="G199" s="19" t="s">
        <v>591</v>
      </c>
      <c r="H199" s="19" t="s">
        <v>2182</v>
      </c>
      <c r="I199" s="19" t="s">
        <v>2660</v>
      </c>
      <c r="J199" s="18"/>
    </row>
    <row r="200" spans="1:10" ht="60" customHeight="1" x14ac:dyDescent="0.8">
      <c r="A200" s="18">
        <v>196</v>
      </c>
      <c r="B200" s="18">
        <v>196</v>
      </c>
      <c r="C200" s="18" t="s">
        <v>592</v>
      </c>
      <c r="D200" s="18" t="s">
        <v>3471</v>
      </c>
      <c r="E200" s="19" t="s">
        <v>593</v>
      </c>
      <c r="F200" s="21" t="s">
        <v>7</v>
      </c>
      <c r="G200" s="19" t="s">
        <v>594</v>
      </c>
      <c r="H200" s="19" t="s">
        <v>2443</v>
      </c>
      <c r="I200" s="19" t="s">
        <v>2940</v>
      </c>
      <c r="J200" s="18"/>
    </row>
    <row r="201" spans="1:10" ht="60" customHeight="1" x14ac:dyDescent="0.8">
      <c r="A201" s="18">
        <v>197</v>
      </c>
      <c r="B201" s="18">
        <v>197</v>
      </c>
      <c r="C201" s="18" t="s">
        <v>595</v>
      </c>
      <c r="D201" s="18" t="s">
        <v>3471</v>
      </c>
      <c r="E201" s="19" t="s">
        <v>596</v>
      </c>
      <c r="F201" s="21" t="s">
        <v>7</v>
      </c>
      <c r="G201" s="19" t="s">
        <v>597</v>
      </c>
      <c r="H201" s="19" t="s">
        <v>2327</v>
      </c>
      <c r="I201" s="19" t="s">
        <v>2819</v>
      </c>
      <c r="J201" s="18"/>
    </row>
    <row r="202" spans="1:10" ht="60" customHeight="1" x14ac:dyDescent="0.8">
      <c r="A202" s="18">
        <v>198</v>
      </c>
      <c r="B202" s="18">
        <v>198</v>
      </c>
      <c r="C202" s="18" t="s">
        <v>598</v>
      </c>
      <c r="D202" s="18" t="s">
        <v>3471</v>
      </c>
      <c r="E202" s="19" t="s">
        <v>599</v>
      </c>
      <c r="F202" s="21" t="s">
        <v>7</v>
      </c>
      <c r="G202" s="19" t="s">
        <v>600</v>
      </c>
      <c r="H202" s="19" t="s">
        <v>2358</v>
      </c>
      <c r="I202" s="19" t="s">
        <v>2854</v>
      </c>
      <c r="J202" s="18"/>
    </row>
    <row r="203" spans="1:10" ht="60" customHeight="1" x14ac:dyDescent="0.8">
      <c r="A203" s="18">
        <v>199</v>
      </c>
      <c r="B203" s="18">
        <v>199</v>
      </c>
      <c r="C203" s="18" t="s">
        <v>601</v>
      </c>
      <c r="D203" s="18" t="s">
        <v>3471</v>
      </c>
      <c r="E203" s="19" t="s">
        <v>602</v>
      </c>
      <c r="F203" s="21" t="s">
        <v>7</v>
      </c>
      <c r="G203" s="19" t="s">
        <v>603</v>
      </c>
      <c r="H203" s="19" t="s">
        <v>2267</v>
      </c>
      <c r="I203" s="19" t="s">
        <v>2756</v>
      </c>
      <c r="J203" s="18"/>
    </row>
    <row r="204" spans="1:10" ht="60" customHeight="1" x14ac:dyDescent="0.8">
      <c r="A204" s="18">
        <v>200</v>
      </c>
      <c r="B204" s="18">
        <v>200</v>
      </c>
      <c r="C204" s="18" t="s">
        <v>604</v>
      </c>
      <c r="D204" s="18" t="s">
        <v>3471</v>
      </c>
      <c r="E204" s="19" t="s">
        <v>605</v>
      </c>
      <c r="F204" s="21" t="s">
        <v>7</v>
      </c>
      <c r="G204" s="19" t="s">
        <v>606</v>
      </c>
      <c r="H204" s="19" t="s">
        <v>2239</v>
      </c>
      <c r="I204" s="19" t="s">
        <v>2727</v>
      </c>
      <c r="J204" s="18"/>
    </row>
    <row r="205" spans="1:10" ht="60" customHeight="1" x14ac:dyDescent="0.8">
      <c r="A205" s="18">
        <v>201</v>
      </c>
      <c r="B205" s="18">
        <v>201</v>
      </c>
      <c r="C205" s="18" t="s">
        <v>607</v>
      </c>
      <c r="D205" s="18" t="s">
        <v>3471</v>
      </c>
      <c r="E205" s="19" t="s">
        <v>608</v>
      </c>
      <c r="F205" s="21" t="s">
        <v>7</v>
      </c>
      <c r="G205" s="19" t="s">
        <v>609</v>
      </c>
      <c r="H205" s="19" t="s">
        <v>2277</v>
      </c>
      <c r="I205" s="19" t="s">
        <v>2770</v>
      </c>
      <c r="J205" s="18"/>
    </row>
    <row r="206" spans="1:10" ht="60" customHeight="1" x14ac:dyDescent="0.8">
      <c r="A206" s="18">
        <v>202</v>
      </c>
      <c r="B206" s="18">
        <v>202</v>
      </c>
      <c r="C206" s="18" t="s">
        <v>610</v>
      </c>
      <c r="D206" s="18" t="s">
        <v>3471</v>
      </c>
      <c r="E206" s="19" t="s">
        <v>611</v>
      </c>
      <c r="F206" s="21" t="s">
        <v>7</v>
      </c>
      <c r="G206" s="19" t="s">
        <v>612</v>
      </c>
      <c r="H206" s="19" t="s">
        <v>2430</v>
      </c>
      <c r="I206" s="19" t="s">
        <v>2924</v>
      </c>
      <c r="J206" s="18"/>
    </row>
    <row r="207" spans="1:10" ht="60" customHeight="1" x14ac:dyDescent="0.8">
      <c r="A207" s="18">
        <v>203</v>
      </c>
      <c r="B207" s="18">
        <v>203</v>
      </c>
      <c r="C207" s="18" t="s">
        <v>613</v>
      </c>
      <c r="D207" s="18" t="s">
        <v>3471</v>
      </c>
      <c r="E207" s="19" t="s">
        <v>614</v>
      </c>
      <c r="F207" s="21" t="s">
        <v>7</v>
      </c>
      <c r="G207" s="19" t="s">
        <v>615</v>
      </c>
      <c r="H207" s="19" t="s">
        <v>2259</v>
      </c>
      <c r="I207" s="19" t="s">
        <v>3121</v>
      </c>
      <c r="J207" s="18"/>
    </row>
    <row r="208" spans="1:10" ht="60" customHeight="1" x14ac:dyDescent="0.8">
      <c r="A208" s="18">
        <v>204</v>
      </c>
      <c r="B208" s="18">
        <v>204</v>
      </c>
      <c r="C208" s="18" t="s">
        <v>616</v>
      </c>
      <c r="D208" s="18" t="s">
        <v>3471</v>
      </c>
      <c r="E208" s="19" t="s">
        <v>40</v>
      </c>
      <c r="F208" s="21" t="s">
        <v>7</v>
      </c>
      <c r="G208" s="19" t="s">
        <v>617</v>
      </c>
      <c r="H208" s="19" t="s">
        <v>2351</v>
      </c>
      <c r="I208" s="19" t="s">
        <v>2847</v>
      </c>
      <c r="J208" s="18"/>
    </row>
    <row r="209" spans="1:10" ht="60" customHeight="1" x14ac:dyDescent="0.8">
      <c r="A209" s="18">
        <v>205</v>
      </c>
      <c r="B209" s="18">
        <v>205</v>
      </c>
      <c r="C209" s="18" t="s">
        <v>618</v>
      </c>
      <c r="D209" s="18" t="s">
        <v>3471</v>
      </c>
      <c r="E209" s="19" t="s">
        <v>619</v>
      </c>
      <c r="F209" s="21" t="s">
        <v>7</v>
      </c>
      <c r="G209" s="19" t="s">
        <v>620</v>
      </c>
      <c r="H209" s="19" t="s">
        <v>2189</v>
      </c>
      <c r="I209" s="19" t="s">
        <v>2673</v>
      </c>
      <c r="J209" s="18"/>
    </row>
    <row r="210" spans="1:10" ht="60" customHeight="1" x14ac:dyDescent="0.8">
      <c r="A210" s="18">
        <v>206</v>
      </c>
      <c r="B210" s="18">
        <v>206</v>
      </c>
      <c r="C210" s="18" t="s">
        <v>621</v>
      </c>
      <c r="D210" s="18" t="s">
        <v>3471</v>
      </c>
      <c r="E210" s="19" t="s">
        <v>622</v>
      </c>
      <c r="F210" s="21" t="s">
        <v>7</v>
      </c>
      <c r="G210" s="19" t="s">
        <v>623</v>
      </c>
      <c r="H210" s="19" t="s">
        <v>2404</v>
      </c>
      <c r="I210" s="19" t="s">
        <v>2897</v>
      </c>
      <c r="J210" s="18"/>
    </row>
    <row r="211" spans="1:10" ht="60" customHeight="1" x14ac:dyDescent="0.8">
      <c r="A211" s="18">
        <v>207</v>
      </c>
      <c r="B211" s="18">
        <v>207</v>
      </c>
      <c r="C211" s="18" t="s">
        <v>624</v>
      </c>
      <c r="D211" s="18" t="s">
        <v>3471</v>
      </c>
      <c r="E211" s="19" t="s">
        <v>625</v>
      </c>
      <c r="F211" s="21" t="s">
        <v>7</v>
      </c>
      <c r="G211" s="19" t="s">
        <v>626</v>
      </c>
      <c r="H211" s="19" t="s">
        <v>2489</v>
      </c>
      <c r="I211" s="19" t="s">
        <v>2978</v>
      </c>
      <c r="J211" s="18"/>
    </row>
    <row r="212" spans="1:10" ht="60" customHeight="1" x14ac:dyDescent="0.8">
      <c r="A212" s="18">
        <v>208</v>
      </c>
      <c r="B212" s="18">
        <v>208</v>
      </c>
      <c r="C212" s="18" t="s">
        <v>627</v>
      </c>
      <c r="D212" s="18" t="s">
        <v>3471</v>
      </c>
      <c r="E212" s="19" t="s">
        <v>628</v>
      </c>
      <c r="F212" s="21" t="s">
        <v>7</v>
      </c>
      <c r="G212" s="19" t="s">
        <v>629</v>
      </c>
      <c r="H212" s="19" t="s">
        <v>2155</v>
      </c>
      <c r="I212" s="19" t="s">
        <v>2625</v>
      </c>
      <c r="J212" s="18"/>
    </row>
    <row r="213" spans="1:10" ht="60" customHeight="1" x14ac:dyDescent="0.8">
      <c r="A213" s="18">
        <v>209</v>
      </c>
      <c r="B213" s="18">
        <v>209</v>
      </c>
      <c r="C213" s="18" t="s">
        <v>630</v>
      </c>
      <c r="D213" s="18" t="s">
        <v>3471</v>
      </c>
      <c r="E213" s="19" t="s">
        <v>631</v>
      </c>
      <c r="F213" s="21" t="s">
        <v>7</v>
      </c>
      <c r="G213" s="19" t="s">
        <v>632</v>
      </c>
      <c r="H213" s="19" t="s">
        <v>2190</v>
      </c>
      <c r="I213" s="19" t="s">
        <v>2674</v>
      </c>
      <c r="J213" s="18"/>
    </row>
    <row r="214" spans="1:10" ht="60" customHeight="1" x14ac:dyDescent="0.8">
      <c r="A214" s="18">
        <v>210</v>
      </c>
      <c r="B214" s="18">
        <v>210</v>
      </c>
      <c r="C214" s="18" t="s">
        <v>633</v>
      </c>
      <c r="D214" s="18" t="s">
        <v>3471</v>
      </c>
      <c r="E214" s="19" t="s">
        <v>634</v>
      </c>
      <c r="F214" s="21" t="s">
        <v>7</v>
      </c>
      <c r="G214" s="19" t="s">
        <v>635</v>
      </c>
      <c r="H214" s="19" t="s">
        <v>2439</v>
      </c>
      <c r="I214" s="19" t="s">
        <v>2937</v>
      </c>
      <c r="J214" s="18"/>
    </row>
    <row r="215" spans="1:10" ht="60" customHeight="1" x14ac:dyDescent="0.8">
      <c r="A215" s="18">
        <v>211</v>
      </c>
      <c r="B215" s="18">
        <v>211</v>
      </c>
      <c r="C215" s="18" t="s">
        <v>636</v>
      </c>
      <c r="D215" s="18" t="s">
        <v>3471</v>
      </c>
      <c r="E215" s="19" t="s">
        <v>637</v>
      </c>
      <c r="F215" s="21" t="s">
        <v>7</v>
      </c>
      <c r="G215" s="19" t="s">
        <v>638</v>
      </c>
      <c r="H215" s="19" t="s">
        <v>3473</v>
      </c>
      <c r="I215" s="19" t="s">
        <v>2933</v>
      </c>
      <c r="J215" s="18"/>
    </row>
    <row r="216" spans="1:10" ht="60" customHeight="1" x14ac:dyDescent="0.8">
      <c r="A216" s="18">
        <v>212</v>
      </c>
      <c r="B216" s="18">
        <v>212</v>
      </c>
      <c r="C216" s="18" t="s">
        <v>639</v>
      </c>
      <c r="D216" s="18" t="s">
        <v>3471</v>
      </c>
      <c r="E216" s="19" t="s">
        <v>640</v>
      </c>
      <c r="F216" s="21" t="s">
        <v>7</v>
      </c>
      <c r="G216" s="19" t="s">
        <v>641</v>
      </c>
      <c r="H216" s="19" t="s">
        <v>2514</v>
      </c>
      <c r="I216" s="19" t="s">
        <v>3000</v>
      </c>
      <c r="J216" s="18"/>
    </row>
    <row r="217" spans="1:10" ht="60" customHeight="1" x14ac:dyDescent="0.8">
      <c r="A217" s="18">
        <v>213</v>
      </c>
      <c r="B217" s="18">
        <v>213</v>
      </c>
      <c r="C217" s="18" t="s">
        <v>642</v>
      </c>
      <c r="D217" s="18" t="s">
        <v>3471</v>
      </c>
      <c r="E217" s="19" t="s">
        <v>643</v>
      </c>
      <c r="F217" s="21" t="s">
        <v>7</v>
      </c>
      <c r="G217" s="19" t="s">
        <v>644</v>
      </c>
      <c r="H217" s="19" t="s">
        <v>2520</v>
      </c>
      <c r="I217" s="19" t="s">
        <v>3007</v>
      </c>
      <c r="J217" s="18"/>
    </row>
    <row r="218" spans="1:10" ht="60" customHeight="1" x14ac:dyDescent="0.8">
      <c r="A218" s="18">
        <v>214</v>
      </c>
      <c r="B218" s="18">
        <v>214</v>
      </c>
      <c r="C218" s="18" t="s">
        <v>645</v>
      </c>
      <c r="D218" s="18" t="s">
        <v>3471</v>
      </c>
      <c r="E218" s="19" t="s">
        <v>646</v>
      </c>
      <c r="F218" s="21" t="s">
        <v>7</v>
      </c>
      <c r="G218" s="19" t="s">
        <v>647</v>
      </c>
      <c r="H218" s="19" t="s">
        <v>2417</v>
      </c>
      <c r="I218" s="19" t="s">
        <v>3122</v>
      </c>
      <c r="J218" s="18"/>
    </row>
    <row r="219" spans="1:10" ht="60" customHeight="1" x14ac:dyDescent="0.8">
      <c r="A219" s="18">
        <v>215</v>
      </c>
      <c r="B219" s="18">
        <v>215</v>
      </c>
      <c r="C219" s="18" t="s">
        <v>648</v>
      </c>
      <c r="D219" s="18" t="s">
        <v>3471</v>
      </c>
      <c r="E219" s="19" t="s">
        <v>649</v>
      </c>
      <c r="F219" s="21" t="s">
        <v>7</v>
      </c>
      <c r="G219" s="19" t="s">
        <v>650</v>
      </c>
      <c r="H219" s="19" t="s">
        <v>2300</v>
      </c>
      <c r="I219" s="19" t="s">
        <v>3123</v>
      </c>
      <c r="J219" s="18"/>
    </row>
    <row r="220" spans="1:10" ht="60" customHeight="1" x14ac:dyDescent="0.8">
      <c r="A220" s="18">
        <v>216</v>
      </c>
      <c r="B220" s="18">
        <v>216</v>
      </c>
      <c r="C220" s="18" t="s">
        <v>651</v>
      </c>
      <c r="D220" s="18" t="s">
        <v>3471</v>
      </c>
      <c r="E220" s="19" t="s">
        <v>652</v>
      </c>
      <c r="F220" s="21" t="s">
        <v>7</v>
      </c>
      <c r="G220" s="19" t="s">
        <v>653</v>
      </c>
      <c r="H220" s="19" t="s">
        <v>2212</v>
      </c>
      <c r="I220" s="19" t="s">
        <v>3124</v>
      </c>
      <c r="J220" s="18"/>
    </row>
    <row r="221" spans="1:10" ht="60" customHeight="1" x14ac:dyDescent="0.8">
      <c r="A221" s="18">
        <v>217</v>
      </c>
      <c r="B221" s="18">
        <v>217</v>
      </c>
      <c r="C221" s="18" t="s">
        <v>654</v>
      </c>
      <c r="D221" s="18" t="s">
        <v>3471</v>
      </c>
      <c r="E221" s="19" t="s">
        <v>655</v>
      </c>
      <c r="F221" s="21" t="s">
        <v>7</v>
      </c>
      <c r="G221" s="19" t="s">
        <v>656</v>
      </c>
      <c r="H221" s="19" t="s">
        <v>2279</v>
      </c>
      <c r="I221" s="19" t="s">
        <v>3125</v>
      </c>
      <c r="J221" s="18"/>
    </row>
    <row r="222" spans="1:10" ht="60" customHeight="1" x14ac:dyDescent="0.8">
      <c r="A222" s="18">
        <v>218</v>
      </c>
      <c r="B222" s="18">
        <v>218</v>
      </c>
      <c r="C222" s="18" t="s">
        <v>657</v>
      </c>
      <c r="D222" s="18" t="s">
        <v>3471</v>
      </c>
      <c r="E222" s="19" t="s">
        <v>658</v>
      </c>
      <c r="F222" s="21" t="s">
        <v>7</v>
      </c>
      <c r="G222" s="19" t="s">
        <v>659</v>
      </c>
      <c r="H222" s="19" t="s">
        <v>2507</v>
      </c>
      <c r="I222" s="19" t="s">
        <v>3126</v>
      </c>
      <c r="J222" s="18"/>
    </row>
    <row r="223" spans="1:10" ht="60" customHeight="1" x14ac:dyDescent="0.8">
      <c r="A223" s="18">
        <v>219</v>
      </c>
      <c r="B223" s="18">
        <v>219</v>
      </c>
      <c r="C223" s="18" t="s">
        <v>660</v>
      </c>
      <c r="D223" s="18" t="s">
        <v>3471</v>
      </c>
      <c r="E223" s="19" t="s">
        <v>661</v>
      </c>
      <c r="F223" s="21" t="s">
        <v>7</v>
      </c>
      <c r="G223" s="19" t="s">
        <v>662</v>
      </c>
      <c r="H223" s="19" t="s">
        <v>2107</v>
      </c>
      <c r="I223" s="19" t="s">
        <v>3127</v>
      </c>
      <c r="J223" s="18"/>
    </row>
    <row r="224" spans="1:10" ht="60" customHeight="1" x14ac:dyDescent="0.8">
      <c r="A224" s="18">
        <v>220</v>
      </c>
      <c r="B224" s="18">
        <v>220</v>
      </c>
      <c r="C224" s="18" t="s">
        <v>663</v>
      </c>
      <c r="D224" s="18" t="s">
        <v>3471</v>
      </c>
      <c r="E224" s="19" t="s">
        <v>664</v>
      </c>
      <c r="F224" s="21" t="s">
        <v>7</v>
      </c>
      <c r="G224" s="19" t="s">
        <v>665</v>
      </c>
      <c r="H224" s="19" t="s">
        <v>2492</v>
      </c>
      <c r="I224" s="19" t="s">
        <v>2982</v>
      </c>
      <c r="J224" s="18"/>
    </row>
    <row r="225" spans="1:10" ht="60" customHeight="1" x14ac:dyDescent="0.8">
      <c r="A225" s="18">
        <v>221</v>
      </c>
      <c r="B225" s="18">
        <v>221</v>
      </c>
      <c r="C225" s="18" t="s">
        <v>666</v>
      </c>
      <c r="D225" s="18" t="s">
        <v>3471</v>
      </c>
      <c r="E225" s="19" t="s">
        <v>667</v>
      </c>
      <c r="F225" s="21" t="s">
        <v>7</v>
      </c>
      <c r="G225" s="19" t="s">
        <v>668</v>
      </c>
      <c r="H225" s="19" t="s">
        <v>2488</v>
      </c>
      <c r="I225" s="19" t="s">
        <v>3128</v>
      </c>
      <c r="J225" s="18"/>
    </row>
    <row r="226" spans="1:10" ht="60" customHeight="1" x14ac:dyDescent="0.8">
      <c r="A226" s="18">
        <v>222</v>
      </c>
      <c r="B226" s="18">
        <v>222</v>
      </c>
      <c r="C226" s="18" t="s">
        <v>669</v>
      </c>
      <c r="D226" s="18" t="s">
        <v>3471</v>
      </c>
      <c r="E226" s="19" t="s">
        <v>670</v>
      </c>
      <c r="F226" s="21" t="s">
        <v>7</v>
      </c>
      <c r="G226" s="19" t="s">
        <v>671</v>
      </c>
      <c r="H226" s="19" t="s">
        <v>2513</v>
      </c>
      <c r="I226" s="19" t="s">
        <v>2999</v>
      </c>
      <c r="J226" s="18"/>
    </row>
    <row r="227" spans="1:10" ht="60" customHeight="1" x14ac:dyDescent="0.8">
      <c r="A227" s="18">
        <v>223</v>
      </c>
      <c r="B227" s="18">
        <v>223</v>
      </c>
      <c r="C227" s="18" t="s">
        <v>672</v>
      </c>
      <c r="D227" s="18" t="s">
        <v>3471</v>
      </c>
      <c r="E227" s="19" t="s">
        <v>673</v>
      </c>
      <c r="F227" s="21" t="s">
        <v>7</v>
      </c>
      <c r="G227" s="19" t="s">
        <v>674</v>
      </c>
      <c r="H227" s="19" t="s">
        <v>3129</v>
      </c>
      <c r="I227" s="19" t="s">
        <v>3130</v>
      </c>
      <c r="J227" s="18"/>
    </row>
    <row r="228" spans="1:10" ht="60" customHeight="1" x14ac:dyDescent="0.8">
      <c r="A228" s="18">
        <v>224</v>
      </c>
      <c r="B228" s="18">
        <v>224</v>
      </c>
      <c r="C228" s="18" t="s">
        <v>675</v>
      </c>
      <c r="D228" s="18" t="s">
        <v>3472</v>
      </c>
      <c r="E228" s="19" t="s">
        <v>676</v>
      </c>
      <c r="F228" s="21" t="s">
        <v>7</v>
      </c>
      <c r="G228" s="19" t="s">
        <v>677</v>
      </c>
      <c r="H228" s="19" t="s">
        <v>2092</v>
      </c>
      <c r="I228" s="19" t="s">
        <v>3131</v>
      </c>
      <c r="J228" s="18"/>
    </row>
    <row r="229" spans="1:10" ht="60" customHeight="1" x14ac:dyDescent="0.8">
      <c r="A229" s="18">
        <v>225</v>
      </c>
      <c r="B229" s="18">
        <v>225</v>
      </c>
      <c r="C229" s="18" t="s">
        <v>678</v>
      </c>
      <c r="D229" s="18" t="s">
        <v>3471</v>
      </c>
      <c r="E229" s="19" t="s">
        <v>679</v>
      </c>
      <c r="F229" s="21" t="s">
        <v>7</v>
      </c>
      <c r="G229" s="19" t="s">
        <v>680</v>
      </c>
      <c r="H229" s="19" t="s">
        <v>2232</v>
      </c>
      <c r="I229" s="19" t="s">
        <v>2719</v>
      </c>
      <c r="J229" s="18"/>
    </row>
    <row r="230" spans="1:10" ht="60" customHeight="1" x14ac:dyDescent="0.8">
      <c r="A230" s="18">
        <v>226</v>
      </c>
      <c r="B230" s="18">
        <v>226</v>
      </c>
      <c r="C230" s="18" t="s">
        <v>681</v>
      </c>
      <c r="D230" s="18" t="s">
        <v>3471</v>
      </c>
      <c r="E230" s="19" t="s">
        <v>682</v>
      </c>
      <c r="F230" s="21" t="s">
        <v>7</v>
      </c>
      <c r="G230" s="19" t="s">
        <v>683</v>
      </c>
      <c r="H230" s="19" t="s">
        <v>2419</v>
      </c>
      <c r="I230" s="19" t="s">
        <v>2913</v>
      </c>
      <c r="J230" s="18"/>
    </row>
    <row r="231" spans="1:10" ht="60" customHeight="1" x14ac:dyDescent="0.8">
      <c r="A231" s="18">
        <v>227</v>
      </c>
      <c r="B231" s="18">
        <v>227</v>
      </c>
      <c r="C231" s="18" t="s">
        <v>684</v>
      </c>
      <c r="D231" s="18" t="s">
        <v>3471</v>
      </c>
      <c r="E231" s="19" t="s">
        <v>685</v>
      </c>
      <c r="F231" s="21" t="s">
        <v>7</v>
      </c>
      <c r="G231" s="19" t="s">
        <v>686</v>
      </c>
      <c r="H231" s="19" t="s">
        <v>2369</v>
      </c>
      <c r="I231" s="19" t="s">
        <v>3132</v>
      </c>
      <c r="J231" s="18"/>
    </row>
    <row r="232" spans="1:10" ht="60" customHeight="1" x14ac:dyDescent="0.8">
      <c r="A232" s="18">
        <v>228</v>
      </c>
      <c r="B232" s="18">
        <v>228</v>
      </c>
      <c r="C232" s="18" t="s">
        <v>687</v>
      </c>
      <c r="D232" s="18" t="s">
        <v>3471</v>
      </c>
      <c r="E232" s="19" t="s">
        <v>688</v>
      </c>
      <c r="F232" s="21" t="s">
        <v>7</v>
      </c>
      <c r="G232" s="19" t="s">
        <v>689</v>
      </c>
      <c r="H232" s="19" t="s">
        <v>2454</v>
      </c>
      <c r="I232" s="19" t="s">
        <v>2953</v>
      </c>
      <c r="J232" s="18"/>
    </row>
    <row r="233" spans="1:10" ht="60" customHeight="1" x14ac:dyDescent="0.8">
      <c r="A233" s="18">
        <v>229</v>
      </c>
      <c r="B233" s="18">
        <v>229</v>
      </c>
      <c r="C233" s="18" t="s">
        <v>690</v>
      </c>
      <c r="D233" s="18" t="s">
        <v>3471</v>
      </c>
      <c r="E233" s="19" t="s">
        <v>691</v>
      </c>
      <c r="F233" s="21" t="s">
        <v>7</v>
      </c>
      <c r="G233" s="19" t="s">
        <v>692</v>
      </c>
      <c r="H233" s="19" t="s">
        <v>2501</v>
      </c>
      <c r="I233" s="19" t="s">
        <v>2988</v>
      </c>
      <c r="J233" s="18"/>
    </row>
    <row r="234" spans="1:10" ht="60" customHeight="1" x14ac:dyDescent="0.8">
      <c r="A234" s="18">
        <v>230</v>
      </c>
      <c r="B234" s="18">
        <v>230</v>
      </c>
      <c r="C234" s="18" t="s">
        <v>693</v>
      </c>
      <c r="D234" s="18" t="s">
        <v>3471</v>
      </c>
      <c r="E234" s="19" t="s">
        <v>694</v>
      </c>
      <c r="F234" s="21" t="s">
        <v>7</v>
      </c>
      <c r="G234" s="19" t="s">
        <v>695</v>
      </c>
      <c r="H234" s="19" t="s">
        <v>2400</v>
      </c>
      <c r="I234" s="19" t="s">
        <v>3133</v>
      </c>
      <c r="J234" s="18"/>
    </row>
    <row r="235" spans="1:10" ht="60" customHeight="1" x14ac:dyDescent="0.8">
      <c r="A235" s="18">
        <v>231</v>
      </c>
      <c r="B235" s="18">
        <v>231</v>
      </c>
      <c r="C235" s="18" t="s">
        <v>696</v>
      </c>
      <c r="D235" s="18" t="s">
        <v>3471</v>
      </c>
      <c r="E235" s="19" t="s">
        <v>269</v>
      </c>
      <c r="F235" s="21" t="s">
        <v>7</v>
      </c>
      <c r="G235" s="19" t="s">
        <v>697</v>
      </c>
      <c r="H235" s="19" t="s">
        <v>2436</v>
      </c>
      <c r="I235" s="19" t="s">
        <v>2932</v>
      </c>
      <c r="J235" s="18"/>
    </row>
    <row r="236" spans="1:10" ht="60" customHeight="1" x14ac:dyDescent="0.8">
      <c r="A236" s="18">
        <v>232</v>
      </c>
      <c r="B236" s="18">
        <v>232</v>
      </c>
      <c r="C236" s="18" t="s">
        <v>698</v>
      </c>
      <c r="D236" s="18" t="s">
        <v>3471</v>
      </c>
      <c r="E236" s="19" t="s">
        <v>137</v>
      </c>
      <c r="F236" s="21" t="s">
        <v>7</v>
      </c>
      <c r="G236" s="19" t="s">
        <v>699</v>
      </c>
      <c r="H236" s="19" t="s">
        <v>2349</v>
      </c>
      <c r="I236" s="19" t="s">
        <v>2845</v>
      </c>
      <c r="J236" s="18"/>
    </row>
    <row r="237" spans="1:10" ht="60" customHeight="1" x14ac:dyDescent="0.8">
      <c r="A237" s="18">
        <v>233</v>
      </c>
      <c r="B237" s="18">
        <v>233</v>
      </c>
      <c r="C237" s="18" t="s">
        <v>700</v>
      </c>
      <c r="D237" s="18" t="s">
        <v>3471</v>
      </c>
      <c r="E237" s="19" t="s">
        <v>701</v>
      </c>
      <c r="F237" s="21" t="s">
        <v>7</v>
      </c>
      <c r="G237" s="19" t="s">
        <v>702</v>
      </c>
      <c r="H237" s="19" t="s">
        <v>2278</v>
      </c>
      <c r="I237" s="19" t="s">
        <v>3134</v>
      </c>
      <c r="J237" s="18"/>
    </row>
    <row r="238" spans="1:10" ht="60" customHeight="1" x14ac:dyDescent="0.8">
      <c r="A238" s="18">
        <v>234</v>
      </c>
      <c r="B238" s="18">
        <v>234</v>
      </c>
      <c r="C238" s="18" t="s">
        <v>703</v>
      </c>
      <c r="D238" s="18" t="s">
        <v>3471</v>
      </c>
      <c r="E238" s="19" t="s">
        <v>704</v>
      </c>
      <c r="F238" s="21" t="s">
        <v>7</v>
      </c>
      <c r="G238" s="19" t="s">
        <v>705</v>
      </c>
      <c r="H238" s="19" t="s">
        <v>2383</v>
      </c>
      <c r="I238" s="19" t="s">
        <v>3135</v>
      </c>
      <c r="J238" s="18"/>
    </row>
    <row r="239" spans="1:10" ht="60" customHeight="1" x14ac:dyDescent="0.8">
      <c r="A239" s="18">
        <v>235</v>
      </c>
      <c r="B239" s="18">
        <v>235</v>
      </c>
      <c r="C239" s="18" t="s">
        <v>706</v>
      </c>
      <c r="D239" s="18" t="s">
        <v>3471</v>
      </c>
      <c r="E239" s="19" t="s">
        <v>707</v>
      </c>
      <c r="F239" s="21" t="s">
        <v>7</v>
      </c>
      <c r="G239" s="19" t="s">
        <v>708</v>
      </c>
      <c r="H239" s="19" t="s">
        <v>2387</v>
      </c>
      <c r="I239" s="19" t="s">
        <v>2878</v>
      </c>
      <c r="J239" s="18"/>
    </row>
    <row r="240" spans="1:10" ht="60" customHeight="1" x14ac:dyDescent="0.8">
      <c r="A240" s="18">
        <v>236</v>
      </c>
      <c r="B240" s="18">
        <v>236</v>
      </c>
      <c r="C240" s="18" t="s">
        <v>709</v>
      </c>
      <c r="D240" s="18" t="s">
        <v>3471</v>
      </c>
      <c r="E240" s="19" t="s">
        <v>710</v>
      </c>
      <c r="F240" s="21" t="s">
        <v>7</v>
      </c>
      <c r="G240" s="19" t="s">
        <v>711</v>
      </c>
      <c r="H240" s="19" t="s">
        <v>2491</v>
      </c>
      <c r="I240" s="19" t="s">
        <v>2981</v>
      </c>
      <c r="J240" s="18"/>
    </row>
    <row r="241" spans="1:10" ht="60" customHeight="1" x14ac:dyDescent="0.8">
      <c r="A241" s="18">
        <v>237</v>
      </c>
      <c r="B241" s="18">
        <v>237</v>
      </c>
      <c r="C241" s="18" t="s">
        <v>712</v>
      </c>
      <c r="D241" s="18" t="s">
        <v>3471</v>
      </c>
      <c r="E241" s="19" t="s">
        <v>713</v>
      </c>
      <c r="F241" s="21" t="s">
        <v>7</v>
      </c>
      <c r="G241" s="19" t="s">
        <v>714</v>
      </c>
      <c r="H241" s="19" t="s">
        <v>3136</v>
      </c>
      <c r="I241" s="19" t="s">
        <v>2658</v>
      </c>
      <c r="J241" s="18"/>
    </row>
    <row r="242" spans="1:10" ht="60" customHeight="1" x14ac:dyDescent="0.8">
      <c r="A242" s="18">
        <v>238</v>
      </c>
      <c r="B242" s="18">
        <v>238</v>
      </c>
      <c r="C242" s="18" t="s">
        <v>715</v>
      </c>
      <c r="D242" s="18" t="s">
        <v>3471</v>
      </c>
      <c r="E242" s="19" t="s">
        <v>716</v>
      </c>
      <c r="F242" s="21" t="s">
        <v>7</v>
      </c>
      <c r="G242" s="19" t="s">
        <v>717</v>
      </c>
      <c r="H242" s="19" t="s">
        <v>3137</v>
      </c>
      <c r="I242" s="19" t="s">
        <v>3138</v>
      </c>
      <c r="J242" s="18"/>
    </row>
    <row r="243" spans="1:10" ht="60" customHeight="1" x14ac:dyDescent="0.8">
      <c r="A243" s="18">
        <v>239</v>
      </c>
      <c r="B243" s="18">
        <v>239</v>
      </c>
      <c r="C243" s="18" t="s">
        <v>718</v>
      </c>
      <c r="D243" s="18" t="s">
        <v>3471</v>
      </c>
      <c r="E243" s="19" t="s">
        <v>719</v>
      </c>
      <c r="F243" s="21" t="s">
        <v>7</v>
      </c>
      <c r="G243" s="19" t="s">
        <v>720</v>
      </c>
      <c r="H243" s="19" t="s">
        <v>3139</v>
      </c>
      <c r="I243" s="19" t="s">
        <v>2655</v>
      </c>
      <c r="J243" s="18"/>
    </row>
    <row r="244" spans="1:10" ht="60" customHeight="1" x14ac:dyDescent="0.8">
      <c r="A244" s="18">
        <v>240</v>
      </c>
      <c r="B244" s="18">
        <v>240</v>
      </c>
      <c r="C244" s="18" t="s">
        <v>721</v>
      </c>
      <c r="D244" s="18" t="s">
        <v>3471</v>
      </c>
      <c r="E244" s="19" t="s">
        <v>722</v>
      </c>
      <c r="F244" s="21" t="s">
        <v>7</v>
      </c>
      <c r="G244" s="19" t="s">
        <v>723</v>
      </c>
      <c r="H244" s="19" t="s">
        <v>3140</v>
      </c>
      <c r="I244" s="19" t="s">
        <v>3141</v>
      </c>
      <c r="J244" s="18"/>
    </row>
    <row r="245" spans="1:10" ht="60" customHeight="1" x14ac:dyDescent="0.8">
      <c r="A245" s="18">
        <v>241</v>
      </c>
      <c r="B245" s="18">
        <v>241</v>
      </c>
      <c r="C245" s="18" t="s">
        <v>724</v>
      </c>
      <c r="D245" s="18" t="s">
        <v>3471</v>
      </c>
      <c r="E245" s="19" t="s">
        <v>725</v>
      </c>
      <c r="F245" s="21" t="s">
        <v>7</v>
      </c>
      <c r="G245" s="19" t="s">
        <v>726</v>
      </c>
      <c r="H245" s="19" t="s">
        <v>3142</v>
      </c>
      <c r="I245" s="19" t="s">
        <v>2603</v>
      </c>
      <c r="J245" s="18"/>
    </row>
    <row r="246" spans="1:10" ht="60" customHeight="1" x14ac:dyDescent="0.8">
      <c r="A246" s="18">
        <v>242</v>
      </c>
      <c r="B246" s="18">
        <v>242</v>
      </c>
      <c r="C246" s="18" t="s">
        <v>727</v>
      </c>
      <c r="D246" s="18" t="s">
        <v>3471</v>
      </c>
      <c r="E246" s="19" t="s">
        <v>728</v>
      </c>
      <c r="F246" s="21" t="s">
        <v>7</v>
      </c>
      <c r="G246" s="19" t="s">
        <v>729</v>
      </c>
      <c r="H246" s="19" t="s">
        <v>3143</v>
      </c>
      <c r="I246" s="19" t="s">
        <v>2651</v>
      </c>
      <c r="J246" s="18"/>
    </row>
    <row r="247" spans="1:10" ht="60" customHeight="1" x14ac:dyDescent="0.8">
      <c r="A247" s="18">
        <v>243</v>
      </c>
      <c r="B247" s="18">
        <v>243</v>
      </c>
      <c r="C247" s="18" t="s">
        <v>730</v>
      </c>
      <c r="D247" s="18" t="s">
        <v>3471</v>
      </c>
      <c r="E247" s="19" t="s">
        <v>731</v>
      </c>
      <c r="F247" s="21" t="s">
        <v>7</v>
      </c>
      <c r="G247" s="19" t="s">
        <v>732</v>
      </c>
      <c r="H247" s="19" t="s">
        <v>3144</v>
      </c>
      <c r="I247" s="19" t="s">
        <v>2581</v>
      </c>
      <c r="J247" s="18"/>
    </row>
    <row r="248" spans="1:10" ht="60" customHeight="1" x14ac:dyDescent="0.8">
      <c r="A248" s="18">
        <v>244</v>
      </c>
      <c r="B248" s="18">
        <v>244</v>
      </c>
      <c r="C248" s="18" t="s">
        <v>733</v>
      </c>
      <c r="D248" s="18" t="s">
        <v>3471</v>
      </c>
      <c r="E248" s="19" t="s">
        <v>734</v>
      </c>
      <c r="F248" s="21" t="s">
        <v>7</v>
      </c>
      <c r="G248" s="19" t="s">
        <v>735</v>
      </c>
      <c r="H248" s="19" t="s">
        <v>3145</v>
      </c>
      <c r="I248" s="19" t="s">
        <v>3146</v>
      </c>
      <c r="J248" s="18"/>
    </row>
    <row r="249" spans="1:10" ht="60" customHeight="1" x14ac:dyDescent="0.8">
      <c r="A249" s="18">
        <v>245</v>
      </c>
      <c r="B249" s="18">
        <v>245</v>
      </c>
      <c r="C249" s="18" t="s">
        <v>736</v>
      </c>
      <c r="D249" s="18" t="s">
        <v>3471</v>
      </c>
      <c r="E249" s="19" t="s">
        <v>737</v>
      </c>
      <c r="F249" s="21" t="s">
        <v>7</v>
      </c>
      <c r="G249" s="19" t="s">
        <v>738</v>
      </c>
      <c r="H249" s="19" t="s">
        <v>3147</v>
      </c>
      <c r="I249" s="19" t="s">
        <v>2589</v>
      </c>
      <c r="J249" s="18"/>
    </row>
    <row r="250" spans="1:10" ht="60" customHeight="1" x14ac:dyDescent="0.8">
      <c r="A250" s="18">
        <v>246</v>
      </c>
      <c r="B250" s="18">
        <v>246</v>
      </c>
      <c r="C250" s="18" t="s">
        <v>739</v>
      </c>
      <c r="D250" s="18" t="s">
        <v>3471</v>
      </c>
      <c r="E250" s="19" t="s">
        <v>740</v>
      </c>
      <c r="F250" s="21" t="s">
        <v>741</v>
      </c>
      <c r="G250" s="19" t="s">
        <v>742</v>
      </c>
      <c r="H250" s="19" t="s">
        <v>2474</v>
      </c>
      <c r="I250" s="19" t="s">
        <v>2969</v>
      </c>
      <c r="J250" s="18"/>
    </row>
    <row r="251" spans="1:10" ht="60" customHeight="1" x14ac:dyDescent="0.8">
      <c r="A251" s="18">
        <v>247</v>
      </c>
      <c r="B251" s="18">
        <v>247</v>
      </c>
      <c r="C251" s="18" t="s">
        <v>743</v>
      </c>
      <c r="D251" s="18" t="s">
        <v>3471</v>
      </c>
      <c r="E251" s="19" t="s">
        <v>744</v>
      </c>
      <c r="F251" s="21" t="s">
        <v>741</v>
      </c>
      <c r="G251" s="19" t="s">
        <v>745</v>
      </c>
      <c r="H251" s="19" t="s">
        <v>2478</v>
      </c>
      <c r="I251" s="19" t="s">
        <v>2973</v>
      </c>
      <c r="J251" s="18"/>
    </row>
    <row r="252" spans="1:10" ht="60" customHeight="1" x14ac:dyDescent="0.8">
      <c r="A252" s="18">
        <v>248</v>
      </c>
      <c r="B252" s="18">
        <v>248</v>
      </c>
      <c r="C252" s="18" t="s">
        <v>746</v>
      </c>
      <c r="D252" s="18" t="s">
        <v>3472</v>
      </c>
      <c r="E252" s="19" t="s">
        <v>747</v>
      </c>
      <c r="F252" s="21" t="s">
        <v>741</v>
      </c>
      <c r="G252" s="19" t="s">
        <v>748</v>
      </c>
      <c r="H252" s="19" t="s">
        <v>2089</v>
      </c>
      <c r="I252" s="19" t="s">
        <v>3148</v>
      </c>
      <c r="J252" s="18"/>
    </row>
    <row r="253" spans="1:10" ht="60" customHeight="1" x14ac:dyDescent="0.8">
      <c r="A253" s="18">
        <v>249</v>
      </c>
      <c r="B253" s="18">
        <v>249</v>
      </c>
      <c r="C253" s="18" t="s">
        <v>749</v>
      </c>
      <c r="D253" s="18" t="s">
        <v>3471</v>
      </c>
      <c r="E253" s="19" t="s">
        <v>750</v>
      </c>
      <c r="F253" s="21" t="s">
        <v>741</v>
      </c>
      <c r="G253" s="19" t="s">
        <v>751</v>
      </c>
      <c r="H253" s="19" t="s">
        <v>2390</v>
      </c>
      <c r="I253" s="19" t="s">
        <v>3149</v>
      </c>
      <c r="J253" s="18"/>
    </row>
    <row r="254" spans="1:10" ht="60" customHeight="1" x14ac:dyDescent="0.8">
      <c r="A254" s="18">
        <v>250</v>
      </c>
      <c r="B254" s="18">
        <v>250</v>
      </c>
      <c r="C254" s="18" t="s">
        <v>752</v>
      </c>
      <c r="D254" s="18" t="s">
        <v>3472</v>
      </c>
      <c r="E254" s="19" t="s">
        <v>753</v>
      </c>
      <c r="F254" s="21" t="s">
        <v>754</v>
      </c>
      <c r="G254" s="19" t="s">
        <v>755</v>
      </c>
      <c r="H254" s="19" t="s">
        <v>2097</v>
      </c>
      <c r="I254" s="19" t="s">
        <v>3150</v>
      </c>
      <c r="J254" s="18"/>
    </row>
    <row r="255" spans="1:10" ht="60" customHeight="1" x14ac:dyDescent="0.8">
      <c r="A255" s="18">
        <v>251</v>
      </c>
      <c r="B255" s="18">
        <v>251</v>
      </c>
      <c r="C255" s="18" t="s">
        <v>756</v>
      </c>
      <c r="D255" s="18" t="s">
        <v>3472</v>
      </c>
      <c r="E255" s="19" t="s">
        <v>757</v>
      </c>
      <c r="F255" s="21" t="s">
        <v>754</v>
      </c>
      <c r="G255" s="19" t="s">
        <v>758</v>
      </c>
      <c r="H255" s="19" t="s">
        <v>3152</v>
      </c>
      <c r="I255" s="19" t="s">
        <v>3151</v>
      </c>
      <c r="J255" s="18"/>
    </row>
    <row r="256" spans="1:10" ht="60" customHeight="1" x14ac:dyDescent="0.8">
      <c r="A256" s="18">
        <v>252</v>
      </c>
      <c r="B256" s="18">
        <v>252</v>
      </c>
      <c r="C256" s="18" t="s">
        <v>759</v>
      </c>
      <c r="D256" s="18" t="s">
        <v>3471</v>
      </c>
      <c r="E256" s="19" t="s">
        <v>760</v>
      </c>
      <c r="F256" s="21" t="s">
        <v>761</v>
      </c>
      <c r="G256" s="19" t="s">
        <v>762</v>
      </c>
      <c r="H256" s="19" t="s">
        <v>3153</v>
      </c>
      <c r="I256" s="19" t="s">
        <v>2670</v>
      </c>
      <c r="J256" s="18"/>
    </row>
    <row r="257" spans="1:10" ht="60" customHeight="1" x14ac:dyDescent="0.8">
      <c r="A257" s="18">
        <v>253</v>
      </c>
      <c r="B257" s="18">
        <v>253</v>
      </c>
      <c r="C257" s="18" t="s">
        <v>763</v>
      </c>
      <c r="D257" s="18" t="s">
        <v>3472</v>
      </c>
      <c r="E257" s="19" t="s">
        <v>339</v>
      </c>
      <c r="F257" s="21" t="s">
        <v>741</v>
      </c>
      <c r="G257" s="19" t="s">
        <v>764</v>
      </c>
      <c r="H257" s="19" t="s">
        <v>2086</v>
      </c>
      <c r="I257" s="19" t="s">
        <v>2543</v>
      </c>
      <c r="J257" s="18"/>
    </row>
    <row r="258" spans="1:10" ht="60" customHeight="1" x14ac:dyDescent="0.8">
      <c r="A258" s="18">
        <v>254</v>
      </c>
      <c r="B258" s="18">
        <v>254</v>
      </c>
      <c r="C258" s="18" t="s">
        <v>765</v>
      </c>
      <c r="D258" s="18" t="s">
        <v>3471</v>
      </c>
      <c r="E258" s="19" t="s">
        <v>766</v>
      </c>
      <c r="F258" s="21" t="s">
        <v>741</v>
      </c>
      <c r="G258" s="19" t="s">
        <v>767</v>
      </c>
      <c r="H258" s="19" t="s">
        <v>3154</v>
      </c>
      <c r="I258" s="19" t="s">
        <v>2709</v>
      </c>
      <c r="J258" s="18"/>
    </row>
    <row r="259" spans="1:10" ht="60" customHeight="1" x14ac:dyDescent="0.8">
      <c r="A259" s="18">
        <v>255</v>
      </c>
      <c r="B259" s="18">
        <v>255</v>
      </c>
      <c r="C259" s="18" t="s">
        <v>768</v>
      </c>
      <c r="D259" s="18" t="s">
        <v>3471</v>
      </c>
      <c r="E259" s="19" t="s">
        <v>769</v>
      </c>
      <c r="F259" s="21" t="s">
        <v>741</v>
      </c>
      <c r="G259" s="19" t="s">
        <v>770</v>
      </c>
      <c r="H259" s="19" t="s">
        <v>2448</v>
      </c>
      <c r="I259" s="19" t="s">
        <v>2945</v>
      </c>
      <c r="J259" s="18"/>
    </row>
    <row r="260" spans="1:10" ht="60" customHeight="1" x14ac:dyDescent="0.8">
      <c r="A260" s="18">
        <v>256</v>
      </c>
      <c r="B260" s="18">
        <v>256</v>
      </c>
      <c r="C260" s="18" t="s">
        <v>771</v>
      </c>
      <c r="D260" s="18" t="s">
        <v>3471</v>
      </c>
      <c r="E260" s="19" t="s">
        <v>772</v>
      </c>
      <c r="F260" s="21" t="s">
        <v>761</v>
      </c>
      <c r="G260" s="19" t="s">
        <v>773</v>
      </c>
      <c r="H260" s="19" t="s">
        <v>2223</v>
      </c>
      <c r="I260" s="19" t="s">
        <v>3155</v>
      </c>
      <c r="J260" s="18"/>
    </row>
    <row r="261" spans="1:10" ht="60" customHeight="1" x14ac:dyDescent="0.8">
      <c r="A261" s="18">
        <v>257</v>
      </c>
      <c r="B261" s="18">
        <v>257</v>
      </c>
      <c r="C261" s="18" t="s">
        <v>774</v>
      </c>
      <c r="D261" s="18" t="s">
        <v>3471</v>
      </c>
      <c r="E261" s="19" t="s">
        <v>775</v>
      </c>
      <c r="F261" s="21" t="s">
        <v>761</v>
      </c>
      <c r="G261" s="19" t="s">
        <v>776</v>
      </c>
      <c r="H261" s="19" t="s">
        <v>2225</v>
      </c>
      <c r="I261" s="19" t="s">
        <v>2711</v>
      </c>
      <c r="J261" s="18"/>
    </row>
    <row r="262" spans="1:10" ht="60" customHeight="1" x14ac:dyDescent="0.8">
      <c r="A262" s="18">
        <v>258</v>
      </c>
      <c r="B262" s="18">
        <v>258</v>
      </c>
      <c r="C262" s="18" t="s">
        <v>777</v>
      </c>
      <c r="D262" s="18" t="s">
        <v>3471</v>
      </c>
      <c r="E262" s="19" t="s">
        <v>778</v>
      </c>
      <c r="F262" s="21" t="s">
        <v>741</v>
      </c>
      <c r="G262" s="19" t="s">
        <v>779</v>
      </c>
      <c r="H262" s="19" t="s">
        <v>2329</v>
      </c>
      <c r="I262" s="19" t="s">
        <v>3156</v>
      </c>
      <c r="J262" s="18"/>
    </row>
    <row r="263" spans="1:10" ht="60" customHeight="1" x14ac:dyDescent="0.8">
      <c r="A263" s="18">
        <v>259</v>
      </c>
      <c r="B263" s="18">
        <v>259</v>
      </c>
      <c r="C263" s="18" t="s">
        <v>780</v>
      </c>
      <c r="D263" s="18" t="s">
        <v>3471</v>
      </c>
      <c r="E263" s="19" t="s">
        <v>781</v>
      </c>
      <c r="F263" s="21" t="s">
        <v>741</v>
      </c>
      <c r="G263" s="19" t="s">
        <v>782</v>
      </c>
      <c r="H263" s="19" t="s">
        <v>2356</v>
      </c>
      <c r="I263" s="19" t="s">
        <v>3157</v>
      </c>
      <c r="J263" s="18"/>
    </row>
    <row r="264" spans="1:10" ht="60" customHeight="1" x14ac:dyDescent="0.8">
      <c r="A264" s="18">
        <v>260</v>
      </c>
      <c r="B264" s="18">
        <v>260</v>
      </c>
      <c r="C264" s="18" t="s">
        <v>783</v>
      </c>
      <c r="D264" s="18" t="s">
        <v>3471</v>
      </c>
      <c r="E264" s="19" t="s">
        <v>784</v>
      </c>
      <c r="F264" s="21" t="s">
        <v>741</v>
      </c>
      <c r="G264" s="19" t="s">
        <v>785</v>
      </c>
      <c r="H264" s="19" t="s">
        <v>2453</v>
      </c>
      <c r="I264" s="19" t="s">
        <v>2952</v>
      </c>
      <c r="J264" s="18"/>
    </row>
    <row r="265" spans="1:10" ht="60" customHeight="1" x14ac:dyDescent="0.8">
      <c r="A265" s="18">
        <v>261</v>
      </c>
      <c r="B265" s="18">
        <v>261</v>
      </c>
      <c r="C265" s="18" t="s">
        <v>786</v>
      </c>
      <c r="D265" s="18" t="s">
        <v>3472</v>
      </c>
      <c r="E265" s="19" t="s">
        <v>787</v>
      </c>
      <c r="F265" s="21" t="s">
        <v>451</v>
      </c>
      <c r="G265" s="19" t="s">
        <v>788</v>
      </c>
      <c r="H265" s="19" t="s">
        <v>2082</v>
      </c>
      <c r="I265" s="19" t="s">
        <v>3158</v>
      </c>
      <c r="J265" s="18"/>
    </row>
    <row r="266" spans="1:10" ht="60" customHeight="1" x14ac:dyDescent="0.8">
      <c r="A266" s="18">
        <v>262</v>
      </c>
      <c r="B266" s="18">
        <v>262</v>
      </c>
      <c r="C266" s="18" t="s">
        <v>789</v>
      </c>
      <c r="D266" s="18" t="s">
        <v>3472</v>
      </c>
      <c r="E266" s="19" t="s">
        <v>790</v>
      </c>
      <c r="F266" s="21" t="s">
        <v>451</v>
      </c>
      <c r="G266" s="19" t="s">
        <v>791</v>
      </c>
      <c r="H266" s="19" t="s">
        <v>2090</v>
      </c>
      <c r="I266" s="19" t="s">
        <v>2547</v>
      </c>
      <c r="J266" s="18"/>
    </row>
    <row r="267" spans="1:10" ht="60" customHeight="1" x14ac:dyDescent="0.8">
      <c r="A267" s="18">
        <v>263</v>
      </c>
      <c r="B267" s="18">
        <v>263</v>
      </c>
      <c r="C267" s="18" t="s">
        <v>792</v>
      </c>
      <c r="D267" s="18" t="s">
        <v>3472</v>
      </c>
      <c r="E267" s="19" t="s">
        <v>793</v>
      </c>
      <c r="F267" s="21" t="s">
        <v>451</v>
      </c>
      <c r="G267" s="19" t="s">
        <v>794</v>
      </c>
      <c r="H267" s="19" t="s">
        <v>3159</v>
      </c>
      <c r="I267" s="19" t="s">
        <v>2534</v>
      </c>
      <c r="J267" s="18"/>
    </row>
    <row r="268" spans="1:10" ht="60" customHeight="1" x14ac:dyDescent="0.8">
      <c r="A268" s="18">
        <v>264</v>
      </c>
      <c r="B268" s="18">
        <v>264</v>
      </c>
      <c r="C268" s="18" t="s">
        <v>795</v>
      </c>
      <c r="D268" s="18" t="s">
        <v>3471</v>
      </c>
      <c r="E268" s="19" t="s">
        <v>796</v>
      </c>
      <c r="F268" s="21" t="s">
        <v>458</v>
      </c>
      <c r="G268" s="19" t="s">
        <v>797</v>
      </c>
      <c r="H268" s="19" t="s">
        <v>2408</v>
      </c>
      <c r="I268" s="19" t="s">
        <v>2903</v>
      </c>
      <c r="J268" s="18"/>
    </row>
    <row r="269" spans="1:10" ht="60" customHeight="1" x14ac:dyDescent="0.8">
      <c r="A269" s="18">
        <v>265</v>
      </c>
      <c r="B269" s="18">
        <v>265</v>
      </c>
      <c r="C269" s="18" t="s">
        <v>798</v>
      </c>
      <c r="D269" s="18" t="s">
        <v>3471</v>
      </c>
      <c r="E269" s="19" t="s">
        <v>799</v>
      </c>
      <c r="F269" s="21" t="s">
        <v>458</v>
      </c>
      <c r="G269" s="19" t="s">
        <v>800</v>
      </c>
      <c r="H269" s="19" t="s">
        <v>2291</v>
      </c>
      <c r="I269" s="19" t="s">
        <v>2781</v>
      </c>
      <c r="J269" s="18"/>
    </row>
    <row r="270" spans="1:10" ht="60" customHeight="1" x14ac:dyDescent="0.8">
      <c r="A270" s="18">
        <v>266</v>
      </c>
      <c r="B270" s="18">
        <v>266</v>
      </c>
      <c r="C270" s="18" t="s">
        <v>801</v>
      </c>
      <c r="D270" s="18" t="s">
        <v>3471</v>
      </c>
      <c r="E270" s="19" t="s">
        <v>802</v>
      </c>
      <c r="F270" s="21" t="s">
        <v>458</v>
      </c>
      <c r="G270" s="19" t="s">
        <v>803</v>
      </c>
      <c r="H270" s="19" t="s">
        <v>2323</v>
      </c>
      <c r="I270" s="19" t="s">
        <v>2813</v>
      </c>
      <c r="J270" s="18"/>
    </row>
    <row r="271" spans="1:10" ht="60" customHeight="1" x14ac:dyDescent="0.8">
      <c r="A271" s="18">
        <v>267</v>
      </c>
      <c r="B271" s="18">
        <v>267</v>
      </c>
      <c r="C271" s="18" t="s">
        <v>804</v>
      </c>
      <c r="D271" s="18" t="s">
        <v>3471</v>
      </c>
      <c r="E271" s="19" t="s">
        <v>805</v>
      </c>
      <c r="F271" s="21" t="s">
        <v>458</v>
      </c>
      <c r="G271" s="19" t="s">
        <v>806</v>
      </c>
      <c r="H271" s="19" t="s">
        <v>2290</v>
      </c>
      <c r="I271" s="19" t="s">
        <v>2780</v>
      </c>
      <c r="J271" s="18"/>
    </row>
    <row r="272" spans="1:10" ht="60" customHeight="1" x14ac:dyDescent="0.8">
      <c r="A272" s="18">
        <v>268</v>
      </c>
      <c r="B272" s="18">
        <v>268</v>
      </c>
      <c r="C272" s="18" t="s">
        <v>807</v>
      </c>
      <c r="D272" s="18" t="s">
        <v>3471</v>
      </c>
      <c r="E272" s="19" t="s">
        <v>808</v>
      </c>
      <c r="F272" s="21" t="s">
        <v>458</v>
      </c>
      <c r="G272" s="19" t="s">
        <v>809</v>
      </c>
      <c r="H272" s="19" t="s">
        <v>3160</v>
      </c>
      <c r="I272" s="19" t="s">
        <v>2629</v>
      </c>
      <c r="J272" s="18"/>
    </row>
    <row r="273" spans="1:10" ht="60" customHeight="1" x14ac:dyDescent="0.8">
      <c r="A273" s="18">
        <v>269</v>
      </c>
      <c r="B273" s="18">
        <v>269</v>
      </c>
      <c r="C273" s="18" t="s">
        <v>810</v>
      </c>
      <c r="D273" s="18" t="s">
        <v>3471</v>
      </c>
      <c r="E273" s="19" t="s">
        <v>811</v>
      </c>
      <c r="F273" s="21" t="s">
        <v>812</v>
      </c>
      <c r="G273" s="19" t="s">
        <v>813</v>
      </c>
      <c r="H273" s="19" t="s">
        <v>2110</v>
      </c>
      <c r="I273" s="19" t="s">
        <v>2563</v>
      </c>
      <c r="J273" s="18"/>
    </row>
    <row r="274" spans="1:10" ht="60" customHeight="1" x14ac:dyDescent="0.8">
      <c r="A274" s="18">
        <v>270</v>
      </c>
      <c r="B274" s="18">
        <v>270</v>
      </c>
      <c r="C274" s="18" t="s">
        <v>814</v>
      </c>
      <c r="D274" s="18" t="s">
        <v>3471</v>
      </c>
      <c r="E274" s="19" t="s">
        <v>815</v>
      </c>
      <c r="F274" s="21" t="s">
        <v>480</v>
      </c>
      <c r="G274" s="19" t="s">
        <v>816</v>
      </c>
      <c r="H274" s="19" t="s">
        <v>2316</v>
      </c>
      <c r="I274" s="19" t="s">
        <v>2808</v>
      </c>
      <c r="J274" s="18"/>
    </row>
    <row r="275" spans="1:10" ht="60" customHeight="1" x14ac:dyDescent="0.8">
      <c r="A275" s="18">
        <v>271</v>
      </c>
      <c r="B275" s="18">
        <v>271</v>
      </c>
      <c r="C275" s="18" t="s">
        <v>817</v>
      </c>
      <c r="D275" s="18" t="s">
        <v>3471</v>
      </c>
      <c r="E275" s="19" t="s">
        <v>818</v>
      </c>
      <c r="F275" s="21" t="s">
        <v>480</v>
      </c>
      <c r="G275" s="19" t="s">
        <v>819</v>
      </c>
      <c r="H275" s="19" t="s">
        <v>2253</v>
      </c>
      <c r="I275" s="19" t="s">
        <v>3161</v>
      </c>
      <c r="J275" s="18"/>
    </row>
    <row r="276" spans="1:10" ht="60" customHeight="1" x14ac:dyDescent="0.8">
      <c r="A276" s="18">
        <v>272</v>
      </c>
      <c r="B276" s="18">
        <v>272</v>
      </c>
      <c r="C276" s="18" t="s">
        <v>820</v>
      </c>
      <c r="D276" s="18" t="s">
        <v>3471</v>
      </c>
      <c r="E276" s="19" t="s">
        <v>821</v>
      </c>
      <c r="F276" s="21" t="s">
        <v>480</v>
      </c>
      <c r="G276" s="19" t="s">
        <v>822</v>
      </c>
      <c r="H276" s="19" t="s">
        <v>2237</v>
      </c>
      <c r="I276" s="19" t="s">
        <v>2723</v>
      </c>
      <c r="J276" s="18"/>
    </row>
    <row r="277" spans="1:10" ht="60" customHeight="1" x14ac:dyDescent="0.8">
      <c r="A277" s="18">
        <v>273</v>
      </c>
      <c r="B277" s="18">
        <v>273</v>
      </c>
      <c r="C277" s="18" t="s">
        <v>823</v>
      </c>
      <c r="D277" s="18" t="s">
        <v>3471</v>
      </c>
      <c r="E277" s="19" t="s">
        <v>824</v>
      </c>
      <c r="F277" s="21" t="s">
        <v>480</v>
      </c>
      <c r="G277" s="19" t="s">
        <v>825</v>
      </c>
      <c r="H277" s="19" t="s">
        <v>2236</v>
      </c>
      <c r="I277" s="19" t="s">
        <v>2721</v>
      </c>
      <c r="J277" s="18"/>
    </row>
    <row r="278" spans="1:10" ht="60" customHeight="1" x14ac:dyDescent="0.8">
      <c r="A278" s="18">
        <v>274</v>
      </c>
      <c r="B278" s="18">
        <v>274</v>
      </c>
      <c r="C278" s="18" t="s">
        <v>826</v>
      </c>
      <c r="D278" s="18" t="s">
        <v>3471</v>
      </c>
      <c r="E278" s="19" t="s">
        <v>827</v>
      </c>
      <c r="F278" s="21" t="s">
        <v>480</v>
      </c>
      <c r="G278" s="19" t="s">
        <v>828</v>
      </c>
      <c r="H278" s="19" t="s">
        <v>2274</v>
      </c>
      <c r="I278" s="19" t="s">
        <v>2763</v>
      </c>
      <c r="J278" s="18"/>
    </row>
    <row r="279" spans="1:10" ht="60" customHeight="1" x14ac:dyDescent="0.8">
      <c r="A279" s="18">
        <v>275</v>
      </c>
      <c r="B279" s="18">
        <v>275</v>
      </c>
      <c r="C279" s="18" t="s">
        <v>829</v>
      </c>
      <c r="D279" s="18" t="s">
        <v>3471</v>
      </c>
      <c r="E279" s="19" t="s">
        <v>830</v>
      </c>
      <c r="F279" s="21" t="s">
        <v>480</v>
      </c>
      <c r="G279" s="19" t="s">
        <v>831</v>
      </c>
      <c r="H279" s="19" t="s">
        <v>2256</v>
      </c>
      <c r="I279" s="19" t="s">
        <v>2746</v>
      </c>
      <c r="J279" s="18"/>
    </row>
    <row r="280" spans="1:10" ht="60" customHeight="1" x14ac:dyDescent="0.8">
      <c r="A280" s="18">
        <v>276</v>
      </c>
      <c r="B280" s="18">
        <v>276</v>
      </c>
      <c r="C280" s="18" t="s">
        <v>832</v>
      </c>
      <c r="D280" s="18" t="s">
        <v>3471</v>
      </c>
      <c r="E280" s="19" t="s">
        <v>833</v>
      </c>
      <c r="F280" s="21" t="s">
        <v>480</v>
      </c>
      <c r="G280" s="19" t="s">
        <v>834</v>
      </c>
      <c r="H280" s="19" t="s">
        <v>2139</v>
      </c>
      <c r="I280" s="19" t="s">
        <v>2604</v>
      </c>
      <c r="J280" s="18"/>
    </row>
    <row r="281" spans="1:10" ht="60" customHeight="1" x14ac:dyDescent="0.8">
      <c r="A281" s="18">
        <v>277</v>
      </c>
      <c r="B281" s="18">
        <v>277</v>
      </c>
      <c r="C281" s="18" t="s">
        <v>835</v>
      </c>
      <c r="D281" s="18" t="s">
        <v>3471</v>
      </c>
      <c r="E281" s="19" t="s">
        <v>836</v>
      </c>
      <c r="F281" s="21" t="s">
        <v>480</v>
      </c>
      <c r="G281" s="19" t="s">
        <v>837</v>
      </c>
      <c r="H281" s="19" t="s">
        <v>2249</v>
      </c>
      <c r="I281" s="19" t="s">
        <v>2737</v>
      </c>
      <c r="J281" s="18"/>
    </row>
    <row r="282" spans="1:10" ht="60" customHeight="1" x14ac:dyDescent="0.8">
      <c r="A282" s="18">
        <v>278</v>
      </c>
      <c r="B282" s="18">
        <v>278</v>
      </c>
      <c r="C282" s="18" t="s">
        <v>838</v>
      </c>
      <c r="D282" s="18" t="s">
        <v>3471</v>
      </c>
      <c r="E282" s="19" t="s">
        <v>839</v>
      </c>
      <c r="F282" s="21" t="s">
        <v>480</v>
      </c>
      <c r="G282" s="19" t="s">
        <v>840</v>
      </c>
      <c r="H282" s="19" t="s">
        <v>3162</v>
      </c>
      <c r="I282" s="19" t="s">
        <v>2738</v>
      </c>
      <c r="J282" s="18"/>
    </row>
    <row r="283" spans="1:10" ht="60" customHeight="1" x14ac:dyDescent="0.8">
      <c r="A283" s="18">
        <v>279</v>
      </c>
      <c r="B283" s="18">
        <v>279</v>
      </c>
      <c r="C283" s="18" t="s">
        <v>841</v>
      </c>
      <c r="D283" s="18" t="s">
        <v>3471</v>
      </c>
      <c r="E283" s="19" t="s">
        <v>842</v>
      </c>
      <c r="F283" s="21" t="s">
        <v>480</v>
      </c>
      <c r="G283" s="19" t="s">
        <v>843</v>
      </c>
      <c r="H283" s="19" t="s">
        <v>3163</v>
      </c>
      <c r="I283" s="19" t="s">
        <v>2823</v>
      </c>
      <c r="J283" s="18"/>
    </row>
    <row r="284" spans="1:10" ht="60" customHeight="1" x14ac:dyDescent="0.8">
      <c r="A284" s="18">
        <v>280</v>
      </c>
      <c r="B284" s="18">
        <v>280</v>
      </c>
      <c r="C284" s="18" t="s">
        <v>844</v>
      </c>
      <c r="D284" s="18" t="s">
        <v>3471</v>
      </c>
      <c r="E284" s="19" t="s">
        <v>845</v>
      </c>
      <c r="F284" s="21" t="s">
        <v>480</v>
      </c>
      <c r="G284" s="19" t="s">
        <v>846</v>
      </c>
      <c r="H284" s="19" t="s">
        <v>3164</v>
      </c>
      <c r="I284" s="19" t="s">
        <v>2846</v>
      </c>
      <c r="J284" s="18"/>
    </row>
    <row r="285" spans="1:10" ht="60" customHeight="1" x14ac:dyDescent="0.8">
      <c r="A285" s="18">
        <v>281</v>
      </c>
      <c r="B285" s="18">
        <v>281</v>
      </c>
      <c r="C285" s="18" t="s">
        <v>847</v>
      </c>
      <c r="D285" s="18" t="s">
        <v>3471</v>
      </c>
      <c r="E285" s="19" t="s">
        <v>848</v>
      </c>
      <c r="F285" s="21" t="s">
        <v>480</v>
      </c>
      <c r="G285" s="19" t="s">
        <v>849</v>
      </c>
      <c r="H285" s="19" t="s">
        <v>2262</v>
      </c>
      <c r="I285" s="19" t="s">
        <v>3165</v>
      </c>
      <c r="J285" s="18"/>
    </row>
    <row r="286" spans="1:10" ht="60" customHeight="1" x14ac:dyDescent="0.8">
      <c r="A286" s="18">
        <v>282</v>
      </c>
      <c r="B286" s="18">
        <v>282</v>
      </c>
      <c r="C286" s="18" t="s">
        <v>850</v>
      </c>
      <c r="D286" s="18" t="s">
        <v>3471</v>
      </c>
      <c r="E286" s="19" t="s">
        <v>851</v>
      </c>
      <c r="F286" s="21" t="s">
        <v>480</v>
      </c>
      <c r="G286" s="19" t="s">
        <v>852</v>
      </c>
      <c r="H286" s="19" t="s">
        <v>2200</v>
      </c>
      <c r="I286" s="19" t="s">
        <v>3166</v>
      </c>
      <c r="J286" s="18"/>
    </row>
    <row r="287" spans="1:10" ht="60" customHeight="1" x14ac:dyDescent="0.8">
      <c r="A287" s="18">
        <v>283</v>
      </c>
      <c r="B287" s="18">
        <v>283</v>
      </c>
      <c r="C287" s="18" t="s">
        <v>853</v>
      </c>
      <c r="D287" s="18" t="s">
        <v>3471</v>
      </c>
      <c r="E287" s="19" t="s">
        <v>854</v>
      </c>
      <c r="F287" s="21" t="s">
        <v>480</v>
      </c>
      <c r="G287" s="19" t="s">
        <v>855</v>
      </c>
      <c r="H287" s="19" t="s">
        <v>2248</v>
      </c>
      <c r="I287" s="19" t="s">
        <v>2736</v>
      </c>
      <c r="J287" s="18"/>
    </row>
    <row r="288" spans="1:10" ht="60" customHeight="1" x14ac:dyDescent="0.8">
      <c r="A288" s="18">
        <v>284</v>
      </c>
      <c r="B288" s="18">
        <v>284</v>
      </c>
      <c r="C288" s="18" t="s">
        <v>856</v>
      </c>
      <c r="D288" s="18" t="s">
        <v>3471</v>
      </c>
      <c r="E288" s="19" t="s">
        <v>757</v>
      </c>
      <c r="F288" s="21" t="s">
        <v>857</v>
      </c>
      <c r="G288" s="19" t="s">
        <v>858</v>
      </c>
      <c r="H288" s="19" t="s">
        <v>2285</v>
      </c>
      <c r="I288" s="19" t="s">
        <v>2776</v>
      </c>
      <c r="J288" s="18"/>
    </row>
    <row r="289" spans="1:10" ht="60" customHeight="1" x14ac:dyDescent="0.8">
      <c r="A289" s="18">
        <v>285</v>
      </c>
      <c r="B289" s="18">
        <v>285</v>
      </c>
      <c r="C289" s="18" t="s">
        <v>859</v>
      </c>
      <c r="D289" s="18" t="s">
        <v>3471</v>
      </c>
      <c r="E289" s="19" t="s">
        <v>805</v>
      </c>
      <c r="F289" s="21" t="s">
        <v>857</v>
      </c>
      <c r="G289" s="19" t="s">
        <v>860</v>
      </c>
      <c r="H289" s="19" t="s">
        <v>2282</v>
      </c>
      <c r="I289" s="19" t="s">
        <v>2774</v>
      </c>
      <c r="J289" s="18"/>
    </row>
    <row r="290" spans="1:10" ht="60" customHeight="1" x14ac:dyDescent="0.8">
      <c r="A290" s="18">
        <v>286</v>
      </c>
      <c r="B290" s="18">
        <v>286</v>
      </c>
      <c r="C290" s="18" t="s">
        <v>861</v>
      </c>
      <c r="D290" s="18" t="s">
        <v>3471</v>
      </c>
      <c r="E290" s="19" t="s">
        <v>862</v>
      </c>
      <c r="F290" s="21" t="s">
        <v>857</v>
      </c>
      <c r="G290" s="19" t="s">
        <v>863</v>
      </c>
      <c r="H290" s="19" t="s">
        <v>2166</v>
      </c>
      <c r="I290" s="19" t="s">
        <v>2640</v>
      </c>
      <c r="J290" s="18"/>
    </row>
    <row r="291" spans="1:10" ht="60" customHeight="1" x14ac:dyDescent="0.8">
      <c r="A291" s="18">
        <v>287</v>
      </c>
      <c r="B291" s="18">
        <v>287</v>
      </c>
      <c r="C291" s="18" t="s">
        <v>864</v>
      </c>
      <c r="D291" s="18" t="s">
        <v>3471</v>
      </c>
      <c r="E291" s="19" t="s">
        <v>865</v>
      </c>
      <c r="F291" s="21" t="s">
        <v>857</v>
      </c>
      <c r="G291" s="19" t="s">
        <v>866</v>
      </c>
      <c r="H291" s="19" t="s">
        <v>2172</v>
      </c>
      <c r="I291" s="19" t="s">
        <v>2646</v>
      </c>
      <c r="J291" s="18"/>
    </row>
    <row r="292" spans="1:10" ht="60" customHeight="1" x14ac:dyDescent="0.8">
      <c r="A292" s="18">
        <v>288</v>
      </c>
      <c r="B292" s="18">
        <v>288</v>
      </c>
      <c r="C292" s="18" t="s">
        <v>867</v>
      </c>
      <c r="D292" s="18" t="s">
        <v>3471</v>
      </c>
      <c r="E292" s="19" t="s">
        <v>868</v>
      </c>
      <c r="F292" s="21" t="s">
        <v>857</v>
      </c>
      <c r="G292" s="19" t="s">
        <v>869</v>
      </c>
      <c r="H292" s="19" t="s">
        <v>3167</v>
      </c>
      <c r="I292" s="19" t="s">
        <v>2631</v>
      </c>
      <c r="J292" s="18"/>
    </row>
    <row r="293" spans="1:10" ht="60" customHeight="1" x14ac:dyDescent="0.8">
      <c r="A293" s="18">
        <v>289</v>
      </c>
      <c r="B293" s="18">
        <v>289</v>
      </c>
      <c r="C293" s="18" t="s">
        <v>870</v>
      </c>
      <c r="D293" s="18" t="s">
        <v>3471</v>
      </c>
      <c r="E293" s="19" t="s">
        <v>871</v>
      </c>
      <c r="F293" s="21" t="s">
        <v>857</v>
      </c>
      <c r="G293" s="19" t="s">
        <v>872</v>
      </c>
      <c r="H293" s="19" t="s">
        <v>3168</v>
      </c>
      <c r="I293" s="19" t="s">
        <v>3169</v>
      </c>
      <c r="J293" s="18"/>
    </row>
    <row r="294" spans="1:10" ht="60" customHeight="1" x14ac:dyDescent="0.8">
      <c r="A294" s="18">
        <v>290</v>
      </c>
      <c r="B294" s="18">
        <v>290</v>
      </c>
      <c r="C294" s="18" t="s">
        <v>873</v>
      </c>
      <c r="D294" s="18" t="s">
        <v>3471</v>
      </c>
      <c r="E294" s="19" t="s">
        <v>874</v>
      </c>
      <c r="F294" s="21" t="s">
        <v>857</v>
      </c>
      <c r="G294" s="19" t="s">
        <v>875</v>
      </c>
      <c r="H294" s="19" t="s">
        <v>3170</v>
      </c>
      <c r="I294" s="19" t="s">
        <v>2613</v>
      </c>
      <c r="J294" s="18"/>
    </row>
    <row r="295" spans="1:10" ht="60" customHeight="1" x14ac:dyDescent="0.8">
      <c r="A295" s="18">
        <v>291</v>
      </c>
      <c r="B295" s="18">
        <v>291</v>
      </c>
      <c r="C295" s="18" t="s">
        <v>876</v>
      </c>
      <c r="D295" s="18" t="s">
        <v>3471</v>
      </c>
      <c r="E295" s="19" t="s">
        <v>877</v>
      </c>
      <c r="F295" s="21" t="s">
        <v>857</v>
      </c>
      <c r="G295" s="19" t="s">
        <v>878</v>
      </c>
      <c r="H295" s="19" t="s">
        <v>3171</v>
      </c>
      <c r="I295" s="19" t="s">
        <v>2934</v>
      </c>
      <c r="J295" s="18"/>
    </row>
    <row r="296" spans="1:10" ht="60" customHeight="1" x14ac:dyDescent="0.8">
      <c r="A296" s="18">
        <v>292</v>
      </c>
      <c r="B296" s="18">
        <v>292</v>
      </c>
      <c r="C296" s="18" t="s">
        <v>879</v>
      </c>
      <c r="D296" s="18" t="s">
        <v>3471</v>
      </c>
      <c r="E296" s="19" t="s">
        <v>880</v>
      </c>
      <c r="F296" s="21" t="s">
        <v>857</v>
      </c>
      <c r="G296" s="19" t="s">
        <v>881</v>
      </c>
      <c r="H296" s="19" t="s">
        <v>2450</v>
      </c>
      <c r="I296" s="19" t="s">
        <v>2947</v>
      </c>
      <c r="J296" s="18"/>
    </row>
    <row r="297" spans="1:10" ht="60" customHeight="1" x14ac:dyDescent="0.8">
      <c r="A297" s="18">
        <v>293</v>
      </c>
      <c r="B297" s="18">
        <v>293</v>
      </c>
      <c r="C297" s="18" t="s">
        <v>882</v>
      </c>
      <c r="D297" s="18" t="s">
        <v>3471</v>
      </c>
      <c r="E297" s="19" t="s">
        <v>883</v>
      </c>
      <c r="F297" s="21" t="s">
        <v>857</v>
      </c>
      <c r="G297" s="19" t="s">
        <v>884</v>
      </c>
      <c r="H297" s="19" t="s">
        <v>2129</v>
      </c>
      <c r="I297" s="19" t="s">
        <v>3172</v>
      </c>
      <c r="J297" s="18"/>
    </row>
    <row r="298" spans="1:10" ht="60" customHeight="1" x14ac:dyDescent="0.8">
      <c r="A298" s="18">
        <v>294</v>
      </c>
      <c r="B298" s="18">
        <v>294</v>
      </c>
      <c r="C298" s="18" t="s">
        <v>885</v>
      </c>
      <c r="D298" s="18" t="s">
        <v>3471</v>
      </c>
      <c r="E298" s="19" t="s">
        <v>886</v>
      </c>
      <c r="F298" s="21" t="s">
        <v>857</v>
      </c>
      <c r="G298" s="19" t="s">
        <v>887</v>
      </c>
      <c r="H298" s="19" t="s">
        <v>2332</v>
      </c>
      <c r="I298" s="19" t="s">
        <v>2826</v>
      </c>
      <c r="J298" s="18"/>
    </row>
    <row r="299" spans="1:10" ht="60" customHeight="1" x14ac:dyDescent="0.8">
      <c r="A299" s="18">
        <v>295</v>
      </c>
      <c r="B299" s="18">
        <v>295</v>
      </c>
      <c r="C299" s="18" t="s">
        <v>888</v>
      </c>
      <c r="D299" s="18" t="s">
        <v>3471</v>
      </c>
      <c r="E299" s="19" t="s">
        <v>889</v>
      </c>
      <c r="F299" s="21" t="s">
        <v>857</v>
      </c>
      <c r="G299" s="19" t="s">
        <v>890</v>
      </c>
      <c r="H299" s="19" t="s">
        <v>2148</v>
      </c>
      <c r="I299" s="19" t="s">
        <v>2618</v>
      </c>
      <c r="J299" s="18"/>
    </row>
    <row r="300" spans="1:10" ht="60" customHeight="1" x14ac:dyDescent="0.8">
      <c r="A300" s="18">
        <v>296</v>
      </c>
      <c r="B300" s="18">
        <v>296</v>
      </c>
      <c r="C300" s="18" t="s">
        <v>891</v>
      </c>
      <c r="D300" s="18" t="s">
        <v>3471</v>
      </c>
      <c r="E300" s="19" t="s">
        <v>892</v>
      </c>
      <c r="F300" s="21" t="s">
        <v>857</v>
      </c>
      <c r="G300" s="19" t="s">
        <v>893</v>
      </c>
      <c r="H300" s="19" t="s">
        <v>3173</v>
      </c>
      <c r="I300" s="19" t="s">
        <v>2750</v>
      </c>
      <c r="J300" s="18"/>
    </row>
    <row r="301" spans="1:10" ht="60" customHeight="1" x14ac:dyDescent="0.8">
      <c r="A301" s="18">
        <v>297</v>
      </c>
      <c r="B301" s="18">
        <v>297</v>
      </c>
      <c r="C301" s="18" t="s">
        <v>894</v>
      </c>
      <c r="D301" s="18" t="s">
        <v>3471</v>
      </c>
      <c r="E301" s="19" t="s">
        <v>895</v>
      </c>
      <c r="F301" s="21" t="s">
        <v>857</v>
      </c>
      <c r="G301" s="19" t="s">
        <v>896</v>
      </c>
      <c r="H301" s="19" t="s">
        <v>2207</v>
      </c>
      <c r="I301" s="19" t="s">
        <v>2693</v>
      </c>
      <c r="J301" s="18"/>
    </row>
    <row r="302" spans="1:10" ht="60" customHeight="1" x14ac:dyDescent="0.8">
      <c r="A302" s="18">
        <v>298</v>
      </c>
      <c r="B302" s="18">
        <v>298</v>
      </c>
      <c r="C302" s="18" t="s">
        <v>897</v>
      </c>
      <c r="D302" s="18" t="s">
        <v>3471</v>
      </c>
      <c r="E302" s="19" t="s">
        <v>898</v>
      </c>
      <c r="F302" s="21" t="s">
        <v>857</v>
      </c>
      <c r="G302" s="19" t="s">
        <v>899</v>
      </c>
      <c r="H302" s="19" t="s">
        <v>2130</v>
      </c>
      <c r="I302" s="19" t="s">
        <v>2590</v>
      </c>
      <c r="J302" s="18"/>
    </row>
    <row r="303" spans="1:10" ht="60" customHeight="1" x14ac:dyDescent="0.8">
      <c r="A303" s="18">
        <v>299</v>
      </c>
      <c r="B303" s="18">
        <v>299</v>
      </c>
      <c r="C303" s="18" t="s">
        <v>900</v>
      </c>
      <c r="D303" s="18" t="s">
        <v>3471</v>
      </c>
      <c r="E303" s="19" t="s">
        <v>901</v>
      </c>
      <c r="F303" s="21" t="s">
        <v>857</v>
      </c>
      <c r="G303" s="19" t="s">
        <v>902</v>
      </c>
      <c r="H303" s="19" t="s">
        <v>3174</v>
      </c>
      <c r="I303" s="19" t="s">
        <v>3175</v>
      </c>
      <c r="J303" s="18"/>
    </row>
    <row r="304" spans="1:10" ht="60" customHeight="1" x14ac:dyDescent="0.8">
      <c r="A304" s="18">
        <v>300</v>
      </c>
      <c r="B304" s="18">
        <v>300</v>
      </c>
      <c r="C304" s="18" t="s">
        <v>903</v>
      </c>
      <c r="D304" s="18" t="s">
        <v>3471</v>
      </c>
      <c r="E304" s="19" t="s">
        <v>904</v>
      </c>
      <c r="F304" s="21" t="s">
        <v>857</v>
      </c>
      <c r="G304" s="19" t="s">
        <v>905</v>
      </c>
      <c r="H304" s="19" t="s">
        <v>2500</v>
      </c>
      <c r="I304" s="19" t="s">
        <v>3176</v>
      </c>
      <c r="J304" s="18"/>
    </row>
    <row r="305" spans="1:10" ht="60" customHeight="1" x14ac:dyDescent="0.8">
      <c r="A305" s="18">
        <v>301</v>
      </c>
      <c r="B305" s="18">
        <v>301</v>
      </c>
      <c r="C305" s="18" t="s">
        <v>906</v>
      </c>
      <c r="D305" s="18" t="s">
        <v>3471</v>
      </c>
      <c r="E305" s="19" t="s">
        <v>907</v>
      </c>
      <c r="F305" s="21" t="s">
        <v>857</v>
      </c>
      <c r="G305" s="19" t="s">
        <v>908</v>
      </c>
      <c r="H305" s="19" t="s">
        <v>2455</v>
      </c>
      <c r="I305" s="19" t="s">
        <v>3177</v>
      </c>
      <c r="J305" s="18"/>
    </row>
    <row r="306" spans="1:10" ht="60" customHeight="1" x14ac:dyDescent="0.8">
      <c r="A306" s="18">
        <v>302</v>
      </c>
      <c r="B306" s="18">
        <v>302</v>
      </c>
      <c r="C306" s="18" t="s">
        <v>909</v>
      </c>
      <c r="D306" s="18" t="s">
        <v>3471</v>
      </c>
      <c r="E306" s="19" t="s">
        <v>910</v>
      </c>
      <c r="F306" s="21" t="s">
        <v>857</v>
      </c>
      <c r="G306" s="19" t="s">
        <v>911</v>
      </c>
      <c r="H306" s="19" t="s">
        <v>3178</v>
      </c>
      <c r="I306" s="19" t="s">
        <v>2623</v>
      </c>
      <c r="J306" s="18"/>
    </row>
    <row r="307" spans="1:10" ht="60" customHeight="1" x14ac:dyDescent="0.8">
      <c r="A307" s="18">
        <v>303</v>
      </c>
      <c r="B307" s="18">
        <v>303</v>
      </c>
      <c r="C307" s="18" t="s">
        <v>912</v>
      </c>
      <c r="D307" s="18" t="s">
        <v>3471</v>
      </c>
      <c r="E307" s="19" t="s">
        <v>913</v>
      </c>
      <c r="F307" s="21" t="s">
        <v>857</v>
      </c>
      <c r="G307" s="19" t="s">
        <v>914</v>
      </c>
      <c r="H307" s="19" t="s">
        <v>2415</v>
      </c>
      <c r="I307" s="19" t="s">
        <v>2909</v>
      </c>
      <c r="J307" s="18"/>
    </row>
    <row r="308" spans="1:10" ht="60" customHeight="1" x14ac:dyDescent="0.8">
      <c r="A308" s="18">
        <v>304</v>
      </c>
      <c r="B308" s="18">
        <v>304</v>
      </c>
      <c r="C308" s="18" t="s">
        <v>915</v>
      </c>
      <c r="D308" s="18" t="s">
        <v>3471</v>
      </c>
      <c r="E308" s="19" t="s">
        <v>916</v>
      </c>
      <c r="F308" s="21" t="s">
        <v>857</v>
      </c>
      <c r="G308" s="19" t="s">
        <v>917</v>
      </c>
      <c r="H308" s="19" t="s">
        <v>2418</v>
      </c>
      <c r="I308" s="19" t="s">
        <v>2912</v>
      </c>
      <c r="J308" s="18"/>
    </row>
    <row r="309" spans="1:10" ht="60" customHeight="1" x14ac:dyDescent="0.8">
      <c r="A309" s="18">
        <v>305</v>
      </c>
      <c r="B309" s="18">
        <v>305</v>
      </c>
      <c r="C309" s="18" t="s">
        <v>918</v>
      </c>
      <c r="D309" s="18" t="s">
        <v>3471</v>
      </c>
      <c r="E309" s="19" t="s">
        <v>919</v>
      </c>
      <c r="F309" s="21" t="s">
        <v>857</v>
      </c>
      <c r="G309" s="19" t="s">
        <v>920</v>
      </c>
      <c r="H309" s="19" t="s">
        <v>2392</v>
      </c>
      <c r="I309" s="19" t="s">
        <v>3179</v>
      </c>
      <c r="J309" s="18"/>
    </row>
    <row r="310" spans="1:10" ht="60" customHeight="1" x14ac:dyDescent="0.8">
      <c r="A310" s="18">
        <v>306</v>
      </c>
      <c r="B310" s="18">
        <v>306</v>
      </c>
      <c r="C310" s="18" t="s">
        <v>921</v>
      </c>
      <c r="D310" s="18" t="s">
        <v>3471</v>
      </c>
      <c r="E310" s="19" t="s">
        <v>787</v>
      </c>
      <c r="F310" s="21" t="s">
        <v>857</v>
      </c>
      <c r="G310" s="19" t="s">
        <v>922</v>
      </c>
      <c r="H310" s="19" t="s">
        <v>3180</v>
      </c>
      <c r="I310" s="19" t="s">
        <v>3181</v>
      </c>
      <c r="J310" s="18"/>
    </row>
    <row r="311" spans="1:10" ht="60" customHeight="1" x14ac:dyDescent="0.8">
      <c r="A311" s="18">
        <v>307</v>
      </c>
      <c r="B311" s="18">
        <v>307</v>
      </c>
      <c r="C311" s="18" t="s">
        <v>923</v>
      </c>
      <c r="D311" s="18" t="s">
        <v>3471</v>
      </c>
      <c r="E311" s="19" t="s">
        <v>924</v>
      </c>
      <c r="F311" s="21" t="s">
        <v>857</v>
      </c>
      <c r="G311" s="19" t="s">
        <v>925</v>
      </c>
      <c r="H311" s="19" t="s">
        <v>2438</v>
      </c>
      <c r="I311" s="19" t="s">
        <v>3182</v>
      </c>
      <c r="J311" s="18"/>
    </row>
    <row r="312" spans="1:10" ht="60" customHeight="1" x14ac:dyDescent="0.8">
      <c r="A312" s="18">
        <v>308</v>
      </c>
      <c r="B312" s="18">
        <v>308</v>
      </c>
      <c r="C312" s="18" t="s">
        <v>926</v>
      </c>
      <c r="D312" s="18" t="s">
        <v>3471</v>
      </c>
      <c r="E312" s="19" t="s">
        <v>927</v>
      </c>
      <c r="F312" s="21" t="s">
        <v>857</v>
      </c>
      <c r="G312" s="19" t="s">
        <v>928</v>
      </c>
      <c r="H312" s="19" t="s">
        <v>3183</v>
      </c>
      <c r="I312" s="19" t="s">
        <v>3184</v>
      </c>
      <c r="J312" s="18"/>
    </row>
    <row r="313" spans="1:10" ht="60" customHeight="1" x14ac:dyDescent="0.8">
      <c r="A313" s="18">
        <v>309</v>
      </c>
      <c r="B313" s="18">
        <v>309</v>
      </c>
      <c r="C313" s="18" t="s">
        <v>929</v>
      </c>
      <c r="D313" s="18" t="s">
        <v>3471</v>
      </c>
      <c r="E313" s="19" t="s">
        <v>930</v>
      </c>
      <c r="F313" s="21" t="s">
        <v>857</v>
      </c>
      <c r="G313" s="19" t="s">
        <v>931</v>
      </c>
      <c r="H313" s="19" t="s">
        <v>3185</v>
      </c>
      <c r="I313" s="19" t="s">
        <v>2949</v>
      </c>
      <c r="J313" s="18"/>
    </row>
    <row r="314" spans="1:10" ht="60" customHeight="1" x14ac:dyDescent="0.8">
      <c r="A314" s="18">
        <v>310</v>
      </c>
      <c r="B314" s="18">
        <v>310</v>
      </c>
      <c r="C314" s="18" t="s">
        <v>932</v>
      </c>
      <c r="D314" s="18" t="s">
        <v>3471</v>
      </c>
      <c r="E314" s="19" t="s">
        <v>933</v>
      </c>
      <c r="F314" s="21" t="s">
        <v>857</v>
      </c>
      <c r="G314" s="19" t="s">
        <v>934</v>
      </c>
      <c r="H314" s="19" t="s">
        <v>3186</v>
      </c>
      <c r="I314" s="19" t="s">
        <v>3187</v>
      </c>
      <c r="J314" s="18"/>
    </row>
    <row r="315" spans="1:10" ht="60" customHeight="1" x14ac:dyDescent="0.8">
      <c r="A315" s="18">
        <v>311</v>
      </c>
      <c r="B315" s="18">
        <v>311</v>
      </c>
      <c r="C315" s="18" t="s">
        <v>935</v>
      </c>
      <c r="D315" s="18" t="s">
        <v>3471</v>
      </c>
      <c r="E315" s="19" t="s">
        <v>936</v>
      </c>
      <c r="F315" s="21" t="s">
        <v>857</v>
      </c>
      <c r="G315" s="19" t="s">
        <v>937</v>
      </c>
      <c r="H315" s="19" t="s">
        <v>2163</v>
      </c>
      <c r="I315" s="19" t="s">
        <v>3188</v>
      </c>
      <c r="J315" s="18"/>
    </row>
    <row r="316" spans="1:10" ht="60" customHeight="1" x14ac:dyDescent="0.8">
      <c r="A316" s="18">
        <v>312</v>
      </c>
      <c r="B316" s="18">
        <v>312</v>
      </c>
      <c r="C316" s="18" t="s">
        <v>938</v>
      </c>
      <c r="D316" s="18" t="s">
        <v>3471</v>
      </c>
      <c r="E316" s="19" t="s">
        <v>939</v>
      </c>
      <c r="F316" s="21" t="s">
        <v>857</v>
      </c>
      <c r="G316" s="19" t="s">
        <v>940</v>
      </c>
      <c r="H316" s="19" t="s">
        <v>2174</v>
      </c>
      <c r="I316" s="19" t="s">
        <v>2652</v>
      </c>
      <c r="J316" s="18"/>
    </row>
    <row r="317" spans="1:10" ht="60" customHeight="1" x14ac:dyDescent="0.8">
      <c r="A317" s="18">
        <v>313</v>
      </c>
      <c r="B317" s="18">
        <v>313</v>
      </c>
      <c r="C317" s="18" t="s">
        <v>941</v>
      </c>
      <c r="D317" s="18" t="s">
        <v>3471</v>
      </c>
      <c r="E317" s="19" t="s">
        <v>942</v>
      </c>
      <c r="F317" s="21" t="s">
        <v>857</v>
      </c>
      <c r="G317" s="19" t="s">
        <v>943</v>
      </c>
      <c r="H317" s="19" t="s">
        <v>2499</v>
      </c>
      <c r="I317" s="19" t="s">
        <v>3189</v>
      </c>
      <c r="J317" s="18"/>
    </row>
    <row r="318" spans="1:10" ht="60" customHeight="1" x14ac:dyDescent="0.8">
      <c r="A318" s="18">
        <v>314</v>
      </c>
      <c r="B318" s="18">
        <v>314</v>
      </c>
      <c r="C318" s="18" t="s">
        <v>944</v>
      </c>
      <c r="D318" s="18" t="s">
        <v>3471</v>
      </c>
      <c r="E318" s="19" t="s">
        <v>945</v>
      </c>
      <c r="F318" s="21" t="s">
        <v>857</v>
      </c>
      <c r="G318" s="19" t="s">
        <v>946</v>
      </c>
      <c r="H318" s="19" t="s">
        <v>2153</v>
      </c>
      <c r="I318" s="19" t="s">
        <v>2622</v>
      </c>
      <c r="J318" s="18"/>
    </row>
    <row r="319" spans="1:10" ht="60" customHeight="1" x14ac:dyDescent="0.8">
      <c r="A319" s="18">
        <v>315</v>
      </c>
      <c r="B319" s="18">
        <v>315</v>
      </c>
      <c r="C319" s="18" t="s">
        <v>947</v>
      </c>
      <c r="D319" s="18" t="s">
        <v>3471</v>
      </c>
      <c r="E319" s="19" t="s">
        <v>948</v>
      </c>
      <c r="F319" s="21" t="s">
        <v>857</v>
      </c>
      <c r="G319" s="19" t="s">
        <v>949</v>
      </c>
      <c r="H319" s="19" t="s">
        <v>2231</v>
      </c>
      <c r="I319" s="19" t="s">
        <v>2718</v>
      </c>
      <c r="J319" s="18"/>
    </row>
    <row r="320" spans="1:10" ht="60" customHeight="1" x14ac:dyDescent="0.8">
      <c r="A320" s="18">
        <v>316</v>
      </c>
      <c r="B320" s="18">
        <v>316</v>
      </c>
      <c r="C320" s="18" t="s">
        <v>950</v>
      </c>
      <c r="D320" s="18" t="s">
        <v>3471</v>
      </c>
      <c r="E320" s="19" t="s">
        <v>951</v>
      </c>
      <c r="F320" s="21" t="s">
        <v>857</v>
      </c>
      <c r="G320" s="19" t="s">
        <v>952</v>
      </c>
      <c r="H320" s="19" t="s">
        <v>3190</v>
      </c>
      <c r="I320" s="19" t="s">
        <v>2669</v>
      </c>
      <c r="J320" s="18"/>
    </row>
    <row r="321" spans="1:10" ht="60" customHeight="1" x14ac:dyDescent="0.8">
      <c r="A321" s="18">
        <v>317</v>
      </c>
      <c r="B321" s="18">
        <v>317</v>
      </c>
      <c r="C321" s="18" t="s">
        <v>953</v>
      </c>
      <c r="D321" s="18" t="s">
        <v>3471</v>
      </c>
      <c r="E321" s="19" t="s">
        <v>954</v>
      </c>
      <c r="F321" s="21" t="s">
        <v>857</v>
      </c>
      <c r="G321" s="19" t="s">
        <v>955</v>
      </c>
      <c r="H321" s="19" t="s">
        <v>3191</v>
      </c>
      <c r="I321" s="19" t="s">
        <v>2739</v>
      </c>
      <c r="J321" s="18"/>
    </row>
    <row r="322" spans="1:10" ht="60" customHeight="1" x14ac:dyDescent="0.8">
      <c r="A322" s="18">
        <v>318</v>
      </c>
      <c r="B322" s="18">
        <v>318</v>
      </c>
      <c r="C322" s="18" t="s">
        <v>956</v>
      </c>
      <c r="D322" s="18" t="s">
        <v>3471</v>
      </c>
      <c r="E322" s="19" t="s">
        <v>957</v>
      </c>
      <c r="F322" s="21" t="s">
        <v>857</v>
      </c>
      <c r="G322" s="19" t="s">
        <v>958</v>
      </c>
      <c r="H322" s="19" t="s">
        <v>3192</v>
      </c>
      <c r="I322" s="19" t="s">
        <v>3193</v>
      </c>
      <c r="J322" s="18"/>
    </row>
    <row r="323" spans="1:10" ht="60" customHeight="1" x14ac:dyDescent="0.8">
      <c r="A323" s="18">
        <v>319</v>
      </c>
      <c r="B323" s="18">
        <v>319</v>
      </c>
      <c r="C323" s="18" t="s">
        <v>959</v>
      </c>
      <c r="D323" s="18" t="s">
        <v>3471</v>
      </c>
      <c r="E323" s="19" t="s">
        <v>960</v>
      </c>
      <c r="F323" s="21" t="s">
        <v>857</v>
      </c>
      <c r="G323" s="19" t="s">
        <v>961</v>
      </c>
      <c r="H323" s="19" t="s">
        <v>2213</v>
      </c>
      <c r="I323" s="19" t="s">
        <v>2696</v>
      </c>
      <c r="J323" s="18"/>
    </row>
    <row r="324" spans="1:10" ht="60" customHeight="1" x14ac:dyDescent="0.8">
      <c r="A324" s="18">
        <v>320</v>
      </c>
      <c r="B324" s="18">
        <v>320</v>
      </c>
      <c r="C324" s="18" t="s">
        <v>962</v>
      </c>
      <c r="D324" s="18" t="s">
        <v>3471</v>
      </c>
      <c r="E324" s="19" t="s">
        <v>963</v>
      </c>
      <c r="F324" s="21" t="s">
        <v>857</v>
      </c>
      <c r="G324" s="19" t="s">
        <v>964</v>
      </c>
      <c r="H324" s="19" t="s">
        <v>2260</v>
      </c>
      <c r="I324" s="19" t="s">
        <v>3194</v>
      </c>
      <c r="J324" s="18"/>
    </row>
    <row r="325" spans="1:10" ht="60" customHeight="1" x14ac:dyDescent="0.8">
      <c r="A325" s="18">
        <v>321</v>
      </c>
      <c r="B325" s="18">
        <v>321</v>
      </c>
      <c r="C325" s="18" t="s">
        <v>965</v>
      </c>
      <c r="D325" s="18" t="s">
        <v>3471</v>
      </c>
      <c r="E325" s="19" t="s">
        <v>966</v>
      </c>
      <c r="F325" s="21" t="s">
        <v>857</v>
      </c>
      <c r="G325" s="19" t="s">
        <v>967</v>
      </c>
      <c r="H325" s="19" t="s">
        <v>3195</v>
      </c>
      <c r="I325" s="19" t="s">
        <v>2686</v>
      </c>
      <c r="J325" s="18"/>
    </row>
    <row r="326" spans="1:10" ht="60" customHeight="1" x14ac:dyDescent="0.8">
      <c r="A326" s="18">
        <v>322</v>
      </c>
      <c r="B326" s="18">
        <v>322</v>
      </c>
      <c r="C326" s="18" t="s">
        <v>968</v>
      </c>
      <c r="D326" s="18" t="s">
        <v>3471</v>
      </c>
      <c r="E326" s="19" t="s">
        <v>969</v>
      </c>
      <c r="F326" s="21" t="s">
        <v>857</v>
      </c>
      <c r="G326" s="19" t="s">
        <v>970</v>
      </c>
      <c r="H326" s="19" t="s">
        <v>3196</v>
      </c>
      <c r="I326" s="19" t="s">
        <v>2715</v>
      </c>
      <c r="J326" s="18"/>
    </row>
    <row r="327" spans="1:10" ht="60" customHeight="1" x14ac:dyDescent="0.8">
      <c r="A327" s="18">
        <v>323</v>
      </c>
      <c r="B327" s="18">
        <v>323</v>
      </c>
      <c r="C327" s="18" t="s">
        <v>971</v>
      </c>
      <c r="D327" s="18" t="s">
        <v>3471</v>
      </c>
      <c r="E327" s="19" t="s">
        <v>972</v>
      </c>
      <c r="F327" s="21" t="s">
        <v>857</v>
      </c>
      <c r="G327" s="19" t="s">
        <v>973</v>
      </c>
      <c r="H327" s="19" t="s">
        <v>2521</v>
      </c>
      <c r="I327" s="19" t="s">
        <v>3197</v>
      </c>
      <c r="J327" s="18"/>
    </row>
    <row r="328" spans="1:10" ht="60" customHeight="1" x14ac:dyDescent="0.8">
      <c r="A328" s="18">
        <v>324</v>
      </c>
      <c r="B328" s="18">
        <v>324</v>
      </c>
      <c r="C328" s="18" t="s">
        <v>974</v>
      </c>
      <c r="D328" s="18" t="s">
        <v>3471</v>
      </c>
      <c r="E328" s="19" t="s">
        <v>975</v>
      </c>
      <c r="F328" s="21" t="s">
        <v>857</v>
      </c>
      <c r="G328" s="19" t="s">
        <v>976</v>
      </c>
      <c r="H328" s="19" t="s">
        <v>2421</v>
      </c>
      <c r="I328" s="19" t="s">
        <v>2914</v>
      </c>
      <c r="J328" s="18"/>
    </row>
    <row r="329" spans="1:10" ht="60" customHeight="1" x14ac:dyDescent="0.8">
      <c r="A329" s="18">
        <v>325</v>
      </c>
      <c r="B329" s="18">
        <v>325</v>
      </c>
      <c r="C329" s="18" t="s">
        <v>977</v>
      </c>
      <c r="D329" s="18" t="s">
        <v>3471</v>
      </c>
      <c r="E329" s="19" t="s">
        <v>978</v>
      </c>
      <c r="F329" s="21" t="s">
        <v>857</v>
      </c>
      <c r="G329" s="19" t="s">
        <v>979</v>
      </c>
      <c r="H329" s="19" t="s">
        <v>2191</v>
      </c>
      <c r="I329" s="19" t="s">
        <v>2675</v>
      </c>
      <c r="J329" s="18"/>
    </row>
    <row r="330" spans="1:10" ht="60" customHeight="1" x14ac:dyDescent="0.8">
      <c r="A330" s="18">
        <v>326</v>
      </c>
      <c r="B330" s="18">
        <v>326</v>
      </c>
      <c r="C330" s="18" t="s">
        <v>980</v>
      </c>
      <c r="D330" s="18" t="s">
        <v>3471</v>
      </c>
      <c r="E330" s="19" t="s">
        <v>981</v>
      </c>
      <c r="F330" s="21" t="s">
        <v>857</v>
      </c>
      <c r="G330" s="19" t="s">
        <v>982</v>
      </c>
      <c r="H330" s="19" t="s">
        <v>2333</v>
      </c>
      <c r="I330" s="19" t="s">
        <v>3198</v>
      </c>
      <c r="J330" s="18"/>
    </row>
    <row r="331" spans="1:10" ht="60" customHeight="1" x14ac:dyDescent="0.8">
      <c r="A331" s="18">
        <v>327</v>
      </c>
      <c r="B331" s="18">
        <v>327</v>
      </c>
      <c r="C331" s="18" t="s">
        <v>983</v>
      </c>
      <c r="D331" s="18" t="s">
        <v>3471</v>
      </c>
      <c r="E331" s="19" t="s">
        <v>984</v>
      </c>
      <c r="F331" s="21" t="s">
        <v>857</v>
      </c>
      <c r="G331" s="19" t="s">
        <v>985</v>
      </c>
      <c r="H331" s="19" t="s">
        <v>2353</v>
      </c>
      <c r="I331" s="19" t="s">
        <v>2850</v>
      </c>
      <c r="J331" s="18"/>
    </row>
    <row r="332" spans="1:10" ht="60" customHeight="1" x14ac:dyDescent="0.8">
      <c r="A332" s="18">
        <v>328</v>
      </c>
      <c r="B332" s="18">
        <v>328</v>
      </c>
      <c r="C332" s="18" t="s">
        <v>986</v>
      </c>
      <c r="D332" s="18" t="s">
        <v>3471</v>
      </c>
      <c r="E332" s="19" t="s">
        <v>987</v>
      </c>
      <c r="F332" s="21" t="s">
        <v>857</v>
      </c>
      <c r="G332" s="19" t="s">
        <v>988</v>
      </c>
      <c r="H332" s="19" t="s">
        <v>2264</v>
      </c>
      <c r="I332" s="19" t="s">
        <v>3199</v>
      </c>
      <c r="J332" s="18"/>
    </row>
    <row r="333" spans="1:10" ht="60" customHeight="1" x14ac:dyDescent="0.8">
      <c r="A333" s="18">
        <v>329</v>
      </c>
      <c r="B333" s="18">
        <v>329</v>
      </c>
      <c r="C333" s="18" t="s">
        <v>989</v>
      </c>
      <c r="D333" s="18" t="s">
        <v>3471</v>
      </c>
      <c r="E333" s="19" t="s">
        <v>990</v>
      </c>
      <c r="F333" s="21" t="s">
        <v>857</v>
      </c>
      <c r="G333" s="19" t="s">
        <v>991</v>
      </c>
      <c r="H333" s="19" t="s">
        <v>2252</v>
      </c>
      <c r="I333" s="19" t="s">
        <v>3200</v>
      </c>
      <c r="J333" s="18"/>
    </row>
    <row r="334" spans="1:10" ht="60" customHeight="1" x14ac:dyDescent="0.8">
      <c r="A334" s="18">
        <v>330</v>
      </c>
      <c r="B334" s="18">
        <v>330</v>
      </c>
      <c r="C334" s="18" t="s">
        <v>992</v>
      </c>
      <c r="D334" s="18" t="s">
        <v>3471</v>
      </c>
      <c r="E334" s="19" t="s">
        <v>993</v>
      </c>
      <c r="F334" s="21" t="s">
        <v>857</v>
      </c>
      <c r="G334" s="19" t="s">
        <v>994</v>
      </c>
      <c r="H334" s="19" t="s">
        <v>2292</v>
      </c>
      <c r="I334" s="19" t="s">
        <v>2782</v>
      </c>
      <c r="J334" s="18"/>
    </row>
    <row r="335" spans="1:10" ht="60" customHeight="1" x14ac:dyDescent="0.8">
      <c r="A335" s="18">
        <v>331</v>
      </c>
      <c r="B335" s="18">
        <v>331</v>
      </c>
      <c r="C335" s="18" t="s">
        <v>995</v>
      </c>
      <c r="D335" s="18" t="s">
        <v>3471</v>
      </c>
      <c r="E335" s="19" t="s">
        <v>996</v>
      </c>
      <c r="F335" s="21" t="s">
        <v>857</v>
      </c>
      <c r="G335" s="19" t="s">
        <v>997</v>
      </c>
      <c r="H335" s="19" t="s">
        <v>2310</v>
      </c>
      <c r="I335" s="19" t="s">
        <v>2800</v>
      </c>
      <c r="J335" s="18"/>
    </row>
    <row r="336" spans="1:10" ht="60" customHeight="1" x14ac:dyDescent="0.8">
      <c r="A336" s="18">
        <v>332</v>
      </c>
      <c r="B336" s="18">
        <v>332</v>
      </c>
      <c r="C336" s="18" t="s">
        <v>998</v>
      </c>
      <c r="D336" s="18" t="s">
        <v>3471</v>
      </c>
      <c r="E336" s="19" t="s">
        <v>999</v>
      </c>
      <c r="F336" s="21" t="s">
        <v>857</v>
      </c>
      <c r="G336" s="19" t="s">
        <v>1000</v>
      </c>
      <c r="H336" s="19" t="s">
        <v>2505</v>
      </c>
      <c r="I336" s="19" t="s">
        <v>2994</v>
      </c>
      <c r="J336" s="18"/>
    </row>
    <row r="337" spans="1:10" ht="60" customHeight="1" x14ac:dyDescent="0.8">
      <c r="A337" s="18">
        <v>333</v>
      </c>
      <c r="B337" s="18">
        <v>333</v>
      </c>
      <c r="C337" s="18" t="s">
        <v>1001</v>
      </c>
      <c r="D337" s="18" t="s">
        <v>3471</v>
      </c>
      <c r="E337" s="19" t="s">
        <v>1002</v>
      </c>
      <c r="F337" s="21" t="s">
        <v>857</v>
      </c>
      <c r="G337" s="19" t="s">
        <v>1003</v>
      </c>
      <c r="H337" s="19" t="s">
        <v>2294</v>
      </c>
      <c r="I337" s="19" t="s">
        <v>2783</v>
      </c>
      <c r="J337" s="18"/>
    </row>
    <row r="338" spans="1:10" ht="60" customHeight="1" x14ac:dyDescent="0.8">
      <c r="A338" s="18">
        <v>334</v>
      </c>
      <c r="B338" s="18">
        <v>334</v>
      </c>
      <c r="C338" s="18" t="s">
        <v>1004</v>
      </c>
      <c r="D338" s="18" t="s">
        <v>3471</v>
      </c>
      <c r="E338" s="19" t="s">
        <v>1005</v>
      </c>
      <c r="F338" s="21" t="s">
        <v>857</v>
      </c>
      <c r="G338" s="19" t="s">
        <v>1006</v>
      </c>
      <c r="H338" s="19" t="s">
        <v>2396</v>
      </c>
      <c r="I338" s="19" t="s">
        <v>2886</v>
      </c>
      <c r="J338" s="18"/>
    </row>
    <row r="339" spans="1:10" ht="60" customHeight="1" x14ac:dyDescent="0.8">
      <c r="A339" s="18">
        <v>335</v>
      </c>
      <c r="B339" s="18">
        <v>335</v>
      </c>
      <c r="C339" s="18" t="s">
        <v>1007</v>
      </c>
      <c r="D339" s="18" t="s">
        <v>3471</v>
      </c>
      <c r="E339" s="19" t="s">
        <v>1008</v>
      </c>
      <c r="F339" s="21" t="s">
        <v>857</v>
      </c>
      <c r="G339" s="19" t="s">
        <v>1009</v>
      </c>
      <c r="H339" s="19" t="s">
        <v>2313</v>
      </c>
      <c r="I339" s="19" t="s">
        <v>2802</v>
      </c>
      <c r="J339" s="18"/>
    </row>
    <row r="340" spans="1:10" ht="60" customHeight="1" x14ac:dyDescent="0.8">
      <c r="A340" s="18">
        <v>336</v>
      </c>
      <c r="B340" s="18">
        <v>336</v>
      </c>
      <c r="C340" s="18" t="s">
        <v>1010</v>
      </c>
      <c r="D340" s="18" t="s">
        <v>3471</v>
      </c>
      <c r="E340" s="19" t="s">
        <v>1011</v>
      </c>
      <c r="F340" s="21" t="s">
        <v>857</v>
      </c>
      <c r="G340" s="19" t="s">
        <v>1012</v>
      </c>
      <c r="H340" s="19" t="s">
        <v>2457</v>
      </c>
      <c r="I340" s="19" t="s">
        <v>3201</v>
      </c>
      <c r="J340" s="18"/>
    </row>
    <row r="341" spans="1:10" ht="60" customHeight="1" x14ac:dyDescent="0.8">
      <c r="A341" s="18">
        <v>337</v>
      </c>
      <c r="B341" s="18">
        <v>337</v>
      </c>
      <c r="C341" s="18" t="s">
        <v>1013</v>
      </c>
      <c r="D341" s="18" t="s">
        <v>3471</v>
      </c>
      <c r="E341" s="19" t="s">
        <v>1014</v>
      </c>
      <c r="F341" s="21" t="s">
        <v>857</v>
      </c>
      <c r="G341" s="19" t="s">
        <v>1015</v>
      </c>
      <c r="H341" s="19" t="s">
        <v>2218</v>
      </c>
      <c r="I341" s="19" t="s">
        <v>2701</v>
      </c>
      <c r="J341" s="18"/>
    </row>
    <row r="342" spans="1:10" ht="60" customHeight="1" x14ac:dyDescent="0.8">
      <c r="A342" s="18">
        <v>338</v>
      </c>
      <c r="B342" s="18">
        <v>338</v>
      </c>
      <c r="C342" s="18" t="s">
        <v>1016</v>
      </c>
      <c r="D342" s="18" t="s">
        <v>3471</v>
      </c>
      <c r="E342" s="19" t="s">
        <v>1017</v>
      </c>
      <c r="F342" s="21" t="s">
        <v>857</v>
      </c>
      <c r="G342" s="19" t="s">
        <v>1018</v>
      </c>
      <c r="H342" s="19" t="s">
        <v>2167</v>
      </c>
      <c r="I342" s="19" t="s">
        <v>2641</v>
      </c>
      <c r="J342" s="18"/>
    </row>
    <row r="343" spans="1:10" ht="60" customHeight="1" x14ac:dyDescent="0.8">
      <c r="A343" s="18">
        <v>339</v>
      </c>
      <c r="B343" s="18">
        <v>339</v>
      </c>
      <c r="C343" s="18" t="s">
        <v>1019</v>
      </c>
      <c r="D343" s="18" t="s">
        <v>3471</v>
      </c>
      <c r="E343" s="19" t="s">
        <v>519</v>
      </c>
      <c r="F343" s="21" t="s">
        <v>857</v>
      </c>
      <c r="G343" s="19" t="s">
        <v>1020</v>
      </c>
      <c r="H343" s="19" t="s">
        <v>2311</v>
      </c>
      <c r="I343" s="19" t="s">
        <v>2801</v>
      </c>
      <c r="J343" s="18"/>
    </row>
    <row r="344" spans="1:10" ht="60" customHeight="1" x14ac:dyDescent="0.8">
      <c r="A344" s="18">
        <v>340</v>
      </c>
      <c r="B344" s="18">
        <v>340</v>
      </c>
      <c r="C344" s="18" t="s">
        <v>1021</v>
      </c>
      <c r="D344" s="18" t="s">
        <v>3471</v>
      </c>
      <c r="E344" s="19" t="s">
        <v>1022</v>
      </c>
      <c r="F344" s="21" t="s">
        <v>857</v>
      </c>
      <c r="G344" s="19" t="s">
        <v>1023</v>
      </c>
      <c r="H344" s="19" t="s">
        <v>2151</v>
      </c>
      <c r="I344" s="19" t="s">
        <v>3202</v>
      </c>
      <c r="J344" s="18"/>
    </row>
    <row r="345" spans="1:10" ht="60" customHeight="1" x14ac:dyDescent="0.8">
      <c r="A345" s="18">
        <v>341</v>
      </c>
      <c r="B345" s="18">
        <v>341</v>
      </c>
      <c r="C345" s="18" t="s">
        <v>1024</v>
      </c>
      <c r="D345" s="18" t="s">
        <v>3471</v>
      </c>
      <c r="E345" s="19" t="s">
        <v>1025</v>
      </c>
      <c r="F345" s="21" t="s">
        <v>857</v>
      </c>
      <c r="G345" s="19" t="s">
        <v>1026</v>
      </c>
      <c r="H345" s="19" t="s">
        <v>3203</v>
      </c>
      <c r="I345" s="19" t="s">
        <v>2668</v>
      </c>
      <c r="J345" s="18"/>
    </row>
    <row r="346" spans="1:10" ht="60" customHeight="1" x14ac:dyDescent="0.8">
      <c r="A346" s="18">
        <v>342</v>
      </c>
      <c r="B346" s="18">
        <v>342</v>
      </c>
      <c r="C346" s="18" t="s">
        <v>1027</v>
      </c>
      <c r="D346" s="18" t="s">
        <v>3471</v>
      </c>
      <c r="E346" s="19" t="s">
        <v>1028</v>
      </c>
      <c r="F346" s="21" t="s">
        <v>857</v>
      </c>
      <c r="G346" s="19" t="s">
        <v>1029</v>
      </c>
      <c r="H346" s="19" t="s">
        <v>2122</v>
      </c>
      <c r="I346" s="19" t="s">
        <v>2580</v>
      </c>
      <c r="J346" s="18"/>
    </row>
    <row r="347" spans="1:10" ht="60" customHeight="1" x14ac:dyDescent="0.8">
      <c r="A347" s="18">
        <v>343</v>
      </c>
      <c r="B347" s="18">
        <v>343</v>
      </c>
      <c r="C347" s="18" t="s">
        <v>1030</v>
      </c>
      <c r="D347" s="18" t="s">
        <v>3471</v>
      </c>
      <c r="E347" s="19" t="s">
        <v>1031</v>
      </c>
      <c r="F347" s="21" t="s">
        <v>857</v>
      </c>
      <c r="G347" s="19" t="s">
        <v>1032</v>
      </c>
      <c r="H347" s="19" t="s">
        <v>2118</v>
      </c>
      <c r="I347" s="19" t="s">
        <v>2575</v>
      </c>
      <c r="J347" s="18"/>
    </row>
    <row r="348" spans="1:10" ht="60" customHeight="1" x14ac:dyDescent="0.8">
      <c r="A348" s="18">
        <v>344</v>
      </c>
      <c r="B348" s="18">
        <v>344</v>
      </c>
      <c r="C348" s="18" t="s">
        <v>1033</v>
      </c>
      <c r="D348" s="18" t="s">
        <v>3471</v>
      </c>
      <c r="E348" s="19" t="s">
        <v>1034</v>
      </c>
      <c r="F348" s="21" t="s">
        <v>857</v>
      </c>
      <c r="G348" s="19" t="s">
        <v>1035</v>
      </c>
      <c r="H348" s="19" t="s">
        <v>3204</v>
      </c>
      <c r="I348" s="19" t="s">
        <v>3205</v>
      </c>
      <c r="J348" s="18"/>
    </row>
    <row r="349" spans="1:10" ht="60" customHeight="1" x14ac:dyDescent="0.8">
      <c r="A349" s="18">
        <v>345</v>
      </c>
      <c r="B349" s="18">
        <v>345</v>
      </c>
      <c r="C349" s="18" t="s">
        <v>1036</v>
      </c>
      <c r="D349" s="18" t="s">
        <v>3471</v>
      </c>
      <c r="E349" s="19" t="s">
        <v>1037</v>
      </c>
      <c r="F349" s="21" t="s">
        <v>857</v>
      </c>
      <c r="G349" s="19" t="s">
        <v>1038</v>
      </c>
      <c r="H349" s="19" t="s">
        <v>3206</v>
      </c>
      <c r="I349" s="19" t="s">
        <v>3207</v>
      </c>
      <c r="J349" s="18"/>
    </row>
    <row r="350" spans="1:10" ht="60" customHeight="1" x14ac:dyDescent="0.8">
      <c r="A350" s="18">
        <v>346</v>
      </c>
      <c r="B350" s="18">
        <v>346</v>
      </c>
      <c r="C350" s="18" t="s">
        <v>1039</v>
      </c>
      <c r="D350" s="18" t="s">
        <v>3471</v>
      </c>
      <c r="E350" s="19" t="s">
        <v>1040</v>
      </c>
      <c r="F350" s="21" t="s">
        <v>857</v>
      </c>
      <c r="G350" s="19" t="s">
        <v>1041</v>
      </c>
      <c r="H350" s="19" t="s">
        <v>3208</v>
      </c>
      <c r="I350" s="19" t="s">
        <v>2822</v>
      </c>
      <c r="J350" s="18"/>
    </row>
    <row r="351" spans="1:10" ht="60" customHeight="1" x14ac:dyDescent="0.8">
      <c r="A351" s="18">
        <v>347</v>
      </c>
      <c r="B351" s="18">
        <v>347</v>
      </c>
      <c r="C351" s="18" t="s">
        <v>1042</v>
      </c>
      <c r="D351" s="18" t="s">
        <v>3471</v>
      </c>
      <c r="E351" s="19" t="s">
        <v>1043</v>
      </c>
      <c r="F351" s="21" t="s">
        <v>857</v>
      </c>
      <c r="G351" s="19" t="s">
        <v>1044</v>
      </c>
      <c r="H351" s="19" t="s">
        <v>2298</v>
      </c>
      <c r="I351" s="19" t="s">
        <v>3209</v>
      </c>
      <c r="J351" s="18"/>
    </row>
    <row r="352" spans="1:10" ht="60" customHeight="1" x14ac:dyDescent="0.8">
      <c r="A352" s="18">
        <v>348</v>
      </c>
      <c r="B352" s="18">
        <v>348</v>
      </c>
      <c r="C352" s="18" t="s">
        <v>1045</v>
      </c>
      <c r="D352" s="18" t="s">
        <v>3471</v>
      </c>
      <c r="E352" s="19" t="s">
        <v>1046</v>
      </c>
      <c r="F352" s="21" t="s">
        <v>857</v>
      </c>
      <c r="G352" s="19" t="s">
        <v>1047</v>
      </c>
      <c r="H352" s="19" t="s">
        <v>3210</v>
      </c>
      <c r="I352" s="19" t="s">
        <v>2683</v>
      </c>
      <c r="J352" s="18"/>
    </row>
    <row r="353" spans="1:10" ht="60" customHeight="1" x14ac:dyDescent="0.8">
      <c r="A353" s="18">
        <v>349</v>
      </c>
      <c r="B353" s="18">
        <v>349</v>
      </c>
      <c r="C353" s="18" t="s">
        <v>1048</v>
      </c>
      <c r="D353" s="18" t="s">
        <v>3471</v>
      </c>
      <c r="E353" s="19" t="s">
        <v>1049</v>
      </c>
      <c r="F353" s="21" t="s">
        <v>857</v>
      </c>
      <c r="G353" s="19" t="s">
        <v>1050</v>
      </c>
      <c r="H353" s="19" t="s">
        <v>2160</v>
      </c>
      <c r="I353" s="19" t="s">
        <v>2634</v>
      </c>
      <c r="J353" s="18"/>
    </row>
    <row r="354" spans="1:10" ht="60" customHeight="1" x14ac:dyDescent="0.8">
      <c r="A354" s="18">
        <v>350</v>
      </c>
      <c r="B354" s="18">
        <v>350</v>
      </c>
      <c r="C354" s="18" t="s">
        <v>1051</v>
      </c>
      <c r="D354" s="18" t="s">
        <v>3471</v>
      </c>
      <c r="E354" s="19" t="s">
        <v>1052</v>
      </c>
      <c r="F354" s="21" t="s">
        <v>857</v>
      </c>
      <c r="G354" s="19" t="s">
        <v>1053</v>
      </c>
      <c r="H354" s="19" t="s">
        <v>2178</v>
      </c>
      <c r="I354" s="19" t="s">
        <v>3211</v>
      </c>
      <c r="J354" s="18"/>
    </row>
    <row r="355" spans="1:10" ht="60" customHeight="1" x14ac:dyDescent="0.8">
      <c r="A355" s="18">
        <v>351</v>
      </c>
      <c r="B355" s="18">
        <v>351</v>
      </c>
      <c r="C355" s="18" t="s">
        <v>1054</v>
      </c>
      <c r="D355" s="18" t="s">
        <v>3471</v>
      </c>
      <c r="E355" s="19" t="s">
        <v>55</v>
      </c>
      <c r="F355" s="21" t="s">
        <v>857</v>
      </c>
      <c r="G355" s="19" t="s">
        <v>1055</v>
      </c>
      <c r="H355" s="19" t="s">
        <v>2444</v>
      </c>
      <c r="I355" s="19" t="s">
        <v>2941</v>
      </c>
      <c r="J355" s="18"/>
    </row>
    <row r="356" spans="1:10" ht="60" customHeight="1" x14ac:dyDescent="0.8">
      <c r="A356" s="18">
        <v>352</v>
      </c>
      <c r="B356" s="18">
        <v>352</v>
      </c>
      <c r="C356" s="18" t="s">
        <v>1056</v>
      </c>
      <c r="D356" s="18" t="s">
        <v>3471</v>
      </c>
      <c r="E356" s="19" t="s">
        <v>1057</v>
      </c>
      <c r="F356" s="21" t="s">
        <v>857</v>
      </c>
      <c r="G356" s="19" t="s">
        <v>1058</v>
      </c>
      <c r="H356" s="19" t="s">
        <v>2348</v>
      </c>
      <c r="I356" s="19" t="s">
        <v>2844</v>
      </c>
      <c r="J356" s="18"/>
    </row>
    <row r="357" spans="1:10" ht="60" customHeight="1" x14ac:dyDescent="0.8">
      <c r="A357" s="18">
        <v>353</v>
      </c>
      <c r="B357" s="18">
        <v>353</v>
      </c>
      <c r="C357" s="18" t="s">
        <v>1059</v>
      </c>
      <c r="D357" s="18" t="s">
        <v>3471</v>
      </c>
      <c r="E357" s="19" t="s">
        <v>1060</v>
      </c>
      <c r="F357" s="21" t="s">
        <v>857</v>
      </c>
      <c r="G357" s="19" t="s">
        <v>1061</v>
      </c>
      <c r="H357" s="19" t="s">
        <v>2135</v>
      </c>
      <c r="I357" s="19" t="s">
        <v>2593</v>
      </c>
      <c r="J357" s="18"/>
    </row>
    <row r="358" spans="1:10" ht="60" customHeight="1" x14ac:dyDescent="0.8">
      <c r="A358" s="18">
        <v>354</v>
      </c>
      <c r="B358" s="18">
        <v>354</v>
      </c>
      <c r="C358" s="18" t="s">
        <v>1062</v>
      </c>
      <c r="D358" s="18" t="s">
        <v>3471</v>
      </c>
      <c r="E358" s="19" t="s">
        <v>1063</v>
      </c>
      <c r="F358" s="21" t="s">
        <v>857</v>
      </c>
      <c r="G358" s="19" t="s">
        <v>1064</v>
      </c>
      <c r="H358" s="19" t="s">
        <v>2111</v>
      </c>
      <c r="I358" s="19" t="s">
        <v>2565</v>
      </c>
      <c r="J358" s="18"/>
    </row>
    <row r="359" spans="1:10" ht="60" customHeight="1" x14ac:dyDescent="0.8">
      <c r="A359" s="18">
        <v>355</v>
      </c>
      <c r="B359" s="18">
        <v>355</v>
      </c>
      <c r="C359" s="18" t="s">
        <v>1065</v>
      </c>
      <c r="D359" s="18" t="s">
        <v>3471</v>
      </c>
      <c r="E359" s="19" t="s">
        <v>1066</v>
      </c>
      <c r="F359" s="21" t="s">
        <v>857</v>
      </c>
      <c r="G359" s="19" t="s">
        <v>1067</v>
      </c>
      <c r="H359" s="19" t="s">
        <v>3212</v>
      </c>
      <c r="I359" s="19" t="s">
        <v>3213</v>
      </c>
      <c r="J359" s="18"/>
    </row>
    <row r="360" spans="1:10" ht="60" customHeight="1" x14ac:dyDescent="0.8">
      <c r="A360" s="18">
        <v>356</v>
      </c>
      <c r="B360" s="18">
        <v>356</v>
      </c>
      <c r="C360" s="18" t="s">
        <v>1068</v>
      </c>
      <c r="D360" s="18" t="s">
        <v>3471</v>
      </c>
      <c r="E360" s="19" t="s">
        <v>1069</v>
      </c>
      <c r="F360" s="21" t="s">
        <v>857</v>
      </c>
      <c r="G360" s="19" t="s">
        <v>1070</v>
      </c>
      <c r="H360" s="19" t="s">
        <v>3214</v>
      </c>
      <c r="I360" s="19" t="s">
        <v>2585</v>
      </c>
      <c r="J360" s="18"/>
    </row>
    <row r="361" spans="1:10" ht="60" customHeight="1" x14ac:dyDescent="0.8">
      <c r="A361" s="18">
        <v>357</v>
      </c>
      <c r="B361" s="18">
        <v>357</v>
      </c>
      <c r="C361" s="18" t="s">
        <v>1071</v>
      </c>
      <c r="D361" s="18" t="s">
        <v>3471</v>
      </c>
      <c r="E361" s="19" t="s">
        <v>1072</v>
      </c>
      <c r="F361" s="21" t="s">
        <v>857</v>
      </c>
      <c r="G361" s="19" t="s">
        <v>1073</v>
      </c>
      <c r="H361" s="19" t="s">
        <v>2126</v>
      </c>
      <c r="I361" s="19" t="s">
        <v>3215</v>
      </c>
      <c r="J361" s="18"/>
    </row>
    <row r="362" spans="1:10" ht="60" customHeight="1" x14ac:dyDescent="0.8">
      <c r="A362" s="18">
        <v>358</v>
      </c>
      <c r="B362" s="18">
        <v>358</v>
      </c>
      <c r="C362" s="18" t="s">
        <v>1074</v>
      </c>
      <c r="D362" s="18" t="s">
        <v>3471</v>
      </c>
      <c r="E362" s="19" t="s">
        <v>1075</v>
      </c>
      <c r="F362" s="21" t="s">
        <v>857</v>
      </c>
      <c r="G362" s="19" t="s">
        <v>1076</v>
      </c>
      <c r="H362" s="19" t="s">
        <v>2377</v>
      </c>
      <c r="I362" s="19" t="s">
        <v>2873</v>
      </c>
      <c r="J362" s="18"/>
    </row>
    <row r="363" spans="1:10" ht="60" customHeight="1" x14ac:dyDescent="0.8">
      <c r="A363" s="18">
        <v>359</v>
      </c>
      <c r="B363" s="18">
        <v>359</v>
      </c>
      <c r="C363" s="18" t="s">
        <v>1077</v>
      </c>
      <c r="D363" s="18" t="s">
        <v>3471</v>
      </c>
      <c r="E363" s="19" t="s">
        <v>1078</v>
      </c>
      <c r="F363" s="21" t="s">
        <v>857</v>
      </c>
      <c r="G363" s="19" t="s">
        <v>1079</v>
      </c>
      <c r="H363" s="19" t="s">
        <v>2143</v>
      </c>
      <c r="I363" s="19" t="s">
        <v>2609</v>
      </c>
      <c r="J363" s="18"/>
    </row>
    <row r="364" spans="1:10" ht="60" customHeight="1" x14ac:dyDescent="0.8">
      <c r="A364" s="18">
        <v>360</v>
      </c>
      <c r="B364" s="18">
        <v>360</v>
      </c>
      <c r="C364" s="18" t="s">
        <v>1080</v>
      </c>
      <c r="D364" s="18" t="s">
        <v>3471</v>
      </c>
      <c r="E364" s="19" t="s">
        <v>1081</v>
      </c>
      <c r="F364" s="21" t="s">
        <v>857</v>
      </c>
      <c r="G364" s="19" t="s">
        <v>1082</v>
      </c>
      <c r="H364" s="19" t="s">
        <v>2175</v>
      </c>
      <c r="I364" s="19" t="s">
        <v>2653</v>
      </c>
      <c r="J364" s="18"/>
    </row>
    <row r="365" spans="1:10" ht="60" customHeight="1" x14ac:dyDescent="0.8">
      <c r="A365" s="18">
        <v>361</v>
      </c>
      <c r="B365" s="18">
        <v>361</v>
      </c>
      <c r="C365" s="18" t="s">
        <v>1083</v>
      </c>
      <c r="D365" s="18" t="s">
        <v>3471</v>
      </c>
      <c r="E365" s="19" t="s">
        <v>1084</v>
      </c>
      <c r="F365" s="21" t="s">
        <v>857</v>
      </c>
      <c r="G365" s="19" t="s">
        <v>1085</v>
      </c>
      <c r="H365" s="19" t="s">
        <v>2222</v>
      </c>
      <c r="I365" s="19" t="s">
        <v>2705</v>
      </c>
      <c r="J365" s="18"/>
    </row>
    <row r="366" spans="1:10" ht="60" customHeight="1" x14ac:dyDescent="0.8">
      <c r="A366" s="18">
        <v>362</v>
      </c>
      <c r="B366" s="18">
        <v>362</v>
      </c>
      <c r="C366" s="18" t="s">
        <v>1086</v>
      </c>
      <c r="D366" s="18" t="s">
        <v>3471</v>
      </c>
      <c r="E366" s="19" t="s">
        <v>1087</v>
      </c>
      <c r="F366" s="21" t="s">
        <v>857</v>
      </c>
      <c r="G366" s="19" t="s">
        <v>1088</v>
      </c>
      <c r="H366" s="19" t="s">
        <v>2401</v>
      </c>
      <c r="I366" s="19" t="s">
        <v>3216</v>
      </c>
      <c r="J366" s="18"/>
    </row>
    <row r="367" spans="1:10" ht="60" customHeight="1" x14ac:dyDescent="0.8">
      <c r="A367" s="18">
        <v>363</v>
      </c>
      <c r="B367" s="18">
        <v>363</v>
      </c>
      <c r="C367" s="18" t="s">
        <v>1089</v>
      </c>
      <c r="D367" s="18" t="s">
        <v>3471</v>
      </c>
      <c r="E367" s="19" t="s">
        <v>1090</v>
      </c>
      <c r="F367" s="21" t="s">
        <v>857</v>
      </c>
      <c r="G367" s="19" t="s">
        <v>1091</v>
      </c>
      <c r="H367" s="19" t="s">
        <v>3217</v>
      </c>
      <c r="I367" s="19" t="s">
        <v>2608</v>
      </c>
      <c r="J367" s="18"/>
    </row>
    <row r="368" spans="1:10" ht="60" customHeight="1" x14ac:dyDescent="0.8">
      <c r="A368" s="18">
        <v>364</v>
      </c>
      <c r="B368" s="18">
        <v>364</v>
      </c>
      <c r="C368" s="18" t="s">
        <v>1092</v>
      </c>
      <c r="D368" s="18" t="s">
        <v>3471</v>
      </c>
      <c r="E368" s="19" t="s">
        <v>1093</v>
      </c>
      <c r="F368" s="21" t="s">
        <v>857</v>
      </c>
      <c r="G368" s="19" t="s">
        <v>1094</v>
      </c>
      <c r="H368" s="19" t="s">
        <v>3218</v>
      </c>
      <c r="I368" s="19" t="s">
        <v>3219</v>
      </c>
      <c r="J368" s="18"/>
    </row>
    <row r="369" spans="1:10" ht="60" customHeight="1" x14ac:dyDescent="0.8">
      <c r="A369" s="18">
        <v>365</v>
      </c>
      <c r="B369" s="18">
        <v>365</v>
      </c>
      <c r="C369" s="18" t="s">
        <v>1095</v>
      </c>
      <c r="D369" s="18" t="s">
        <v>3471</v>
      </c>
      <c r="E369" s="19" t="s">
        <v>1096</v>
      </c>
      <c r="F369" s="21" t="s">
        <v>857</v>
      </c>
      <c r="G369" s="19" t="s">
        <v>1097</v>
      </c>
      <c r="H369" s="19" t="s">
        <v>2468</v>
      </c>
      <c r="I369" s="19" t="s">
        <v>2964</v>
      </c>
      <c r="J369" s="18"/>
    </row>
    <row r="370" spans="1:10" ht="60" customHeight="1" x14ac:dyDescent="0.8">
      <c r="A370" s="18">
        <v>366</v>
      </c>
      <c r="B370" s="18">
        <v>366</v>
      </c>
      <c r="C370" s="18" t="s">
        <v>1098</v>
      </c>
      <c r="D370" s="18" t="s">
        <v>3471</v>
      </c>
      <c r="E370" s="19" t="s">
        <v>1099</v>
      </c>
      <c r="F370" s="21" t="s">
        <v>857</v>
      </c>
      <c r="G370" s="19" t="s">
        <v>1100</v>
      </c>
      <c r="H370" s="19" t="s">
        <v>3220</v>
      </c>
      <c r="I370" s="19" t="s">
        <v>2621</v>
      </c>
      <c r="J370" s="18"/>
    </row>
    <row r="371" spans="1:10" ht="60" customHeight="1" x14ac:dyDescent="0.8">
      <c r="A371" s="18">
        <v>367</v>
      </c>
      <c r="B371" s="18">
        <v>367</v>
      </c>
      <c r="C371" s="18" t="s">
        <v>1101</v>
      </c>
      <c r="D371" s="18" t="s">
        <v>3471</v>
      </c>
      <c r="E371" s="19" t="s">
        <v>1102</v>
      </c>
      <c r="F371" s="21" t="s">
        <v>857</v>
      </c>
      <c r="G371" s="19" t="s">
        <v>1103</v>
      </c>
      <c r="H371" s="19" t="s">
        <v>3221</v>
      </c>
      <c r="I371" s="19" t="s">
        <v>2654</v>
      </c>
      <c r="J371" s="18"/>
    </row>
    <row r="372" spans="1:10" ht="60" customHeight="1" x14ac:dyDescent="0.8">
      <c r="A372" s="18">
        <v>368</v>
      </c>
      <c r="B372" s="18">
        <v>368</v>
      </c>
      <c r="C372" s="18" t="s">
        <v>1104</v>
      </c>
      <c r="D372" s="18" t="s">
        <v>3472</v>
      </c>
      <c r="E372" s="19" t="s">
        <v>1105</v>
      </c>
      <c r="F372" s="21" t="s">
        <v>857</v>
      </c>
      <c r="G372" s="19" t="s">
        <v>1106</v>
      </c>
      <c r="H372" s="19" t="s">
        <v>2093</v>
      </c>
      <c r="I372" s="19" t="s">
        <v>2549</v>
      </c>
      <c r="J372" s="18"/>
    </row>
    <row r="373" spans="1:10" ht="60" customHeight="1" x14ac:dyDescent="0.8">
      <c r="A373" s="18">
        <v>369</v>
      </c>
      <c r="B373" s="18">
        <v>369</v>
      </c>
      <c r="C373" s="18" t="s">
        <v>1107</v>
      </c>
      <c r="D373" s="18" t="s">
        <v>3471</v>
      </c>
      <c r="E373" s="19" t="s">
        <v>1108</v>
      </c>
      <c r="F373" s="21" t="s">
        <v>857</v>
      </c>
      <c r="G373" s="19" t="s">
        <v>1109</v>
      </c>
      <c r="H373" s="19" t="s">
        <v>3222</v>
      </c>
      <c r="I373" s="19" t="s">
        <v>2586</v>
      </c>
      <c r="J373" s="18"/>
    </row>
    <row r="374" spans="1:10" ht="60" customHeight="1" x14ac:dyDescent="0.8">
      <c r="A374" s="18">
        <v>370</v>
      </c>
      <c r="B374" s="18">
        <v>370</v>
      </c>
      <c r="C374" s="18" t="s">
        <v>1110</v>
      </c>
      <c r="D374" s="18" t="s">
        <v>3471</v>
      </c>
      <c r="E374" s="19" t="s">
        <v>1111</v>
      </c>
      <c r="F374" s="21" t="s">
        <v>857</v>
      </c>
      <c r="G374" s="19" t="s">
        <v>1112</v>
      </c>
      <c r="H374" s="19" t="s">
        <v>3223</v>
      </c>
      <c r="I374" s="19" t="s">
        <v>3224</v>
      </c>
      <c r="J374" s="18"/>
    </row>
    <row r="375" spans="1:10" ht="60" customHeight="1" x14ac:dyDescent="0.8">
      <c r="A375" s="18">
        <v>371</v>
      </c>
      <c r="B375" s="18">
        <v>371</v>
      </c>
      <c r="C375" s="18" t="s">
        <v>1113</v>
      </c>
      <c r="D375" s="18" t="s">
        <v>3471</v>
      </c>
      <c r="E375" s="19" t="s">
        <v>1114</v>
      </c>
      <c r="F375" s="21" t="s">
        <v>857</v>
      </c>
      <c r="G375" s="19" t="s">
        <v>1115</v>
      </c>
      <c r="H375" s="19" t="s">
        <v>2195</v>
      </c>
      <c r="I375" s="19" t="s">
        <v>2679</v>
      </c>
      <c r="J375" s="18"/>
    </row>
    <row r="376" spans="1:10" ht="60" customHeight="1" x14ac:dyDescent="0.8">
      <c r="A376" s="18">
        <v>372</v>
      </c>
      <c r="B376" s="18">
        <v>372</v>
      </c>
      <c r="C376" s="18" t="s">
        <v>1116</v>
      </c>
      <c r="D376" s="18" t="s">
        <v>3471</v>
      </c>
      <c r="E376" s="19" t="s">
        <v>1117</v>
      </c>
      <c r="F376" s="21" t="s">
        <v>857</v>
      </c>
      <c r="G376" s="19" t="s">
        <v>1118</v>
      </c>
      <c r="H376" s="19" t="s">
        <v>2220</v>
      </c>
      <c r="I376" s="19" t="s">
        <v>3225</v>
      </c>
      <c r="J376" s="18"/>
    </row>
    <row r="377" spans="1:10" ht="60" customHeight="1" x14ac:dyDescent="0.8">
      <c r="A377" s="18">
        <v>373</v>
      </c>
      <c r="B377" s="18">
        <v>373</v>
      </c>
      <c r="C377" s="18" t="s">
        <v>1119</v>
      </c>
      <c r="D377" s="18" t="s">
        <v>3472</v>
      </c>
      <c r="E377" s="19" t="s">
        <v>1120</v>
      </c>
      <c r="F377" s="21" t="s">
        <v>857</v>
      </c>
      <c r="G377" s="19" t="s">
        <v>1121</v>
      </c>
      <c r="H377" s="19" t="s">
        <v>2095</v>
      </c>
      <c r="I377" s="19" t="s">
        <v>3226</v>
      </c>
      <c r="J377" s="18"/>
    </row>
    <row r="378" spans="1:10" ht="60" customHeight="1" x14ac:dyDescent="0.8">
      <c r="A378" s="18">
        <v>374</v>
      </c>
      <c r="B378" s="18">
        <v>374</v>
      </c>
      <c r="C378" s="18" t="s">
        <v>1122</v>
      </c>
      <c r="D378" s="18" t="s">
        <v>3471</v>
      </c>
      <c r="E378" s="19" t="s">
        <v>1123</v>
      </c>
      <c r="F378" s="21" t="s">
        <v>857</v>
      </c>
      <c r="G378" s="19" t="s">
        <v>1124</v>
      </c>
      <c r="H378" s="19" t="s">
        <v>3227</v>
      </c>
      <c r="I378" s="19" t="s">
        <v>2578</v>
      </c>
      <c r="J378" s="18"/>
    </row>
    <row r="379" spans="1:10" ht="60" customHeight="1" x14ac:dyDescent="0.8">
      <c r="A379" s="18">
        <v>375</v>
      </c>
      <c r="B379" s="18">
        <v>375</v>
      </c>
      <c r="C379" s="18" t="s">
        <v>1125</v>
      </c>
      <c r="D379" s="18" t="s">
        <v>3471</v>
      </c>
      <c r="E379" s="19" t="s">
        <v>184</v>
      </c>
      <c r="F379" s="21" t="s">
        <v>857</v>
      </c>
      <c r="G379" s="19" t="s">
        <v>1126</v>
      </c>
      <c r="H379" s="19" t="s">
        <v>2405</v>
      </c>
      <c r="I379" s="19" t="s">
        <v>2900</v>
      </c>
      <c r="J379" s="18"/>
    </row>
    <row r="380" spans="1:10" ht="60" customHeight="1" x14ac:dyDescent="0.8">
      <c r="A380" s="18">
        <v>376</v>
      </c>
      <c r="B380" s="18">
        <v>376</v>
      </c>
      <c r="C380" s="18" t="s">
        <v>1127</v>
      </c>
      <c r="D380" s="18" t="s">
        <v>3471</v>
      </c>
      <c r="E380" s="19" t="s">
        <v>1128</v>
      </c>
      <c r="F380" s="21" t="s">
        <v>857</v>
      </c>
      <c r="G380" s="19" t="s">
        <v>1129</v>
      </c>
      <c r="H380" s="19" t="s">
        <v>2461</v>
      </c>
      <c r="I380" s="19" t="s">
        <v>2957</v>
      </c>
      <c r="J380" s="18"/>
    </row>
    <row r="381" spans="1:10" ht="60" customHeight="1" x14ac:dyDescent="0.8">
      <c r="A381" s="18">
        <v>377</v>
      </c>
      <c r="B381" s="18">
        <v>377</v>
      </c>
      <c r="C381" s="18" t="s">
        <v>1130</v>
      </c>
      <c r="D381" s="18" t="s">
        <v>3471</v>
      </c>
      <c r="E381" s="19" t="s">
        <v>1131</v>
      </c>
      <c r="F381" s="21" t="s">
        <v>857</v>
      </c>
      <c r="G381" s="19" t="s">
        <v>1132</v>
      </c>
      <c r="H381" s="19" t="s">
        <v>2449</v>
      </c>
      <c r="I381" s="19" t="s">
        <v>2946</v>
      </c>
      <c r="J381" s="18"/>
    </row>
    <row r="382" spans="1:10" ht="60" customHeight="1" x14ac:dyDescent="0.8">
      <c r="A382" s="18">
        <v>378</v>
      </c>
      <c r="B382" s="18">
        <v>378</v>
      </c>
      <c r="C382" s="18" t="s">
        <v>1133</v>
      </c>
      <c r="D382" s="18" t="s">
        <v>3471</v>
      </c>
      <c r="E382" s="19" t="s">
        <v>1134</v>
      </c>
      <c r="F382" s="21" t="s">
        <v>857</v>
      </c>
      <c r="G382" s="19" t="s">
        <v>1135</v>
      </c>
      <c r="H382" s="19" t="s">
        <v>2511</v>
      </c>
      <c r="I382" s="19" t="s">
        <v>2998</v>
      </c>
      <c r="J382" s="18"/>
    </row>
    <row r="383" spans="1:10" ht="60" customHeight="1" x14ac:dyDescent="0.8">
      <c r="A383" s="18">
        <v>379</v>
      </c>
      <c r="B383" s="18">
        <v>379</v>
      </c>
      <c r="C383" s="18" t="s">
        <v>1136</v>
      </c>
      <c r="D383" s="18" t="s">
        <v>3471</v>
      </c>
      <c r="E383" s="19" t="s">
        <v>1137</v>
      </c>
      <c r="F383" s="21" t="s">
        <v>857</v>
      </c>
      <c r="G383" s="19" t="s">
        <v>1138</v>
      </c>
      <c r="H383" s="19" t="s">
        <v>3228</v>
      </c>
      <c r="I383" s="19" t="s">
        <v>2649</v>
      </c>
      <c r="J383" s="18"/>
    </row>
    <row r="384" spans="1:10" ht="60" customHeight="1" x14ac:dyDescent="0.8">
      <c r="A384" s="18">
        <v>380</v>
      </c>
      <c r="B384" s="18">
        <v>380</v>
      </c>
      <c r="C384" s="18" t="s">
        <v>1139</v>
      </c>
      <c r="D384" s="18" t="s">
        <v>3471</v>
      </c>
      <c r="E384" s="19" t="s">
        <v>1140</v>
      </c>
      <c r="F384" s="21" t="s">
        <v>857</v>
      </c>
      <c r="G384" s="19" t="s">
        <v>1141</v>
      </c>
      <c r="H384" s="19" t="s">
        <v>2433</v>
      </c>
      <c r="I384" s="19" t="s">
        <v>3229</v>
      </c>
      <c r="J384" s="18"/>
    </row>
    <row r="385" spans="1:10" ht="60" customHeight="1" x14ac:dyDescent="0.8">
      <c r="A385" s="18">
        <v>381</v>
      </c>
      <c r="B385" s="18">
        <v>381</v>
      </c>
      <c r="C385" s="18" t="s">
        <v>1142</v>
      </c>
      <c r="D385" s="18" t="s">
        <v>3471</v>
      </c>
      <c r="E385" s="19" t="s">
        <v>1143</v>
      </c>
      <c r="F385" s="21" t="s">
        <v>857</v>
      </c>
      <c r="G385" s="19" t="s">
        <v>1144</v>
      </c>
      <c r="H385" s="19" t="s">
        <v>2144</v>
      </c>
      <c r="I385" s="19" t="s">
        <v>3230</v>
      </c>
      <c r="J385" s="18"/>
    </row>
    <row r="386" spans="1:10" ht="60" customHeight="1" x14ac:dyDescent="0.8">
      <c r="A386" s="18">
        <v>382</v>
      </c>
      <c r="B386" s="18">
        <v>382</v>
      </c>
      <c r="C386" s="18" t="s">
        <v>1145</v>
      </c>
      <c r="D386" s="18" t="s">
        <v>3471</v>
      </c>
      <c r="E386" s="19" t="s">
        <v>1146</v>
      </c>
      <c r="F386" s="21" t="s">
        <v>857</v>
      </c>
      <c r="G386" s="19" t="s">
        <v>1147</v>
      </c>
      <c r="H386" s="19" t="s">
        <v>2307</v>
      </c>
      <c r="I386" s="19" t="s">
        <v>2797</v>
      </c>
      <c r="J386" s="18"/>
    </row>
    <row r="387" spans="1:10" ht="60" customHeight="1" x14ac:dyDescent="0.8">
      <c r="A387" s="18">
        <v>383</v>
      </c>
      <c r="B387" s="18">
        <v>383</v>
      </c>
      <c r="C387" s="18" t="s">
        <v>1148</v>
      </c>
      <c r="D387" s="18" t="s">
        <v>3471</v>
      </c>
      <c r="E387" s="19" t="s">
        <v>1149</v>
      </c>
      <c r="F387" s="21" t="s">
        <v>857</v>
      </c>
      <c r="G387" s="19" t="s">
        <v>1150</v>
      </c>
      <c r="H387" s="19" t="s">
        <v>2158</v>
      </c>
      <c r="I387" s="19" t="s">
        <v>2627</v>
      </c>
      <c r="J387" s="18"/>
    </row>
    <row r="388" spans="1:10" ht="60" customHeight="1" x14ac:dyDescent="0.8">
      <c r="A388" s="18">
        <v>384</v>
      </c>
      <c r="B388" s="18">
        <v>384</v>
      </c>
      <c r="C388" s="18" t="s">
        <v>1151</v>
      </c>
      <c r="D388" s="18" t="s">
        <v>3471</v>
      </c>
      <c r="E388" s="19" t="s">
        <v>1152</v>
      </c>
      <c r="F388" s="21" t="s">
        <v>857</v>
      </c>
      <c r="G388" s="19" t="s">
        <v>1153</v>
      </c>
      <c r="H388" s="19" t="s">
        <v>2215</v>
      </c>
      <c r="I388" s="19" t="s">
        <v>2698</v>
      </c>
      <c r="J388" s="18"/>
    </row>
    <row r="389" spans="1:10" ht="60" customHeight="1" x14ac:dyDescent="0.8">
      <c r="A389" s="18">
        <v>385</v>
      </c>
      <c r="B389" s="18">
        <v>385</v>
      </c>
      <c r="C389" s="18" t="s">
        <v>1154</v>
      </c>
      <c r="D389" s="18" t="s">
        <v>3471</v>
      </c>
      <c r="E389" s="19" t="s">
        <v>1155</v>
      </c>
      <c r="F389" s="21" t="s">
        <v>857</v>
      </c>
      <c r="G389" s="19" t="s">
        <v>1156</v>
      </c>
      <c r="H389" s="19" t="s">
        <v>2242</v>
      </c>
      <c r="I389" s="19" t="s">
        <v>2730</v>
      </c>
      <c r="J389" s="18"/>
    </row>
    <row r="390" spans="1:10" ht="60" customHeight="1" x14ac:dyDescent="0.8">
      <c r="A390" s="18">
        <v>386</v>
      </c>
      <c r="B390" s="18">
        <v>386</v>
      </c>
      <c r="C390" s="18" t="s">
        <v>1157</v>
      </c>
      <c r="D390" s="18" t="s">
        <v>3471</v>
      </c>
      <c r="E390" s="19" t="s">
        <v>1158</v>
      </c>
      <c r="F390" s="21" t="s">
        <v>857</v>
      </c>
      <c r="G390" s="19" t="s">
        <v>1159</v>
      </c>
      <c r="H390" s="19" t="s">
        <v>2241</v>
      </c>
      <c r="I390" s="19" t="s">
        <v>3231</v>
      </c>
      <c r="J390" s="18"/>
    </row>
    <row r="391" spans="1:10" ht="60" customHeight="1" x14ac:dyDescent="0.8">
      <c r="A391" s="18">
        <v>387</v>
      </c>
      <c r="B391" s="18">
        <v>387</v>
      </c>
      <c r="C391" s="18" t="s">
        <v>1160</v>
      </c>
      <c r="D391" s="18" t="s">
        <v>3471</v>
      </c>
      <c r="E391" s="19" t="s">
        <v>1161</v>
      </c>
      <c r="F391" s="21" t="s">
        <v>857</v>
      </c>
      <c r="G391" s="19" t="s">
        <v>1162</v>
      </c>
      <c r="H391" s="19" t="s">
        <v>2275</v>
      </c>
      <c r="I391" s="19" t="s">
        <v>2765</v>
      </c>
      <c r="J391" s="18"/>
    </row>
    <row r="392" spans="1:10" ht="60" customHeight="1" x14ac:dyDescent="0.8">
      <c r="A392" s="18">
        <v>388</v>
      </c>
      <c r="B392" s="18">
        <v>388</v>
      </c>
      <c r="C392" s="18" t="s">
        <v>1163</v>
      </c>
      <c r="D392" s="18" t="s">
        <v>3471</v>
      </c>
      <c r="E392" s="19" t="s">
        <v>1164</v>
      </c>
      <c r="F392" s="21" t="s">
        <v>857</v>
      </c>
      <c r="G392" s="19" t="s">
        <v>1165</v>
      </c>
      <c r="H392" s="19" t="s">
        <v>2250</v>
      </c>
      <c r="I392" s="19" t="s">
        <v>2740</v>
      </c>
      <c r="J392" s="18"/>
    </row>
    <row r="393" spans="1:10" ht="60" customHeight="1" x14ac:dyDescent="0.8">
      <c r="A393" s="18">
        <v>389</v>
      </c>
      <c r="B393" s="18">
        <v>389</v>
      </c>
      <c r="C393" s="18" t="s">
        <v>1166</v>
      </c>
      <c r="D393" s="18" t="s">
        <v>3471</v>
      </c>
      <c r="E393" s="19" t="s">
        <v>1167</v>
      </c>
      <c r="F393" s="21" t="s">
        <v>857</v>
      </c>
      <c r="G393" s="19" t="s">
        <v>1168</v>
      </c>
      <c r="H393" s="19" t="s">
        <v>2272</v>
      </c>
      <c r="I393" s="19" t="s">
        <v>2762</v>
      </c>
      <c r="J393" s="18"/>
    </row>
    <row r="394" spans="1:10" ht="60" customHeight="1" x14ac:dyDescent="0.8">
      <c r="A394" s="18">
        <v>390</v>
      </c>
      <c r="B394" s="18">
        <v>390</v>
      </c>
      <c r="C394" s="18" t="s">
        <v>1169</v>
      </c>
      <c r="D394" s="18" t="s">
        <v>3471</v>
      </c>
      <c r="E394" s="19" t="s">
        <v>1170</v>
      </c>
      <c r="F394" s="21" t="s">
        <v>857</v>
      </c>
      <c r="G394" s="19" t="s">
        <v>1171</v>
      </c>
      <c r="H394" s="19" t="s">
        <v>2397</v>
      </c>
      <c r="I394" s="19" t="s">
        <v>2887</v>
      </c>
      <c r="J394" s="18"/>
    </row>
    <row r="395" spans="1:10" ht="60" customHeight="1" x14ac:dyDescent="0.8">
      <c r="A395" s="18">
        <v>391</v>
      </c>
      <c r="B395" s="18">
        <v>391</v>
      </c>
      <c r="C395" s="18" t="s">
        <v>1172</v>
      </c>
      <c r="D395" s="18" t="s">
        <v>3471</v>
      </c>
      <c r="E395" s="19" t="s">
        <v>1173</v>
      </c>
      <c r="F395" s="21" t="s">
        <v>857</v>
      </c>
      <c r="G395" s="19" t="s">
        <v>1174</v>
      </c>
      <c r="H395" s="19" t="s">
        <v>2180</v>
      </c>
      <c r="I395" s="19" t="s">
        <v>2657</v>
      </c>
      <c r="J395" s="18"/>
    </row>
    <row r="396" spans="1:10" ht="60" customHeight="1" x14ac:dyDescent="0.8">
      <c r="A396" s="18">
        <v>392</v>
      </c>
      <c r="B396" s="18">
        <v>392</v>
      </c>
      <c r="C396" s="18" t="s">
        <v>1175</v>
      </c>
      <c r="D396" s="18" t="s">
        <v>3471</v>
      </c>
      <c r="E396" s="19" t="s">
        <v>1176</v>
      </c>
      <c r="F396" s="21" t="s">
        <v>857</v>
      </c>
      <c r="G396" s="19" t="s">
        <v>1177</v>
      </c>
      <c r="H396" s="19" t="s">
        <v>2216</v>
      </c>
      <c r="I396" s="19" t="s">
        <v>2699</v>
      </c>
      <c r="J396" s="18"/>
    </row>
    <row r="397" spans="1:10" ht="60" customHeight="1" x14ac:dyDescent="0.8">
      <c r="A397" s="18">
        <v>393</v>
      </c>
      <c r="B397" s="18">
        <v>393</v>
      </c>
      <c r="C397" s="18" t="s">
        <v>1178</v>
      </c>
      <c r="D397" s="18" t="s">
        <v>3471</v>
      </c>
      <c r="E397" s="19" t="s">
        <v>1179</v>
      </c>
      <c r="F397" s="21" t="s">
        <v>857</v>
      </c>
      <c r="G397" s="19" t="s">
        <v>1180</v>
      </c>
      <c r="H397" s="19" t="s">
        <v>2312</v>
      </c>
      <c r="I397" s="19" t="s">
        <v>3232</v>
      </c>
      <c r="J397" s="18"/>
    </row>
    <row r="398" spans="1:10" ht="60" customHeight="1" x14ac:dyDescent="0.8">
      <c r="A398" s="18">
        <v>394</v>
      </c>
      <c r="B398" s="18">
        <v>394</v>
      </c>
      <c r="C398" s="18" t="s">
        <v>1181</v>
      </c>
      <c r="D398" s="18" t="s">
        <v>3471</v>
      </c>
      <c r="E398" s="19" t="s">
        <v>1182</v>
      </c>
      <c r="F398" s="21" t="s">
        <v>857</v>
      </c>
      <c r="G398" s="19" t="s">
        <v>1183</v>
      </c>
      <c r="H398" s="19" t="s">
        <v>2407</v>
      </c>
      <c r="I398" s="19" t="s">
        <v>2902</v>
      </c>
      <c r="J398" s="18"/>
    </row>
    <row r="399" spans="1:10" ht="60" customHeight="1" x14ac:dyDescent="0.8">
      <c r="A399" s="18">
        <v>395</v>
      </c>
      <c r="B399" s="18">
        <v>395</v>
      </c>
      <c r="C399" s="18" t="s">
        <v>1184</v>
      </c>
      <c r="D399" s="18" t="s">
        <v>3471</v>
      </c>
      <c r="E399" s="19" t="s">
        <v>1185</v>
      </c>
      <c r="F399" s="21" t="s">
        <v>857</v>
      </c>
      <c r="G399" s="19" t="s">
        <v>1186</v>
      </c>
      <c r="H399" s="19" t="s">
        <v>2181</v>
      </c>
      <c r="I399" s="19" t="s">
        <v>2659</v>
      </c>
      <c r="J399" s="18"/>
    </row>
    <row r="400" spans="1:10" ht="60" customHeight="1" x14ac:dyDescent="0.8">
      <c r="A400" s="18">
        <v>396</v>
      </c>
      <c r="B400" s="18">
        <v>396</v>
      </c>
      <c r="C400" s="18" t="s">
        <v>1187</v>
      </c>
      <c r="D400" s="18" t="s">
        <v>3471</v>
      </c>
      <c r="E400" s="19" t="s">
        <v>1188</v>
      </c>
      <c r="F400" s="21" t="s">
        <v>857</v>
      </c>
      <c r="G400" s="19" t="s">
        <v>1189</v>
      </c>
      <c r="H400" s="19" t="s">
        <v>2159</v>
      </c>
      <c r="I400" s="19" t="s">
        <v>2628</v>
      </c>
      <c r="J400" s="18"/>
    </row>
    <row r="401" spans="1:10" ht="60" customHeight="1" x14ac:dyDescent="0.8">
      <c r="A401" s="18">
        <v>397</v>
      </c>
      <c r="B401" s="18">
        <v>397</v>
      </c>
      <c r="C401" s="18" t="s">
        <v>1190</v>
      </c>
      <c r="D401" s="18" t="s">
        <v>3471</v>
      </c>
      <c r="E401" s="19" t="s">
        <v>1191</v>
      </c>
      <c r="F401" s="21" t="s">
        <v>857</v>
      </c>
      <c r="G401" s="19" t="s">
        <v>1192</v>
      </c>
      <c r="H401" s="19" t="s">
        <v>2281</v>
      </c>
      <c r="I401" s="19" t="s">
        <v>2773</v>
      </c>
      <c r="J401" s="18"/>
    </row>
    <row r="402" spans="1:10" ht="60" customHeight="1" x14ac:dyDescent="0.8">
      <c r="A402" s="18">
        <v>398</v>
      </c>
      <c r="B402" s="18">
        <v>398</v>
      </c>
      <c r="C402" s="18" t="s">
        <v>1193</v>
      </c>
      <c r="D402" s="18" t="s">
        <v>3471</v>
      </c>
      <c r="E402" s="19" t="s">
        <v>1194</v>
      </c>
      <c r="F402" s="21" t="s">
        <v>857</v>
      </c>
      <c r="G402" s="19" t="s">
        <v>1195</v>
      </c>
      <c r="H402" s="19" t="s">
        <v>2142</v>
      </c>
      <c r="I402" s="19" t="s">
        <v>2607</v>
      </c>
      <c r="J402" s="18"/>
    </row>
    <row r="403" spans="1:10" ht="60" customHeight="1" x14ac:dyDescent="0.8">
      <c r="A403" s="18">
        <v>399</v>
      </c>
      <c r="B403" s="18">
        <v>399</v>
      </c>
      <c r="C403" s="18" t="s">
        <v>1196</v>
      </c>
      <c r="D403" s="18" t="s">
        <v>3471</v>
      </c>
      <c r="E403" s="19" t="s">
        <v>1197</v>
      </c>
      <c r="F403" s="21" t="s">
        <v>857</v>
      </c>
      <c r="G403" s="19" t="s">
        <v>1198</v>
      </c>
      <c r="H403" s="19" t="s">
        <v>2219</v>
      </c>
      <c r="I403" s="19" t="s">
        <v>2703</v>
      </c>
      <c r="J403" s="18"/>
    </row>
    <row r="404" spans="1:10" ht="60" customHeight="1" x14ac:dyDescent="0.8">
      <c r="A404" s="18">
        <v>400</v>
      </c>
      <c r="B404" s="18">
        <v>400</v>
      </c>
      <c r="C404" s="18" t="s">
        <v>1199</v>
      </c>
      <c r="D404" s="18" t="s">
        <v>3471</v>
      </c>
      <c r="E404" s="19" t="s">
        <v>1200</v>
      </c>
      <c r="F404" s="21" t="s">
        <v>857</v>
      </c>
      <c r="G404" s="19" t="s">
        <v>1201</v>
      </c>
      <c r="H404" s="19" t="s">
        <v>2251</v>
      </c>
      <c r="I404" s="19" t="s">
        <v>2741</v>
      </c>
      <c r="J404" s="18"/>
    </row>
    <row r="405" spans="1:10" ht="60" customHeight="1" x14ac:dyDescent="0.8">
      <c r="A405" s="18">
        <v>401</v>
      </c>
      <c r="B405" s="18">
        <v>401</v>
      </c>
      <c r="C405" s="18" t="s">
        <v>1202</v>
      </c>
      <c r="D405" s="18" t="s">
        <v>3471</v>
      </c>
      <c r="E405" s="19" t="s">
        <v>1203</v>
      </c>
      <c r="F405" s="21" t="s">
        <v>857</v>
      </c>
      <c r="G405" s="19" t="s">
        <v>1204</v>
      </c>
      <c r="H405" s="19" t="s">
        <v>2423</v>
      </c>
      <c r="I405" s="19" t="s">
        <v>2917</v>
      </c>
      <c r="J405" s="18"/>
    </row>
    <row r="406" spans="1:10" ht="60" customHeight="1" x14ac:dyDescent="0.8">
      <c r="A406" s="18">
        <v>402</v>
      </c>
      <c r="B406" s="18">
        <v>402</v>
      </c>
      <c r="C406" s="18" t="s">
        <v>1205</v>
      </c>
      <c r="D406" s="18" t="s">
        <v>3471</v>
      </c>
      <c r="E406" s="19" t="s">
        <v>1206</v>
      </c>
      <c r="F406" s="21" t="s">
        <v>857</v>
      </c>
      <c r="G406" s="19" t="s">
        <v>1207</v>
      </c>
      <c r="H406" s="19" t="s">
        <v>2176</v>
      </c>
      <c r="I406" s="19" t="s">
        <v>3233</v>
      </c>
      <c r="J406" s="18"/>
    </row>
    <row r="407" spans="1:10" ht="60" customHeight="1" x14ac:dyDescent="0.8">
      <c r="A407" s="18">
        <v>403</v>
      </c>
      <c r="B407" s="18">
        <v>403</v>
      </c>
      <c r="C407" s="18" t="s">
        <v>1208</v>
      </c>
      <c r="D407" s="18" t="s">
        <v>3471</v>
      </c>
      <c r="E407" s="19" t="s">
        <v>1209</v>
      </c>
      <c r="F407" s="21" t="s">
        <v>857</v>
      </c>
      <c r="G407" s="19" t="s">
        <v>1210</v>
      </c>
      <c r="H407" s="19" t="s">
        <v>2363</v>
      </c>
      <c r="I407" s="19" t="s">
        <v>2858</v>
      </c>
      <c r="J407" s="18"/>
    </row>
    <row r="408" spans="1:10" ht="60" customHeight="1" x14ac:dyDescent="0.8">
      <c r="A408" s="18">
        <v>404</v>
      </c>
      <c r="B408" s="18">
        <v>404</v>
      </c>
      <c r="C408" s="18" t="s">
        <v>1211</v>
      </c>
      <c r="D408" s="18" t="s">
        <v>3471</v>
      </c>
      <c r="E408" s="19" t="s">
        <v>608</v>
      </c>
      <c r="F408" s="21" t="s">
        <v>857</v>
      </c>
      <c r="G408" s="19" t="s">
        <v>1212</v>
      </c>
      <c r="H408" s="19" t="s">
        <v>2283</v>
      </c>
      <c r="I408" s="19" t="s">
        <v>2775</v>
      </c>
      <c r="J408" s="18"/>
    </row>
    <row r="409" spans="1:10" ht="60" customHeight="1" x14ac:dyDescent="0.8">
      <c r="A409" s="18">
        <v>405</v>
      </c>
      <c r="B409" s="18">
        <v>405</v>
      </c>
      <c r="C409" s="18" t="s">
        <v>1213</v>
      </c>
      <c r="D409" s="18" t="s">
        <v>3471</v>
      </c>
      <c r="E409" s="19" t="s">
        <v>1214</v>
      </c>
      <c r="F409" s="21" t="s">
        <v>857</v>
      </c>
      <c r="G409" s="19" t="s">
        <v>1215</v>
      </c>
      <c r="H409" s="19" t="s">
        <v>3234</v>
      </c>
      <c r="I409" s="19" t="s">
        <v>3235</v>
      </c>
      <c r="J409" s="18"/>
    </row>
    <row r="410" spans="1:10" ht="60" customHeight="1" x14ac:dyDescent="0.8">
      <c r="A410" s="18">
        <v>406</v>
      </c>
      <c r="B410" s="18">
        <v>406</v>
      </c>
      <c r="C410" s="18" t="s">
        <v>1216</v>
      </c>
      <c r="D410" s="18" t="s">
        <v>3471</v>
      </c>
      <c r="E410" s="19" t="s">
        <v>1217</v>
      </c>
      <c r="F410" s="21" t="s">
        <v>857</v>
      </c>
      <c r="G410" s="19" t="s">
        <v>1218</v>
      </c>
      <c r="H410" s="19" t="s">
        <v>2445</v>
      </c>
      <c r="I410" s="19" t="s">
        <v>2942</v>
      </c>
      <c r="J410" s="18"/>
    </row>
    <row r="411" spans="1:10" ht="60" customHeight="1" x14ac:dyDescent="0.8">
      <c r="A411" s="18">
        <v>407</v>
      </c>
      <c r="B411" s="18">
        <v>407</v>
      </c>
      <c r="C411" s="18" t="s">
        <v>1219</v>
      </c>
      <c r="D411" s="18" t="s">
        <v>3471</v>
      </c>
      <c r="E411" s="19" t="s">
        <v>1220</v>
      </c>
      <c r="F411" s="21" t="s">
        <v>857</v>
      </c>
      <c r="G411" s="19" t="s">
        <v>1221</v>
      </c>
      <c r="H411" s="19" t="s">
        <v>2516</v>
      </c>
      <c r="I411" s="19" t="s">
        <v>3002</v>
      </c>
      <c r="J411" s="18"/>
    </row>
    <row r="412" spans="1:10" ht="60" customHeight="1" x14ac:dyDescent="0.8">
      <c r="A412" s="18">
        <v>408</v>
      </c>
      <c r="B412" s="18">
        <v>408</v>
      </c>
      <c r="C412" s="18" t="s">
        <v>1222</v>
      </c>
      <c r="D412" s="18" t="s">
        <v>3471</v>
      </c>
      <c r="E412" s="19" t="s">
        <v>1223</v>
      </c>
      <c r="F412" s="21" t="s">
        <v>857</v>
      </c>
      <c r="G412" s="19" t="s">
        <v>1224</v>
      </c>
      <c r="H412" s="19" t="s">
        <v>2128</v>
      </c>
      <c r="I412" s="19" t="s">
        <v>3236</v>
      </c>
      <c r="J412" s="18"/>
    </row>
    <row r="413" spans="1:10" ht="60" customHeight="1" x14ac:dyDescent="0.8">
      <c r="A413" s="18">
        <v>409</v>
      </c>
      <c r="B413" s="18">
        <v>409</v>
      </c>
      <c r="C413" s="18" t="s">
        <v>1225</v>
      </c>
      <c r="D413" s="18" t="s">
        <v>3471</v>
      </c>
      <c r="E413" s="19" t="s">
        <v>1226</v>
      </c>
      <c r="F413" s="21" t="s">
        <v>857</v>
      </c>
      <c r="G413" s="19" t="s">
        <v>1227</v>
      </c>
      <c r="H413" s="19" t="s">
        <v>2289</v>
      </c>
      <c r="I413" s="19" t="s">
        <v>2779</v>
      </c>
      <c r="J413" s="18"/>
    </row>
    <row r="414" spans="1:10" ht="60" customHeight="1" x14ac:dyDescent="0.8">
      <c r="A414" s="18">
        <v>410</v>
      </c>
      <c r="B414" s="18">
        <v>410</v>
      </c>
      <c r="C414" s="18" t="s">
        <v>1228</v>
      </c>
      <c r="D414" s="18" t="s">
        <v>3471</v>
      </c>
      <c r="E414" s="19" t="s">
        <v>1229</v>
      </c>
      <c r="F414" s="21" t="s">
        <v>857</v>
      </c>
      <c r="G414" s="19" t="s">
        <v>1230</v>
      </c>
      <c r="H414" s="19" t="s">
        <v>3237</v>
      </c>
      <c r="I414" s="19" t="s">
        <v>3238</v>
      </c>
      <c r="J414" s="18"/>
    </row>
    <row r="415" spans="1:10" ht="60" customHeight="1" x14ac:dyDescent="0.8">
      <c r="A415" s="18">
        <v>411</v>
      </c>
      <c r="B415" s="18">
        <v>411</v>
      </c>
      <c r="C415" s="18" t="s">
        <v>1231</v>
      </c>
      <c r="D415" s="18" t="s">
        <v>3471</v>
      </c>
      <c r="E415" s="19" t="s">
        <v>1232</v>
      </c>
      <c r="F415" s="21" t="s">
        <v>857</v>
      </c>
      <c r="G415" s="19" t="s">
        <v>1233</v>
      </c>
      <c r="H415" s="19" t="s">
        <v>3239</v>
      </c>
      <c r="I415" s="19" t="s">
        <v>2571</v>
      </c>
      <c r="J415" s="18"/>
    </row>
    <row r="416" spans="1:10" ht="60" customHeight="1" x14ac:dyDescent="0.8">
      <c r="A416" s="18">
        <v>412</v>
      </c>
      <c r="B416" s="18">
        <v>412</v>
      </c>
      <c r="C416" s="18" t="s">
        <v>1234</v>
      </c>
      <c r="D416" s="18" t="s">
        <v>3471</v>
      </c>
      <c r="E416" s="19" t="s">
        <v>1235</v>
      </c>
      <c r="F416" s="21" t="s">
        <v>857</v>
      </c>
      <c r="G416" s="19" t="s">
        <v>1236</v>
      </c>
      <c r="H416" s="19" t="s">
        <v>2384</v>
      </c>
      <c r="I416" s="19" t="s">
        <v>2877</v>
      </c>
      <c r="J416" s="18"/>
    </row>
    <row r="417" spans="1:10" ht="60" customHeight="1" x14ac:dyDescent="0.8">
      <c r="A417" s="18">
        <v>413</v>
      </c>
      <c r="B417" s="18">
        <v>413</v>
      </c>
      <c r="C417" s="18" t="s">
        <v>1237</v>
      </c>
      <c r="D417" s="18" t="s">
        <v>3471</v>
      </c>
      <c r="E417" s="19" t="s">
        <v>1238</v>
      </c>
      <c r="F417" s="21" t="s">
        <v>857</v>
      </c>
      <c r="G417" s="19" t="s">
        <v>1239</v>
      </c>
      <c r="H417" s="19" t="s">
        <v>2395</v>
      </c>
      <c r="I417" s="19" t="s">
        <v>2885</v>
      </c>
      <c r="J417" s="18"/>
    </row>
    <row r="418" spans="1:10" ht="60" customHeight="1" x14ac:dyDescent="0.8">
      <c r="A418" s="18">
        <v>414</v>
      </c>
      <c r="B418" s="18">
        <v>414</v>
      </c>
      <c r="C418" s="18" t="s">
        <v>1240</v>
      </c>
      <c r="D418" s="18" t="s">
        <v>3471</v>
      </c>
      <c r="E418" s="19" t="s">
        <v>1241</v>
      </c>
      <c r="F418" s="21" t="s">
        <v>857</v>
      </c>
      <c r="G418" s="19" t="s">
        <v>1242</v>
      </c>
      <c r="H418" s="19" t="s">
        <v>2132</v>
      </c>
      <c r="I418" s="19" t="s">
        <v>2591</v>
      </c>
      <c r="J418" s="18"/>
    </row>
    <row r="419" spans="1:10" ht="60" customHeight="1" x14ac:dyDescent="0.8">
      <c r="A419" s="18">
        <v>415</v>
      </c>
      <c r="B419" s="18">
        <v>415</v>
      </c>
      <c r="C419" s="18" t="s">
        <v>1243</v>
      </c>
      <c r="D419" s="18" t="s">
        <v>3471</v>
      </c>
      <c r="E419" s="19" t="s">
        <v>1244</v>
      </c>
      <c r="F419" s="21" t="s">
        <v>857</v>
      </c>
      <c r="G419" s="19" t="s">
        <v>1245</v>
      </c>
      <c r="H419" s="19" t="s">
        <v>2299</v>
      </c>
      <c r="I419" s="19" t="s">
        <v>2787</v>
      </c>
      <c r="J419" s="18"/>
    </row>
    <row r="420" spans="1:10" ht="60" customHeight="1" x14ac:dyDescent="0.8">
      <c r="A420" s="18">
        <v>416</v>
      </c>
      <c r="B420" s="18">
        <v>416</v>
      </c>
      <c r="C420" s="18" t="s">
        <v>1246</v>
      </c>
      <c r="D420" s="18" t="s">
        <v>3471</v>
      </c>
      <c r="E420" s="19" t="s">
        <v>1247</v>
      </c>
      <c r="F420" s="21" t="s">
        <v>857</v>
      </c>
      <c r="G420" s="19" t="s">
        <v>1248</v>
      </c>
      <c r="H420" s="19" t="s">
        <v>3240</v>
      </c>
      <c r="I420" s="19" t="s">
        <v>2632</v>
      </c>
      <c r="J420" s="18"/>
    </row>
    <row r="421" spans="1:10" ht="60" customHeight="1" x14ac:dyDescent="0.8">
      <c r="A421" s="18">
        <v>417</v>
      </c>
      <c r="B421" s="18">
        <v>417</v>
      </c>
      <c r="C421" s="18" t="s">
        <v>1249</v>
      </c>
      <c r="D421" s="18" t="s">
        <v>3471</v>
      </c>
      <c r="E421" s="19" t="s">
        <v>1250</v>
      </c>
      <c r="F421" s="21" t="s">
        <v>857</v>
      </c>
      <c r="G421" s="19" t="s">
        <v>1251</v>
      </c>
      <c r="H421" s="19" t="s">
        <v>2116</v>
      </c>
      <c r="I421" s="19" t="s">
        <v>2573</v>
      </c>
      <c r="J421" s="18"/>
    </row>
    <row r="422" spans="1:10" ht="60" customHeight="1" x14ac:dyDescent="0.8">
      <c r="A422" s="18">
        <v>418</v>
      </c>
      <c r="B422" s="18">
        <v>418</v>
      </c>
      <c r="C422" s="18" t="s">
        <v>1252</v>
      </c>
      <c r="D422" s="18" t="s">
        <v>3471</v>
      </c>
      <c r="E422" s="19" t="s">
        <v>1253</v>
      </c>
      <c r="F422" s="21" t="s">
        <v>857</v>
      </c>
      <c r="G422" s="19" t="s">
        <v>1254</v>
      </c>
      <c r="H422" s="19" t="s">
        <v>2420</v>
      </c>
      <c r="I422" s="19" t="s">
        <v>3241</v>
      </c>
      <c r="J422" s="18"/>
    </row>
    <row r="423" spans="1:10" ht="60" customHeight="1" x14ac:dyDescent="0.8">
      <c r="A423" s="18">
        <v>419</v>
      </c>
      <c r="B423" s="18">
        <v>419</v>
      </c>
      <c r="C423" s="18" t="s">
        <v>1255</v>
      </c>
      <c r="D423" s="18" t="s">
        <v>3471</v>
      </c>
      <c r="E423" s="19" t="s">
        <v>1256</v>
      </c>
      <c r="F423" s="21" t="s">
        <v>857</v>
      </c>
      <c r="G423" s="19" t="s">
        <v>1257</v>
      </c>
      <c r="H423" s="19" t="s">
        <v>2154</v>
      </c>
      <c r="I423" s="19" t="s">
        <v>2624</v>
      </c>
      <c r="J423" s="18"/>
    </row>
    <row r="424" spans="1:10" ht="60" customHeight="1" x14ac:dyDescent="0.8">
      <c r="A424" s="18">
        <v>420</v>
      </c>
      <c r="B424" s="18">
        <v>420</v>
      </c>
      <c r="C424" s="18" t="s">
        <v>1258</v>
      </c>
      <c r="D424" s="18" t="s">
        <v>3471</v>
      </c>
      <c r="E424" s="19" t="s">
        <v>1259</v>
      </c>
      <c r="F424" s="21" t="s">
        <v>857</v>
      </c>
      <c r="G424" s="19" t="s">
        <v>1260</v>
      </c>
      <c r="H424" s="19" t="s">
        <v>2202</v>
      </c>
      <c r="I424" s="19" t="s">
        <v>2685</v>
      </c>
      <c r="J424" s="18"/>
    </row>
    <row r="425" spans="1:10" ht="60" customHeight="1" x14ac:dyDescent="0.8">
      <c r="A425" s="18">
        <v>421</v>
      </c>
      <c r="B425" s="18">
        <v>421</v>
      </c>
      <c r="C425" s="18" t="s">
        <v>1261</v>
      </c>
      <c r="D425" s="18" t="s">
        <v>3471</v>
      </c>
      <c r="E425" s="19" t="s">
        <v>1262</v>
      </c>
      <c r="F425" s="21" t="s">
        <v>857</v>
      </c>
      <c r="G425" s="19" t="s">
        <v>1263</v>
      </c>
      <c r="H425" s="19" t="s">
        <v>2103</v>
      </c>
      <c r="I425" s="19" t="s">
        <v>3242</v>
      </c>
      <c r="J425" s="18"/>
    </row>
    <row r="426" spans="1:10" ht="60" customHeight="1" x14ac:dyDescent="0.8">
      <c r="A426" s="18">
        <v>422</v>
      </c>
      <c r="B426" s="18">
        <v>422</v>
      </c>
      <c r="C426" s="18" t="s">
        <v>1264</v>
      </c>
      <c r="D426" s="18" t="s">
        <v>3471</v>
      </c>
      <c r="E426" s="19" t="s">
        <v>1265</v>
      </c>
      <c r="F426" s="21" t="s">
        <v>857</v>
      </c>
      <c r="G426" s="19" t="s">
        <v>1266</v>
      </c>
      <c r="H426" s="19" t="s">
        <v>3243</v>
      </c>
      <c r="I426" s="19" t="s">
        <v>2687</v>
      </c>
      <c r="J426" s="18"/>
    </row>
    <row r="427" spans="1:10" ht="60" customHeight="1" x14ac:dyDescent="0.8">
      <c r="A427" s="18">
        <v>423</v>
      </c>
      <c r="B427" s="18">
        <v>423</v>
      </c>
      <c r="C427" s="18" t="s">
        <v>1267</v>
      </c>
      <c r="D427" s="18" t="s">
        <v>3471</v>
      </c>
      <c r="E427" s="19" t="s">
        <v>1268</v>
      </c>
      <c r="F427" s="21" t="s">
        <v>857</v>
      </c>
      <c r="G427" s="19" t="s">
        <v>1269</v>
      </c>
      <c r="H427" s="19" t="s">
        <v>2381</v>
      </c>
      <c r="I427" s="19" t="s">
        <v>3244</v>
      </c>
      <c r="J427" s="18"/>
    </row>
    <row r="428" spans="1:10" ht="60" customHeight="1" x14ac:dyDescent="0.8">
      <c r="A428" s="18">
        <v>424</v>
      </c>
      <c r="B428" s="18">
        <v>424</v>
      </c>
      <c r="C428" s="18" t="s">
        <v>1270</v>
      </c>
      <c r="D428" s="18" t="s">
        <v>3471</v>
      </c>
      <c r="E428" s="19" t="s">
        <v>1271</v>
      </c>
      <c r="F428" s="21" t="s">
        <v>857</v>
      </c>
      <c r="G428" s="19" t="s">
        <v>1272</v>
      </c>
      <c r="H428" s="19" t="s">
        <v>3245</v>
      </c>
      <c r="I428" s="19" t="s">
        <v>3246</v>
      </c>
      <c r="J428" s="18"/>
    </row>
    <row r="429" spans="1:10" ht="60" customHeight="1" x14ac:dyDescent="0.8">
      <c r="A429" s="18">
        <v>425</v>
      </c>
      <c r="B429" s="18">
        <v>425</v>
      </c>
      <c r="C429" s="18" t="s">
        <v>1273</v>
      </c>
      <c r="D429" s="18" t="s">
        <v>3471</v>
      </c>
      <c r="E429" s="19" t="s">
        <v>1274</v>
      </c>
      <c r="F429" s="21" t="s">
        <v>857</v>
      </c>
      <c r="G429" s="19" t="s">
        <v>1275</v>
      </c>
      <c r="H429" s="19" t="s">
        <v>3247</v>
      </c>
      <c r="I429" s="19" t="s">
        <v>2602</v>
      </c>
      <c r="J429" s="18"/>
    </row>
    <row r="430" spans="1:10" ht="60" customHeight="1" x14ac:dyDescent="0.8">
      <c r="A430" s="18">
        <v>426</v>
      </c>
      <c r="B430" s="18">
        <v>426</v>
      </c>
      <c r="C430" s="18" t="s">
        <v>1276</v>
      </c>
      <c r="D430" s="18" t="s">
        <v>3472</v>
      </c>
      <c r="E430" s="19" t="s">
        <v>1277</v>
      </c>
      <c r="F430" s="21" t="s">
        <v>857</v>
      </c>
      <c r="G430" s="19" t="s">
        <v>1278</v>
      </c>
      <c r="H430" s="19" t="s">
        <v>2099</v>
      </c>
      <c r="I430" s="19" t="s">
        <v>2550</v>
      </c>
      <c r="J430" s="18"/>
    </row>
    <row r="431" spans="1:10" ht="60" customHeight="1" x14ac:dyDescent="0.8">
      <c r="A431" s="18">
        <v>427</v>
      </c>
      <c r="B431" s="18">
        <v>427</v>
      </c>
      <c r="C431" s="18" t="s">
        <v>1279</v>
      </c>
      <c r="D431" s="18" t="s">
        <v>3471</v>
      </c>
      <c r="E431" s="19" t="s">
        <v>1280</v>
      </c>
      <c r="F431" s="21" t="s">
        <v>857</v>
      </c>
      <c r="G431" s="19" t="s">
        <v>1281</v>
      </c>
      <c r="H431" s="19" t="s">
        <v>2227</v>
      </c>
      <c r="I431" s="19" t="s">
        <v>2714</v>
      </c>
      <c r="J431" s="18"/>
    </row>
    <row r="432" spans="1:10" ht="60" customHeight="1" x14ac:dyDescent="0.8">
      <c r="A432" s="18">
        <v>428</v>
      </c>
      <c r="B432" s="18">
        <v>428</v>
      </c>
      <c r="C432" s="18" t="s">
        <v>1282</v>
      </c>
      <c r="D432" s="18" t="s">
        <v>3471</v>
      </c>
      <c r="E432" s="19" t="s">
        <v>1283</v>
      </c>
      <c r="F432" s="21" t="s">
        <v>857</v>
      </c>
      <c r="G432" s="19" t="s">
        <v>1284</v>
      </c>
      <c r="H432" s="19" t="s">
        <v>2100</v>
      </c>
      <c r="I432" s="19" t="s">
        <v>2554</v>
      </c>
      <c r="J432" s="18"/>
    </row>
    <row r="433" spans="1:10" ht="60" customHeight="1" x14ac:dyDescent="0.8">
      <c r="A433" s="18">
        <v>429</v>
      </c>
      <c r="B433" s="18">
        <v>429</v>
      </c>
      <c r="C433" s="18" t="s">
        <v>1285</v>
      </c>
      <c r="D433" s="18" t="s">
        <v>3471</v>
      </c>
      <c r="E433" s="19" t="s">
        <v>1286</v>
      </c>
      <c r="F433" s="21" t="s">
        <v>857</v>
      </c>
      <c r="G433" s="19" t="s">
        <v>1287</v>
      </c>
      <c r="H433" s="19" t="s">
        <v>3248</v>
      </c>
      <c r="I433" s="19" t="s">
        <v>2582</v>
      </c>
      <c r="J433" s="18"/>
    </row>
    <row r="434" spans="1:10" ht="60" customHeight="1" x14ac:dyDescent="0.8">
      <c r="A434" s="18">
        <v>430</v>
      </c>
      <c r="B434" s="18">
        <v>430</v>
      </c>
      <c r="C434" s="18" t="s">
        <v>1288</v>
      </c>
      <c r="D434" s="18" t="s">
        <v>3471</v>
      </c>
      <c r="E434" s="19" t="s">
        <v>1289</v>
      </c>
      <c r="F434" s="21" t="s">
        <v>857</v>
      </c>
      <c r="G434" s="19" t="s">
        <v>1290</v>
      </c>
      <c r="H434" s="19" t="s">
        <v>2124</v>
      </c>
      <c r="I434" s="19" t="s">
        <v>3249</v>
      </c>
      <c r="J434" s="18"/>
    </row>
    <row r="435" spans="1:10" ht="60" customHeight="1" x14ac:dyDescent="0.8">
      <c r="A435" s="18">
        <v>431</v>
      </c>
      <c r="B435" s="18">
        <v>431</v>
      </c>
      <c r="C435" s="18" t="s">
        <v>1291</v>
      </c>
      <c r="D435" s="18" t="s">
        <v>3471</v>
      </c>
      <c r="E435" s="19" t="s">
        <v>1292</v>
      </c>
      <c r="F435" s="21" t="s">
        <v>857</v>
      </c>
      <c r="G435" s="19" t="s">
        <v>1293</v>
      </c>
      <c r="H435" s="19" t="s">
        <v>3250</v>
      </c>
      <c r="I435" s="19" t="s">
        <v>2630</v>
      </c>
      <c r="J435" s="18"/>
    </row>
    <row r="436" spans="1:10" ht="60" customHeight="1" x14ac:dyDescent="0.8">
      <c r="A436" s="18">
        <v>432</v>
      </c>
      <c r="B436" s="18">
        <v>432</v>
      </c>
      <c r="C436" s="18" t="s">
        <v>1294</v>
      </c>
      <c r="D436" s="18" t="s">
        <v>3471</v>
      </c>
      <c r="E436" s="19" t="s">
        <v>1295</v>
      </c>
      <c r="F436" s="21" t="s">
        <v>857</v>
      </c>
      <c r="G436" s="19" t="s">
        <v>1296</v>
      </c>
      <c r="H436" s="19" t="s">
        <v>2495</v>
      </c>
      <c r="I436" s="19" t="s">
        <v>3251</v>
      </c>
      <c r="J436" s="18"/>
    </row>
    <row r="437" spans="1:10" ht="60" customHeight="1" x14ac:dyDescent="0.8">
      <c r="A437" s="18">
        <v>433</v>
      </c>
      <c r="B437" s="18">
        <v>433</v>
      </c>
      <c r="C437" s="18" t="s">
        <v>1297</v>
      </c>
      <c r="D437" s="18" t="s">
        <v>3471</v>
      </c>
      <c r="E437" s="19" t="s">
        <v>1298</v>
      </c>
      <c r="F437" s="21" t="s">
        <v>857</v>
      </c>
      <c r="G437" s="19" t="s">
        <v>1299</v>
      </c>
      <c r="H437" s="19" t="s">
        <v>2515</v>
      </c>
      <c r="I437" s="19" t="s">
        <v>3001</v>
      </c>
      <c r="J437" s="18"/>
    </row>
    <row r="438" spans="1:10" ht="60" customHeight="1" x14ac:dyDescent="0.8">
      <c r="A438" s="18">
        <v>434</v>
      </c>
      <c r="B438" s="18">
        <v>434</v>
      </c>
      <c r="C438" s="18" t="s">
        <v>1300</v>
      </c>
      <c r="D438" s="18" t="s">
        <v>3471</v>
      </c>
      <c r="E438" s="19" t="s">
        <v>1301</v>
      </c>
      <c r="F438" s="21" t="s">
        <v>857</v>
      </c>
      <c r="G438" s="19" t="s">
        <v>1302</v>
      </c>
      <c r="H438" s="19" t="s">
        <v>2145</v>
      </c>
      <c r="I438" s="19" t="s">
        <v>2612</v>
      </c>
      <c r="J438" s="18"/>
    </row>
    <row r="439" spans="1:10" ht="60" customHeight="1" x14ac:dyDescent="0.8">
      <c r="A439" s="18">
        <v>435</v>
      </c>
      <c r="B439" s="18">
        <v>435</v>
      </c>
      <c r="C439" s="18" t="s">
        <v>1303</v>
      </c>
      <c r="D439" s="18" t="s">
        <v>3471</v>
      </c>
      <c r="E439" s="19" t="s">
        <v>1304</v>
      </c>
      <c r="F439" s="21" t="s">
        <v>857</v>
      </c>
      <c r="G439" s="19" t="s">
        <v>1305</v>
      </c>
      <c r="H439" s="19" t="s">
        <v>2156</v>
      </c>
      <c r="I439" s="19" t="s">
        <v>3252</v>
      </c>
      <c r="J439" s="18"/>
    </row>
    <row r="440" spans="1:10" ht="60" customHeight="1" x14ac:dyDescent="0.8">
      <c r="A440" s="18">
        <v>436</v>
      </c>
      <c r="B440" s="18">
        <v>436</v>
      </c>
      <c r="C440" s="18" t="s">
        <v>1306</v>
      </c>
      <c r="D440" s="18" t="s">
        <v>3471</v>
      </c>
      <c r="E440" s="19" t="s">
        <v>1307</v>
      </c>
      <c r="F440" s="21" t="s">
        <v>857</v>
      </c>
      <c r="G440" s="19" t="s">
        <v>1308</v>
      </c>
      <c r="H440" s="19" t="s">
        <v>2141</v>
      </c>
      <c r="I440" s="19" t="s">
        <v>2605</v>
      </c>
      <c r="J440" s="18"/>
    </row>
    <row r="441" spans="1:10" ht="60" customHeight="1" x14ac:dyDescent="0.8">
      <c r="A441" s="18">
        <v>437</v>
      </c>
      <c r="B441" s="18">
        <v>437</v>
      </c>
      <c r="C441" s="18" t="s">
        <v>1309</v>
      </c>
      <c r="D441" s="18" t="s">
        <v>3471</v>
      </c>
      <c r="E441" s="19" t="s">
        <v>1310</v>
      </c>
      <c r="F441" s="21" t="s">
        <v>857</v>
      </c>
      <c r="G441" s="19" t="s">
        <v>1311</v>
      </c>
      <c r="H441" s="19" t="s">
        <v>3253</v>
      </c>
      <c r="I441" s="19" t="s">
        <v>2568</v>
      </c>
      <c r="J441" s="18"/>
    </row>
    <row r="442" spans="1:10" ht="60" customHeight="1" x14ac:dyDescent="0.8">
      <c r="A442" s="18">
        <v>438</v>
      </c>
      <c r="B442" s="18">
        <v>438</v>
      </c>
      <c r="C442" s="18" t="s">
        <v>1312</v>
      </c>
      <c r="D442" s="18" t="s">
        <v>3471</v>
      </c>
      <c r="E442" s="19" t="s">
        <v>1313</v>
      </c>
      <c r="F442" s="21" t="s">
        <v>857</v>
      </c>
      <c r="G442" s="19" t="s">
        <v>1314</v>
      </c>
      <c r="H442" s="19" t="s">
        <v>2210</v>
      </c>
      <c r="I442" s="19" t="s">
        <v>3254</v>
      </c>
      <c r="J442" s="18"/>
    </row>
    <row r="443" spans="1:10" ht="60" customHeight="1" x14ac:dyDescent="0.8">
      <c r="A443" s="18">
        <v>439</v>
      </c>
      <c r="B443" s="18">
        <v>439</v>
      </c>
      <c r="C443" s="18" t="s">
        <v>1315</v>
      </c>
      <c r="D443" s="18" t="s">
        <v>3471</v>
      </c>
      <c r="E443" s="19" t="s">
        <v>1316</v>
      </c>
      <c r="F443" s="21" t="s">
        <v>857</v>
      </c>
      <c r="G443" s="19" t="s">
        <v>1317</v>
      </c>
      <c r="H443" s="19" t="s">
        <v>2197</v>
      </c>
      <c r="I443" s="19" t="s">
        <v>2680</v>
      </c>
      <c r="J443" s="18"/>
    </row>
    <row r="444" spans="1:10" ht="60" customHeight="1" x14ac:dyDescent="0.8">
      <c r="A444" s="18">
        <v>440</v>
      </c>
      <c r="B444" s="18">
        <v>440</v>
      </c>
      <c r="C444" s="18" t="s">
        <v>1318</v>
      </c>
      <c r="D444" s="18" t="s">
        <v>3471</v>
      </c>
      <c r="E444" s="19" t="s">
        <v>1319</v>
      </c>
      <c r="F444" s="21" t="s">
        <v>857</v>
      </c>
      <c r="G444" s="19" t="s">
        <v>1320</v>
      </c>
      <c r="H444" s="19" t="s">
        <v>2456</v>
      </c>
      <c r="I444" s="19" t="s">
        <v>2954</v>
      </c>
      <c r="J444" s="18"/>
    </row>
    <row r="445" spans="1:10" ht="60" customHeight="1" x14ac:dyDescent="0.8">
      <c r="A445" s="18">
        <v>441</v>
      </c>
      <c r="B445" s="18">
        <v>441</v>
      </c>
      <c r="C445" s="18" t="s">
        <v>1321</v>
      </c>
      <c r="D445" s="18" t="s">
        <v>3471</v>
      </c>
      <c r="E445" s="19" t="s">
        <v>1322</v>
      </c>
      <c r="F445" s="21" t="s">
        <v>857</v>
      </c>
      <c r="G445" s="19" t="s">
        <v>1323</v>
      </c>
      <c r="H445" s="19" t="s">
        <v>3255</v>
      </c>
      <c r="I445" s="19" t="s">
        <v>2610</v>
      </c>
      <c r="J445" s="18"/>
    </row>
    <row r="446" spans="1:10" ht="60" customHeight="1" x14ac:dyDescent="0.8">
      <c r="A446" s="18">
        <v>442</v>
      </c>
      <c r="B446" s="18">
        <v>442</v>
      </c>
      <c r="C446" s="18" t="s">
        <v>1324</v>
      </c>
      <c r="D446" s="18" t="s">
        <v>3471</v>
      </c>
      <c r="E446" s="19" t="s">
        <v>1325</v>
      </c>
      <c r="F446" s="21" t="s">
        <v>857</v>
      </c>
      <c r="G446" s="19" t="s">
        <v>1326</v>
      </c>
      <c r="H446" s="19" t="s">
        <v>2480</v>
      </c>
      <c r="I446" s="19" t="s">
        <v>2975</v>
      </c>
      <c r="J446" s="18"/>
    </row>
    <row r="447" spans="1:10" ht="60" customHeight="1" x14ac:dyDescent="0.8">
      <c r="A447" s="18">
        <v>443</v>
      </c>
      <c r="B447" s="18">
        <v>443</v>
      </c>
      <c r="C447" s="18" t="s">
        <v>1327</v>
      </c>
      <c r="D447" s="18" t="s">
        <v>3471</v>
      </c>
      <c r="E447" s="19" t="s">
        <v>1328</v>
      </c>
      <c r="F447" s="21" t="s">
        <v>1329</v>
      </c>
      <c r="G447" s="19" t="s">
        <v>1330</v>
      </c>
      <c r="H447" s="19" t="s">
        <v>2302</v>
      </c>
      <c r="I447" s="19" t="s">
        <v>3256</v>
      </c>
      <c r="J447" s="18"/>
    </row>
    <row r="448" spans="1:10" ht="60" customHeight="1" x14ac:dyDescent="0.8">
      <c r="A448" s="18">
        <v>444</v>
      </c>
      <c r="B448" s="18">
        <v>444</v>
      </c>
      <c r="C448" s="18" t="s">
        <v>1331</v>
      </c>
      <c r="D448" s="18" t="s">
        <v>3471</v>
      </c>
      <c r="E448" s="19" t="s">
        <v>46</v>
      </c>
      <c r="F448" s="21" t="s">
        <v>1329</v>
      </c>
      <c r="G448" s="19" t="s">
        <v>1332</v>
      </c>
      <c r="H448" s="19" t="s">
        <v>2245</v>
      </c>
      <c r="I448" s="19" t="s">
        <v>2733</v>
      </c>
      <c r="J448" s="18"/>
    </row>
    <row r="449" spans="1:10" ht="60" customHeight="1" x14ac:dyDescent="0.8">
      <c r="A449" s="18">
        <v>445</v>
      </c>
      <c r="B449" s="18">
        <v>445</v>
      </c>
      <c r="C449" s="18" t="s">
        <v>1333</v>
      </c>
      <c r="D449" s="18" t="s">
        <v>3471</v>
      </c>
      <c r="E449" s="19" t="s">
        <v>1334</v>
      </c>
      <c r="F449" s="21" t="s">
        <v>1329</v>
      </c>
      <c r="G449" s="19" t="s">
        <v>1335</v>
      </c>
      <c r="H449" s="19" t="s">
        <v>2394</v>
      </c>
      <c r="I449" s="19" t="s">
        <v>2884</v>
      </c>
      <c r="J449" s="18"/>
    </row>
    <row r="450" spans="1:10" ht="60" customHeight="1" x14ac:dyDescent="0.8">
      <c r="A450" s="18">
        <v>446</v>
      </c>
      <c r="B450" s="18">
        <v>446</v>
      </c>
      <c r="C450" s="18" t="s">
        <v>1336</v>
      </c>
      <c r="D450" s="18" t="s">
        <v>3471</v>
      </c>
      <c r="E450" s="19" t="s">
        <v>254</v>
      </c>
      <c r="F450" s="21" t="s">
        <v>1329</v>
      </c>
      <c r="G450" s="19" t="s">
        <v>1337</v>
      </c>
      <c r="H450" s="19" t="s">
        <v>2479</v>
      </c>
      <c r="I450" s="19" t="s">
        <v>2974</v>
      </c>
      <c r="J450" s="18"/>
    </row>
    <row r="451" spans="1:10" ht="60" customHeight="1" x14ac:dyDescent="0.8">
      <c r="A451" s="18">
        <v>447</v>
      </c>
      <c r="B451" s="18">
        <v>447</v>
      </c>
      <c r="C451" s="18" t="s">
        <v>1338</v>
      </c>
      <c r="D451" s="18" t="s">
        <v>3471</v>
      </c>
      <c r="E451" s="19" t="s">
        <v>1339</v>
      </c>
      <c r="F451" s="21" t="s">
        <v>1329</v>
      </c>
      <c r="G451" s="19" t="s">
        <v>1340</v>
      </c>
      <c r="H451" s="19" t="s">
        <v>2295</v>
      </c>
      <c r="I451" s="19" t="s">
        <v>3257</v>
      </c>
      <c r="J451" s="18"/>
    </row>
    <row r="452" spans="1:10" ht="60" customHeight="1" x14ac:dyDescent="0.8">
      <c r="A452" s="18">
        <v>448</v>
      </c>
      <c r="B452" s="18">
        <v>448</v>
      </c>
      <c r="C452" s="18" t="s">
        <v>1341</v>
      </c>
      <c r="D452" s="18" t="s">
        <v>3471</v>
      </c>
      <c r="E452" s="19" t="s">
        <v>1342</v>
      </c>
      <c r="F452" s="21" t="s">
        <v>1329</v>
      </c>
      <c r="G452" s="19" t="s">
        <v>1343</v>
      </c>
      <c r="H452" s="19" t="s">
        <v>2519</v>
      </c>
      <c r="I452" s="19" t="s">
        <v>3006</v>
      </c>
      <c r="J452" s="18"/>
    </row>
    <row r="453" spans="1:10" ht="60" customHeight="1" x14ac:dyDescent="0.8">
      <c r="A453" s="18">
        <v>449</v>
      </c>
      <c r="B453" s="18">
        <v>449</v>
      </c>
      <c r="C453" s="18" t="s">
        <v>1344</v>
      </c>
      <c r="D453" s="18" t="s">
        <v>3471</v>
      </c>
      <c r="E453" s="19" t="s">
        <v>1345</v>
      </c>
      <c r="F453" s="21" t="s">
        <v>1329</v>
      </c>
      <c r="G453" s="19" t="s">
        <v>1346</v>
      </c>
      <c r="H453" s="19" t="s">
        <v>2140</v>
      </c>
      <c r="I453" s="19" t="s">
        <v>3258</v>
      </c>
      <c r="J453" s="18"/>
    </row>
    <row r="454" spans="1:10" ht="60" customHeight="1" x14ac:dyDescent="0.8">
      <c r="A454" s="18">
        <v>450</v>
      </c>
      <c r="B454" s="18">
        <v>450</v>
      </c>
      <c r="C454" s="18" t="s">
        <v>1347</v>
      </c>
      <c r="D454" s="18" t="s">
        <v>3471</v>
      </c>
      <c r="E454" s="19" t="s">
        <v>1348</v>
      </c>
      <c r="F454" s="21" t="s">
        <v>1329</v>
      </c>
      <c r="G454" s="19" t="s">
        <v>1349</v>
      </c>
      <c r="H454" s="19" t="s">
        <v>3259</v>
      </c>
      <c r="I454" s="19" t="s">
        <v>3260</v>
      </c>
      <c r="J454" s="18"/>
    </row>
    <row r="455" spans="1:10" ht="60" customHeight="1" x14ac:dyDescent="0.8">
      <c r="A455" s="18">
        <v>451</v>
      </c>
      <c r="B455" s="18">
        <v>451</v>
      </c>
      <c r="C455" s="18" t="s">
        <v>1350</v>
      </c>
      <c r="D455" s="18" t="s">
        <v>3471</v>
      </c>
      <c r="E455" s="19" t="s">
        <v>1351</v>
      </c>
      <c r="F455" s="21" t="s">
        <v>1329</v>
      </c>
      <c r="G455" s="19" t="s">
        <v>1352</v>
      </c>
      <c r="H455" s="19" t="s">
        <v>2493</v>
      </c>
      <c r="I455" s="19" t="s">
        <v>2983</v>
      </c>
      <c r="J455" s="18"/>
    </row>
    <row r="456" spans="1:10" ht="60" customHeight="1" x14ac:dyDescent="0.8">
      <c r="A456" s="18">
        <v>452</v>
      </c>
      <c r="B456" s="18">
        <v>452</v>
      </c>
      <c r="C456" s="18" t="s">
        <v>1353</v>
      </c>
      <c r="D456" s="18" t="s">
        <v>3471</v>
      </c>
      <c r="E456" s="19" t="s">
        <v>1354</v>
      </c>
      <c r="F456" s="21" t="s">
        <v>1329</v>
      </c>
      <c r="G456" s="19" t="s">
        <v>1355</v>
      </c>
      <c r="H456" s="19" t="s">
        <v>2379</v>
      </c>
      <c r="I456" s="19" t="s">
        <v>2875</v>
      </c>
      <c r="J456" s="18"/>
    </row>
    <row r="457" spans="1:10" ht="60" customHeight="1" x14ac:dyDescent="0.8">
      <c r="A457" s="18">
        <v>453</v>
      </c>
      <c r="B457" s="18">
        <v>453</v>
      </c>
      <c r="C457" s="18" t="s">
        <v>1356</v>
      </c>
      <c r="D457" s="18" t="s">
        <v>3471</v>
      </c>
      <c r="E457" s="19" t="s">
        <v>1357</v>
      </c>
      <c r="F457" s="21" t="s">
        <v>1329</v>
      </c>
      <c r="G457" s="19" t="s">
        <v>1358</v>
      </c>
      <c r="H457" s="19" t="s">
        <v>2481</v>
      </c>
      <c r="I457" s="19" t="s">
        <v>2976</v>
      </c>
      <c r="J457" s="18"/>
    </row>
    <row r="458" spans="1:10" ht="60" customHeight="1" x14ac:dyDescent="0.8">
      <c r="A458" s="18">
        <v>454</v>
      </c>
      <c r="B458" s="18">
        <v>454</v>
      </c>
      <c r="C458" s="18" t="s">
        <v>1359</v>
      </c>
      <c r="D458" s="18" t="s">
        <v>3471</v>
      </c>
      <c r="E458" s="19" t="s">
        <v>1360</v>
      </c>
      <c r="F458" s="21" t="s">
        <v>1329</v>
      </c>
      <c r="G458" s="19" t="s">
        <v>1361</v>
      </c>
      <c r="H458" s="19" t="s">
        <v>2133</v>
      </c>
      <c r="I458" s="19" t="s">
        <v>2592</v>
      </c>
      <c r="J458" s="18"/>
    </row>
    <row r="459" spans="1:10" ht="60" customHeight="1" x14ac:dyDescent="0.8">
      <c r="A459" s="18">
        <v>455</v>
      </c>
      <c r="B459" s="18">
        <v>455</v>
      </c>
      <c r="C459" s="18" t="s">
        <v>1362</v>
      </c>
      <c r="D459" s="18" t="s">
        <v>3471</v>
      </c>
      <c r="E459" s="19" t="s">
        <v>1363</v>
      </c>
      <c r="F459" s="21" t="s">
        <v>1329</v>
      </c>
      <c r="G459" s="19" t="s">
        <v>1364</v>
      </c>
      <c r="H459" s="19" t="s">
        <v>2288</v>
      </c>
      <c r="I459" s="19" t="s">
        <v>2778</v>
      </c>
      <c r="J459" s="18"/>
    </row>
    <row r="460" spans="1:10" ht="60" customHeight="1" x14ac:dyDescent="0.8">
      <c r="A460" s="18">
        <v>456</v>
      </c>
      <c r="B460" s="18">
        <v>456</v>
      </c>
      <c r="C460" s="18" t="s">
        <v>1365</v>
      </c>
      <c r="D460" s="18" t="s">
        <v>3471</v>
      </c>
      <c r="E460" s="19" t="s">
        <v>1366</v>
      </c>
      <c r="F460" s="21" t="s">
        <v>1329</v>
      </c>
      <c r="G460" s="19" t="s">
        <v>1367</v>
      </c>
      <c r="H460" s="19" t="s">
        <v>2105</v>
      </c>
      <c r="I460" s="19" t="s">
        <v>3261</v>
      </c>
      <c r="J460" s="18"/>
    </row>
    <row r="461" spans="1:10" ht="60" customHeight="1" x14ac:dyDescent="0.8">
      <c r="A461" s="18">
        <v>457</v>
      </c>
      <c r="B461" s="18">
        <v>457</v>
      </c>
      <c r="C461" s="18" t="s">
        <v>1368</v>
      </c>
      <c r="D461" s="18" t="s">
        <v>3471</v>
      </c>
      <c r="E461" s="19" t="s">
        <v>1369</v>
      </c>
      <c r="F461" s="21" t="s">
        <v>1329</v>
      </c>
      <c r="G461" s="19" t="s">
        <v>1370</v>
      </c>
      <c r="H461" s="19" t="s">
        <v>3262</v>
      </c>
      <c r="I461" s="19" t="s">
        <v>2743</v>
      </c>
      <c r="J461" s="18"/>
    </row>
    <row r="462" spans="1:10" ht="60" customHeight="1" x14ac:dyDescent="0.8">
      <c r="A462" s="18">
        <v>458</v>
      </c>
      <c r="B462" s="18">
        <v>458</v>
      </c>
      <c r="C462" s="18" t="s">
        <v>1371</v>
      </c>
      <c r="D462" s="18" t="s">
        <v>3471</v>
      </c>
      <c r="E462" s="19" t="s">
        <v>1372</v>
      </c>
      <c r="F462" s="21" t="s">
        <v>1329</v>
      </c>
      <c r="G462" s="19" t="s">
        <v>1373</v>
      </c>
      <c r="H462" s="19" t="s">
        <v>2101</v>
      </c>
      <c r="I462" s="19" t="s">
        <v>3263</v>
      </c>
      <c r="J462" s="18"/>
    </row>
    <row r="463" spans="1:10" ht="60" customHeight="1" x14ac:dyDescent="0.8">
      <c r="A463" s="18">
        <v>459</v>
      </c>
      <c r="B463" s="18">
        <v>459</v>
      </c>
      <c r="C463" s="18" t="s">
        <v>1374</v>
      </c>
      <c r="D463" s="18" t="s">
        <v>3471</v>
      </c>
      <c r="E463" s="19" t="s">
        <v>1375</v>
      </c>
      <c r="F463" s="21" t="s">
        <v>1329</v>
      </c>
      <c r="G463" s="19" t="s">
        <v>1376</v>
      </c>
      <c r="H463" s="19" t="s">
        <v>2201</v>
      </c>
      <c r="I463" s="19" t="s">
        <v>2684</v>
      </c>
      <c r="J463" s="18"/>
    </row>
    <row r="464" spans="1:10" ht="60" customHeight="1" x14ac:dyDescent="0.8">
      <c r="A464" s="18">
        <v>460</v>
      </c>
      <c r="B464" s="18">
        <v>460</v>
      </c>
      <c r="C464" s="18" t="s">
        <v>1377</v>
      </c>
      <c r="D464" s="18" t="s">
        <v>3471</v>
      </c>
      <c r="E464" s="19" t="s">
        <v>1378</v>
      </c>
      <c r="F464" s="21" t="s">
        <v>1329</v>
      </c>
      <c r="G464" s="19" t="s">
        <v>1379</v>
      </c>
      <c r="H464" s="19" t="s">
        <v>2510</v>
      </c>
      <c r="I464" s="19" t="s">
        <v>2997</v>
      </c>
      <c r="J464" s="18"/>
    </row>
    <row r="465" spans="1:10" ht="60" customHeight="1" x14ac:dyDescent="0.8">
      <c r="A465" s="18">
        <v>461</v>
      </c>
      <c r="B465" s="18">
        <v>461</v>
      </c>
      <c r="C465" s="18" t="s">
        <v>1380</v>
      </c>
      <c r="D465" s="18" t="s">
        <v>3471</v>
      </c>
      <c r="E465" s="19" t="s">
        <v>1381</v>
      </c>
      <c r="F465" s="21" t="s">
        <v>1329</v>
      </c>
      <c r="G465" s="19" t="s">
        <v>1382</v>
      </c>
      <c r="H465" s="19" t="s">
        <v>2494</v>
      </c>
      <c r="I465" s="19" t="s">
        <v>3264</v>
      </c>
      <c r="J465" s="18"/>
    </row>
    <row r="466" spans="1:10" ht="60" customHeight="1" x14ac:dyDescent="0.8">
      <c r="A466" s="18">
        <v>462</v>
      </c>
      <c r="B466" s="18">
        <v>462</v>
      </c>
      <c r="C466" s="18" t="s">
        <v>1383</v>
      </c>
      <c r="D466" s="18" t="s">
        <v>3471</v>
      </c>
      <c r="E466" s="19" t="s">
        <v>1384</v>
      </c>
      <c r="F466" s="21" t="s">
        <v>1329</v>
      </c>
      <c r="G466" s="19" t="s">
        <v>1385</v>
      </c>
      <c r="H466" s="19" t="s">
        <v>2106</v>
      </c>
      <c r="I466" s="19" t="s">
        <v>2557</v>
      </c>
      <c r="J466" s="18"/>
    </row>
    <row r="467" spans="1:10" ht="60" customHeight="1" x14ac:dyDescent="0.8">
      <c r="A467" s="18">
        <v>463</v>
      </c>
      <c r="B467" s="18">
        <v>463</v>
      </c>
      <c r="C467" s="18" t="s">
        <v>1386</v>
      </c>
      <c r="D467" s="18" t="s">
        <v>3471</v>
      </c>
      <c r="E467" s="19" t="s">
        <v>1387</v>
      </c>
      <c r="F467" s="21" t="s">
        <v>1388</v>
      </c>
      <c r="G467" s="19" t="s">
        <v>1389</v>
      </c>
      <c r="H467" s="19" t="s">
        <v>3265</v>
      </c>
      <c r="I467" s="19" t="s">
        <v>3266</v>
      </c>
      <c r="J467" s="18"/>
    </row>
    <row r="468" spans="1:10" ht="60" customHeight="1" x14ac:dyDescent="0.8">
      <c r="A468" s="18">
        <v>464</v>
      </c>
      <c r="B468" s="18">
        <v>464</v>
      </c>
      <c r="C468" s="18" t="s">
        <v>1390</v>
      </c>
      <c r="D468" s="18" t="s">
        <v>3471</v>
      </c>
      <c r="E468" s="19" t="s">
        <v>1391</v>
      </c>
      <c r="F468" s="21" t="s">
        <v>1388</v>
      </c>
      <c r="G468" s="19" t="s">
        <v>1392</v>
      </c>
      <c r="H468" s="19" t="s">
        <v>3267</v>
      </c>
      <c r="I468" s="19" t="s">
        <v>2708</v>
      </c>
      <c r="J468" s="18"/>
    </row>
    <row r="469" spans="1:10" ht="60" customHeight="1" x14ac:dyDescent="0.8">
      <c r="A469" s="18">
        <v>465</v>
      </c>
      <c r="B469" s="18">
        <v>465</v>
      </c>
      <c r="C469" s="18" t="s">
        <v>1393</v>
      </c>
      <c r="D469" s="18" t="s">
        <v>3471</v>
      </c>
      <c r="E469" s="19" t="s">
        <v>1394</v>
      </c>
      <c r="F469" s="21" t="s">
        <v>1388</v>
      </c>
      <c r="G469" s="19" t="s">
        <v>1395</v>
      </c>
      <c r="H469" s="19" t="s">
        <v>2386</v>
      </c>
      <c r="I469" s="19" t="s">
        <v>3268</v>
      </c>
      <c r="J469" s="18"/>
    </row>
    <row r="470" spans="1:10" ht="60" customHeight="1" x14ac:dyDescent="0.8">
      <c r="A470" s="18">
        <v>466</v>
      </c>
      <c r="B470" s="18">
        <v>466</v>
      </c>
      <c r="C470" s="18" t="s">
        <v>1396</v>
      </c>
      <c r="D470" s="18" t="s">
        <v>3471</v>
      </c>
      <c r="E470" s="19" t="s">
        <v>1209</v>
      </c>
      <c r="F470" s="21" t="s">
        <v>1388</v>
      </c>
      <c r="G470" s="19" t="s">
        <v>1397</v>
      </c>
      <c r="H470" s="19" t="s">
        <v>2367</v>
      </c>
      <c r="I470" s="19" t="s">
        <v>2865</v>
      </c>
      <c r="J470" s="18"/>
    </row>
    <row r="471" spans="1:10" ht="60" customHeight="1" x14ac:dyDescent="0.8">
      <c r="A471" s="18">
        <v>467</v>
      </c>
      <c r="B471" s="18">
        <v>467</v>
      </c>
      <c r="C471" s="18" t="s">
        <v>1398</v>
      </c>
      <c r="D471" s="18" t="s">
        <v>3471</v>
      </c>
      <c r="E471" s="19" t="s">
        <v>1399</v>
      </c>
      <c r="F471" s="21" t="s">
        <v>1388</v>
      </c>
      <c r="G471" s="19" t="s">
        <v>1400</v>
      </c>
      <c r="H471" s="19" t="s">
        <v>2123</v>
      </c>
      <c r="I471" s="19" t="s">
        <v>2583</v>
      </c>
      <c r="J471" s="18"/>
    </row>
    <row r="472" spans="1:10" ht="60" customHeight="1" x14ac:dyDescent="0.8">
      <c r="A472" s="18">
        <v>468</v>
      </c>
      <c r="B472" s="18">
        <v>468</v>
      </c>
      <c r="C472" s="18" t="s">
        <v>1401</v>
      </c>
      <c r="D472" s="18" t="s">
        <v>3471</v>
      </c>
      <c r="E472" s="19" t="s">
        <v>1402</v>
      </c>
      <c r="F472" s="21" t="s">
        <v>1388</v>
      </c>
      <c r="G472" s="19" t="s">
        <v>1403</v>
      </c>
      <c r="H472" s="19" t="s">
        <v>2127</v>
      </c>
      <c r="I472" s="19" t="s">
        <v>3269</v>
      </c>
      <c r="J472" s="18"/>
    </row>
    <row r="473" spans="1:10" ht="60" customHeight="1" x14ac:dyDescent="0.8">
      <c r="A473" s="18">
        <v>469</v>
      </c>
      <c r="B473" s="18">
        <v>469</v>
      </c>
      <c r="C473" s="18" t="s">
        <v>1404</v>
      </c>
      <c r="D473" s="18" t="s">
        <v>3471</v>
      </c>
      <c r="E473" s="19" t="s">
        <v>1405</v>
      </c>
      <c r="F473" s="21" t="s">
        <v>1388</v>
      </c>
      <c r="G473" s="19" t="s">
        <v>1406</v>
      </c>
      <c r="H473" s="19" t="s">
        <v>2412</v>
      </c>
      <c r="I473" s="19" t="s">
        <v>3270</v>
      </c>
      <c r="J473" s="18"/>
    </row>
    <row r="474" spans="1:10" ht="60" customHeight="1" x14ac:dyDescent="0.8">
      <c r="A474" s="18">
        <v>470</v>
      </c>
      <c r="B474" s="18">
        <v>470</v>
      </c>
      <c r="C474" s="18" t="s">
        <v>1407</v>
      </c>
      <c r="D474" s="18" t="s">
        <v>3471</v>
      </c>
      <c r="E474" s="19" t="s">
        <v>1408</v>
      </c>
      <c r="F474" s="21" t="s">
        <v>1388</v>
      </c>
      <c r="G474" s="19" t="s">
        <v>1409</v>
      </c>
      <c r="H474" s="19" t="s">
        <v>3271</v>
      </c>
      <c r="I474" s="19" t="s">
        <v>3272</v>
      </c>
      <c r="J474" s="18"/>
    </row>
    <row r="475" spans="1:10" ht="60" customHeight="1" x14ac:dyDescent="0.8">
      <c r="A475" s="18">
        <v>471</v>
      </c>
      <c r="B475" s="18">
        <v>471</v>
      </c>
      <c r="C475" s="18" t="s">
        <v>1410</v>
      </c>
      <c r="D475" s="18" t="s">
        <v>3471</v>
      </c>
      <c r="E475" s="19" t="s">
        <v>1411</v>
      </c>
      <c r="F475" s="21" t="s">
        <v>1388</v>
      </c>
      <c r="G475" s="19" t="s">
        <v>1412</v>
      </c>
      <c r="H475" s="19" t="s">
        <v>3273</v>
      </c>
      <c r="I475" s="19" t="s">
        <v>3274</v>
      </c>
      <c r="J475" s="18"/>
    </row>
    <row r="476" spans="1:10" ht="60" customHeight="1" x14ac:dyDescent="0.8">
      <c r="A476" s="18">
        <v>472</v>
      </c>
      <c r="B476" s="18">
        <v>472</v>
      </c>
      <c r="C476" s="18" t="s">
        <v>1413</v>
      </c>
      <c r="D476" s="18" t="s">
        <v>3471</v>
      </c>
      <c r="E476" s="19" t="s">
        <v>1414</v>
      </c>
      <c r="F476" s="21" t="s">
        <v>1388</v>
      </c>
      <c r="G476" s="19" t="s">
        <v>1415</v>
      </c>
      <c r="H476" s="19" t="s">
        <v>2185</v>
      </c>
      <c r="I476" s="19" t="s">
        <v>2664</v>
      </c>
      <c r="J476" s="18"/>
    </row>
    <row r="477" spans="1:10" ht="60" customHeight="1" x14ac:dyDescent="0.8">
      <c r="A477" s="18">
        <v>473</v>
      </c>
      <c r="B477" s="18">
        <v>473</v>
      </c>
      <c r="C477" s="18" t="s">
        <v>1416</v>
      </c>
      <c r="D477" s="18" t="s">
        <v>3471</v>
      </c>
      <c r="E477" s="19" t="s">
        <v>1417</v>
      </c>
      <c r="F477" s="21" t="s">
        <v>1388</v>
      </c>
      <c r="G477" s="19" t="s">
        <v>1418</v>
      </c>
      <c r="H477" s="19" t="s">
        <v>2131</v>
      </c>
      <c r="I477" s="19" t="s">
        <v>3275</v>
      </c>
      <c r="J477" s="18"/>
    </row>
    <row r="478" spans="1:10" ht="60" customHeight="1" x14ac:dyDescent="0.8">
      <c r="A478" s="18">
        <v>474</v>
      </c>
      <c r="B478" s="18">
        <v>474</v>
      </c>
      <c r="C478" s="18" t="s">
        <v>1419</v>
      </c>
      <c r="D478" s="18" t="s">
        <v>3471</v>
      </c>
      <c r="E478" s="19" t="s">
        <v>1420</v>
      </c>
      <c r="F478" s="21" t="s">
        <v>1388</v>
      </c>
      <c r="G478" s="19" t="s">
        <v>1421</v>
      </c>
      <c r="H478" s="19" t="s">
        <v>3276</v>
      </c>
      <c r="I478" s="19" t="s">
        <v>2579</v>
      </c>
      <c r="J478" s="18"/>
    </row>
    <row r="479" spans="1:10" ht="60" customHeight="1" x14ac:dyDescent="0.8">
      <c r="A479" s="18">
        <v>475</v>
      </c>
      <c r="B479" s="18">
        <v>475</v>
      </c>
      <c r="C479" s="18" t="s">
        <v>1422</v>
      </c>
      <c r="D479" s="18" t="s">
        <v>3471</v>
      </c>
      <c r="E479" s="19" t="s">
        <v>1423</v>
      </c>
      <c r="F479" s="21" t="s">
        <v>1388</v>
      </c>
      <c r="G479" s="19" t="s">
        <v>1424</v>
      </c>
      <c r="H479" s="19" t="s">
        <v>2211</v>
      </c>
      <c r="I479" s="19" t="s">
        <v>3277</v>
      </c>
      <c r="J479" s="18"/>
    </row>
    <row r="480" spans="1:10" ht="60" customHeight="1" x14ac:dyDescent="0.8">
      <c r="A480" s="18">
        <v>476</v>
      </c>
      <c r="B480" s="18">
        <v>476</v>
      </c>
      <c r="C480" s="18" t="s">
        <v>1425</v>
      </c>
      <c r="D480" s="18" t="s">
        <v>3471</v>
      </c>
      <c r="E480" s="19" t="s">
        <v>1426</v>
      </c>
      <c r="F480" s="21" t="s">
        <v>1388</v>
      </c>
      <c r="G480" s="19" t="s">
        <v>1427</v>
      </c>
      <c r="H480" s="19" t="s">
        <v>3278</v>
      </c>
      <c r="I480" s="19" t="s">
        <v>3279</v>
      </c>
      <c r="J480" s="18"/>
    </row>
    <row r="481" spans="1:10" ht="60" customHeight="1" x14ac:dyDescent="0.8">
      <c r="A481" s="18">
        <v>477</v>
      </c>
      <c r="B481" s="18">
        <v>477</v>
      </c>
      <c r="C481" s="18" t="s">
        <v>1428</v>
      </c>
      <c r="D481" s="18" t="s">
        <v>3471</v>
      </c>
      <c r="E481" s="19" t="s">
        <v>1429</v>
      </c>
      <c r="F481" s="21" t="s">
        <v>1388</v>
      </c>
      <c r="G481" s="19" t="s">
        <v>1430</v>
      </c>
      <c r="H481" s="19" t="s">
        <v>3280</v>
      </c>
      <c r="I481" s="19" t="s">
        <v>2576</v>
      </c>
      <c r="J481" s="18"/>
    </row>
    <row r="482" spans="1:10" ht="60" customHeight="1" x14ac:dyDescent="0.8">
      <c r="A482" s="18">
        <v>478</v>
      </c>
      <c r="B482" s="18">
        <v>478</v>
      </c>
      <c r="C482" s="18" t="s">
        <v>1431</v>
      </c>
      <c r="D482" s="18" t="s">
        <v>3471</v>
      </c>
      <c r="E482" s="19" t="s">
        <v>1432</v>
      </c>
      <c r="F482" s="21" t="s">
        <v>1388</v>
      </c>
      <c r="G482" s="19" t="s">
        <v>1433</v>
      </c>
      <c r="H482" s="19" t="s">
        <v>2301</v>
      </c>
      <c r="I482" s="19" t="s">
        <v>2791</v>
      </c>
      <c r="J482" s="18"/>
    </row>
    <row r="483" spans="1:10" ht="60" customHeight="1" x14ac:dyDescent="0.8">
      <c r="A483" s="18">
        <v>479</v>
      </c>
      <c r="B483" s="18">
        <v>479</v>
      </c>
      <c r="C483" s="18" t="s">
        <v>1434</v>
      </c>
      <c r="D483" s="18" t="s">
        <v>3471</v>
      </c>
      <c r="E483" s="19" t="s">
        <v>1435</v>
      </c>
      <c r="F483" s="21" t="s">
        <v>1388</v>
      </c>
      <c r="G483" s="19" t="s">
        <v>1436</v>
      </c>
      <c r="H483" s="19" t="s">
        <v>3281</v>
      </c>
      <c r="I483" s="19" t="s">
        <v>2697</v>
      </c>
      <c r="J483" s="18"/>
    </row>
    <row r="484" spans="1:10" ht="60" customHeight="1" x14ac:dyDescent="0.8">
      <c r="A484" s="18">
        <v>480</v>
      </c>
      <c r="B484" s="18">
        <v>480</v>
      </c>
      <c r="C484" s="18" t="s">
        <v>1437</v>
      </c>
      <c r="D484" s="18" t="s">
        <v>3471</v>
      </c>
      <c r="E484" s="19" t="s">
        <v>1438</v>
      </c>
      <c r="F484" s="21" t="s">
        <v>1388</v>
      </c>
      <c r="G484" s="19" t="s">
        <v>1439</v>
      </c>
      <c r="H484" s="19" t="s">
        <v>3282</v>
      </c>
      <c r="I484" s="19" t="s">
        <v>3283</v>
      </c>
      <c r="J484" s="18"/>
    </row>
    <row r="485" spans="1:10" ht="60" customHeight="1" x14ac:dyDescent="0.8">
      <c r="A485" s="18">
        <v>481</v>
      </c>
      <c r="B485" s="18">
        <v>481</v>
      </c>
      <c r="C485" s="18" t="s">
        <v>1440</v>
      </c>
      <c r="D485" s="18" t="s">
        <v>3471</v>
      </c>
      <c r="E485" s="19" t="s">
        <v>1441</v>
      </c>
      <c r="F485" s="21" t="s">
        <v>1388</v>
      </c>
      <c r="G485" s="19" t="s">
        <v>1442</v>
      </c>
      <c r="H485" s="19" t="s">
        <v>2393</v>
      </c>
      <c r="I485" s="19" t="s">
        <v>2883</v>
      </c>
      <c r="J485" s="18"/>
    </row>
    <row r="486" spans="1:10" ht="60" customHeight="1" x14ac:dyDescent="0.8">
      <c r="A486" s="18">
        <v>482</v>
      </c>
      <c r="B486" s="18">
        <v>482</v>
      </c>
      <c r="C486" s="18" t="s">
        <v>1443</v>
      </c>
      <c r="D486" s="18" t="s">
        <v>3471</v>
      </c>
      <c r="E486" s="19" t="s">
        <v>1444</v>
      </c>
      <c r="F486" s="21" t="s">
        <v>1388</v>
      </c>
      <c r="G486" s="19" t="s">
        <v>1445</v>
      </c>
      <c r="H486" s="19" t="s">
        <v>3284</v>
      </c>
      <c r="I486" s="19" t="s">
        <v>2564</v>
      </c>
      <c r="J486" s="18"/>
    </row>
    <row r="487" spans="1:10" ht="60" customHeight="1" x14ac:dyDescent="0.8">
      <c r="A487" s="18">
        <v>483</v>
      </c>
      <c r="B487" s="18">
        <v>483</v>
      </c>
      <c r="C487" s="18" t="s">
        <v>1446</v>
      </c>
      <c r="D487" s="18" t="s">
        <v>3471</v>
      </c>
      <c r="E487" s="19" t="s">
        <v>1447</v>
      </c>
      <c r="F487" s="21" t="s">
        <v>1388</v>
      </c>
      <c r="G487" s="19" t="s">
        <v>1448</v>
      </c>
      <c r="H487" s="19" t="s">
        <v>2164</v>
      </c>
      <c r="I487" s="19" t="s">
        <v>2638</v>
      </c>
      <c r="J487" s="18"/>
    </row>
    <row r="488" spans="1:10" ht="60" customHeight="1" x14ac:dyDescent="0.8">
      <c r="A488" s="18">
        <v>484</v>
      </c>
      <c r="B488" s="18">
        <v>484</v>
      </c>
      <c r="C488" s="18" t="s">
        <v>1449</v>
      </c>
      <c r="D488" s="18" t="s">
        <v>3471</v>
      </c>
      <c r="E488" s="19" t="s">
        <v>1450</v>
      </c>
      <c r="F488" s="21" t="s">
        <v>1388</v>
      </c>
      <c r="G488" s="19" t="s">
        <v>1451</v>
      </c>
      <c r="H488" s="19" t="s">
        <v>2427</v>
      </c>
      <c r="I488" s="19" t="s">
        <v>3285</v>
      </c>
      <c r="J488" s="18"/>
    </row>
    <row r="489" spans="1:10" ht="60" customHeight="1" x14ac:dyDescent="0.8">
      <c r="A489" s="18">
        <v>485</v>
      </c>
      <c r="B489" s="18">
        <v>485</v>
      </c>
      <c r="C489" s="18" t="s">
        <v>1452</v>
      </c>
      <c r="D489" s="18" t="s">
        <v>3471</v>
      </c>
      <c r="E489" s="19" t="s">
        <v>1453</v>
      </c>
      <c r="F489" s="21" t="s">
        <v>1388</v>
      </c>
      <c r="G489" s="19" t="s">
        <v>1454</v>
      </c>
      <c r="H489" s="19" t="s">
        <v>3286</v>
      </c>
      <c r="I489" s="19" t="s">
        <v>2633</v>
      </c>
      <c r="J489" s="18"/>
    </row>
    <row r="490" spans="1:10" ht="60" customHeight="1" x14ac:dyDescent="0.8">
      <c r="A490" s="18">
        <v>486</v>
      </c>
      <c r="B490" s="18">
        <v>486</v>
      </c>
      <c r="C490" s="18" t="s">
        <v>1455</v>
      </c>
      <c r="D490" s="18" t="s">
        <v>3471</v>
      </c>
      <c r="E490" s="19" t="s">
        <v>1456</v>
      </c>
      <c r="F490" s="21" t="s">
        <v>1388</v>
      </c>
      <c r="G490" s="19" t="s">
        <v>1457</v>
      </c>
      <c r="H490" s="19" t="s">
        <v>3287</v>
      </c>
      <c r="I490" s="19" t="s">
        <v>3288</v>
      </c>
      <c r="J490" s="18"/>
    </row>
    <row r="491" spans="1:10" ht="60" customHeight="1" x14ac:dyDescent="0.8">
      <c r="A491" s="18">
        <v>487</v>
      </c>
      <c r="B491" s="18">
        <v>487</v>
      </c>
      <c r="C491" s="18" t="s">
        <v>1458</v>
      </c>
      <c r="D491" s="18" t="s">
        <v>3471</v>
      </c>
      <c r="E491" s="19" t="s">
        <v>1459</v>
      </c>
      <c r="F491" s="21" t="s">
        <v>1388</v>
      </c>
      <c r="G491" s="19" t="s">
        <v>1460</v>
      </c>
      <c r="H491" s="19" t="s">
        <v>3289</v>
      </c>
      <c r="I491" s="19" t="s">
        <v>3290</v>
      </c>
      <c r="J491" s="18"/>
    </row>
    <row r="492" spans="1:10" ht="60" customHeight="1" x14ac:dyDescent="0.8">
      <c r="A492" s="18">
        <v>488</v>
      </c>
      <c r="B492" s="18">
        <v>488</v>
      </c>
      <c r="C492" s="18" t="s">
        <v>1461</v>
      </c>
      <c r="D492" s="18" t="s">
        <v>3471</v>
      </c>
      <c r="E492" s="19" t="s">
        <v>1462</v>
      </c>
      <c r="F492" s="21" t="s">
        <v>1388</v>
      </c>
      <c r="G492" s="19" t="s">
        <v>1463</v>
      </c>
      <c r="H492" s="19" t="s">
        <v>3291</v>
      </c>
      <c r="I492" s="19" t="s">
        <v>2588</v>
      </c>
      <c r="J492" s="18"/>
    </row>
    <row r="493" spans="1:10" ht="60" customHeight="1" x14ac:dyDescent="0.8">
      <c r="A493" s="18">
        <v>489</v>
      </c>
      <c r="B493" s="18">
        <v>489</v>
      </c>
      <c r="C493" s="18" t="s">
        <v>1464</v>
      </c>
      <c r="D493" s="18" t="s">
        <v>3471</v>
      </c>
      <c r="E493" s="19" t="s">
        <v>1465</v>
      </c>
      <c r="F493" s="21" t="s">
        <v>1388</v>
      </c>
      <c r="G493" s="19" t="s">
        <v>1466</v>
      </c>
      <c r="H493" s="19" t="s">
        <v>2446</v>
      </c>
      <c r="I493" s="19" t="s">
        <v>2943</v>
      </c>
      <c r="J493" s="18"/>
    </row>
    <row r="494" spans="1:10" ht="60" customHeight="1" x14ac:dyDescent="0.8">
      <c r="A494" s="18">
        <v>490</v>
      </c>
      <c r="B494" s="18">
        <v>490</v>
      </c>
      <c r="C494" s="18" t="s">
        <v>1467</v>
      </c>
      <c r="D494" s="18" t="s">
        <v>3471</v>
      </c>
      <c r="E494" s="19" t="s">
        <v>1137</v>
      </c>
      <c r="F494" s="21" t="s">
        <v>1388</v>
      </c>
      <c r="G494" s="19" t="s">
        <v>1468</v>
      </c>
      <c r="H494" s="19" t="s">
        <v>2169</v>
      </c>
      <c r="I494" s="19" t="s">
        <v>3292</v>
      </c>
      <c r="J494" s="18"/>
    </row>
    <row r="495" spans="1:10" ht="60" customHeight="1" x14ac:dyDescent="0.8">
      <c r="A495" s="18">
        <v>491</v>
      </c>
      <c r="B495" s="18">
        <v>491</v>
      </c>
      <c r="C495" s="18" t="s">
        <v>1469</v>
      </c>
      <c r="D495" s="18" t="s">
        <v>3471</v>
      </c>
      <c r="E495" s="19" t="s">
        <v>1470</v>
      </c>
      <c r="F495" s="21" t="s">
        <v>1388</v>
      </c>
      <c r="G495" s="19" t="s">
        <v>1471</v>
      </c>
      <c r="H495" s="19" t="s">
        <v>3293</v>
      </c>
      <c r="I495" s="19" t="s">
        <v>2637</v>
      </c>
      <c r="J495" s="18"/>
    </row>
    <row r="496" spans="1:10" ht="60" customHeight="1" x14ac:dyDescent="0.8">
      <c r="A496" s="18">
        <v>492</v>
      </c>
      <c r="B496" s="18">
        <v>492</v>
      </c>
      <c r="C496" s="18" t="s">
        <v>1472</v>
      </c>
      <c r="D496" s="18" t="s">
        <v>3471</v>
      </c>
      <c r="E496" s="19" t="s">
        <v>1473</v>
      </c>
      <c r="F496" s="21" t="s">
        <v>1388</v>
      </c>
      <c r="G496" s="19" t="s">
        <v>1474</v>
      </c>
      <c r="H496" s="19" t="s">
        <v>2137</v>
      </c>
      <c r="I496" s="19" t="s">
        <v>3294</v>
      </c>
      <c r="J496" s="18"/>
    </row>
    <row r="497" spans="1:10" ht="60" customHeight="1" x14ac:dyDescent="0.8">
      <c r="A497" s="18">
        <v>493</v>
      </c>
      <c r="B497" s="18">
        <v>493</v>
      </c>
      <c r="C497" s="18" t="s">
        <v>1475</v>
      </c>
      <c r="D497" s="18" t="s">
        <v>3471</v>
      </c>
      <c r="E497" s="19" t="s">
        <v>1476</v>
      </c>
      <c r="F497" s="21" t="s">
        <v>1388</v>
      </c>
      <c r="G497" s="19" t="s">
        <v>1477</v>
      </c>
      <c r="H497" s="19" t="s">
        <v>2188</v>
      </c>
      <c r="I497" s="19" t="s">
        <v>2672</v>
      </c>
      <c r="J497" s="18"/>
    </row>
    <row r="498" spans="1:10" ht="60" customHeight="1" x14ac:dyDescent="0.8">
      <c r="A498" s="18">
        <v>494</v>
      </c>
      <c r="B498" s="18">
        <v>494</v>
      </c>
      <c r="C498" s="18" t="s">
        <v>1478</v>
      </c>
      <c r="D498" s="18" t="s">
        <v>3471</v>
      </c>
      <c r="E498" s="19" t="s">
        <v>1479</v>
      </c>
      <c r="F498" s="21" t="s">
        <v>1388</v>
      </c>
      <c r="G498" s="19" t="s">
        <v>1480</v>
      </c>
      <c r="H498" s="19" t="s">
        <v>3295</v>
      </c>
      <c r="I498" s="19" t="s">
        <v>2665</v>
      </c>
      <c r="J498" s="18"/>
    </row>
    <row r="499" spans="1:10" ht="60" customHeight="1" x14ac:dyDescent="0.8">
      <c r="A499" s="18">
        <v>495</v>
      </c>
      <c r="B499" s="18">
        <v>495</v>
      </c>
      <c r="C499" s="18" t="s">
        <v>1481</v>
      </c>
      <c r="D499" s="18" t="s">
        <v>3471</v>
      </c>
      <c r="E499" s="19" t="s">
        <v>1482</v>
      </c>
      <c r="F499" s="21" t="s">
        <v>1388</v>
      </c>
      <c r="G499" s="19" t="s">
        <v>1483</v>
      </c>
      <c r="H499" s="19" t="s">
        <v>3296</v>
      </c>
      <c r="I499" s="19" t="s">
        <v>3297</v>
      </c>
      <c r="J499" s="18"/>
    </row>
    <row r="500" spans="1:10" ht="60" customHeight="1" x14ac:dyDescent="0.8">
      <c r="A500" s="18">
        <v>496</v>
      </c>
      <c r="B500" s="18">
        <v>496</v>
      </c>
      <c r="C500" s="18" t="s">
        <v>1484</v>
      </c>
      <c r="D500" s="18" t="s">
        <v>3471</v>
      </c>
      <c r="E500" s="19" t="s">
        <v>1485</v>
      </c>
      <c r="F500" s="21" t="s">
        <v>1388</v>
      </c>
      <c r="G500" s="19" t="s">
        <v>1486</v>
      </c>
      <c r="H500" s="19" t="s">
        <v>3298</v>
      </c>
      <c r="I500" s="19" t="s">
        <v>3299</v>
      </c>
      <c r="J500" s="18"/>
    </row>
    <row r="501" spans="1:10" ht="60" customHeight="1" x14ac:dyDescent="0.8">
      <c r="A501" s="18">
        <v>497</v>
      </c>
      <c r="B501" s="18">
        <v>497</v>
      </c>
      <c r="C501" s="18" t="s">
        <v>1487</v>
      </c>
      <c r="D501" s="18" t="s">
        <v>3471</v>
      </c>
      <c r="E501" s="19" t="s">
        <v>1488</v>
      </c>
      <c r="F501" s="21" t="s">
        <v>1388</v>
      </c>
      <c r="G501" s="19" t="s">
        <v>1489</v>
      </c>
      <c r="H501" s="19" t="s">
        <v>2498</v>
      </c>
      <c r="I501" s="19" t="s">
        <v>2987</v>
      </c>
      <c r="J501" s="18"/>
    </row>
    <row r="502" spans="1:10" ht="60" customHeight="1" x14ac:dyDescent="0.8">
      <c r="A502" s="18">
        <v>498</v>
      </c>
      <c r="B502" s="18">
        <v>498</v>
      </c>
      <c r="C502" s="18" t="s">
        <v>1490</v>
      </c>
      <c r="D502" s="18" t="s">
        <v>3471</v>
      </c>
      <c r="E502" s="19" t="s">
        <v>1491</v>
      </c>
      <c r="F502" s="21" t="s">
        <v>1388</v>
      </c>
      <c r="G502" s="19" t="s">
        <v>1492</v>
      </c>
      <c r="H502" s="19" t="s">
        <v>2115</v>
      </c>
      <c r="I502" s="19" t="s">
        <v>3300</v>
      </c>
      <c r="J502" s="18"/>
    </row>
    <row r="503" spans="1:10" ht="60" customHeight="1" x14ac:dyDescent="0.8">
      <c r="A503" s="18">
        <v>499</v>
      </c>
      <c r="B503" s="18">
        <v>499</v>
      </c>
      <c r="C503" s="18" t="s">
        <v>1493</v>
      </c>
      <c r="D503" s="18" t="s">
        <v>3471</v>
      </c>
      <c r="E503" s="19" t="s">
        <v>1494</v>
      </c>
      <c r="F503" s="21" t="s">
        <v>1388</v>
      </c>
      <c r="G503" s="19" t="s">
        <v>1495</v>
      </c>
      <c r="H503" s="19" t="s">
        <v>3301</v>
      </c>
      <c r="I503" s="19" t="s">
        <v>3302</v>
      </c>
      <c r="J503" s="18"/>
    </row>
    <row r="504" spans="1:10" ht="60" customHeight="1" x14ac:dyDescent="0.8">
      <c r="A504" s="18">
        <v>500</v>
      </c>
      <c r="B504" s="18">
        <v>500</v>
      </c>
      <c r="C504" s="18" t="s">
        <v>1496</v>
      </c>
      <c r="D504" s="18" t="s">
        <v>3471</v>
      </c>
      <c r="E504" s="19" t="s">
        <v>1497</v>
      </c>
      <c r="F504" s="21" t="s">
        <v>349</v>
      </c>
      <c r="G504" s="19" t="s">
        <v>1498</v>
      </c>
      <c r="H504" s="19" t="s">
        <v>2170</v>
      </c>
      <c r="I504" s="19" t="s">
        <v>3303</v>
      </c>
      <c r="J504" s="18"/>
    </row>
    <row r="505" spans="1:10" ht="60" customHeight="1" x14ac:dyDescent="0.8">
      <c r="A505" s="18">
        <v>501</v>
      </c>
      <c r="B505" s="18">
        <v>501</v>
      </c>
      <c r="C505" s="18" t="s">
        <v>1499</v>
      </c>
      <c r="D505" s="18" t="s">
        <v>3471</v>
      </c>
      <c r="E505" s="19" t="s">
        <v>1500</v>
      </c>
      <c r="F505" s="21" t="s">
        <v>349</v>
      </c>
      <c r="G505" s="19" t="s">
        <v>1501</v>
      </c>
      <c r="H505" s="19" t="s">
        <v>3474</v>
      </c>
      <c r="I505" s="19" t="s">
        <v>2769</v>
      </c>
      <c r="J505" s="18"/>
    </row>
    <row r="506" spans="1:10" ht="60" customHeight="1" x14ac:dyDescent="0.8">
      <c r="A506" s="18">
        <v>502</v>
      </c>
      <c r="B506" s="18">
        <v>502</v>
      </c>
      <c r="C506" s="18" t="s">
        <v>1502</v>
      </c>
      <c r="D506" s="18" t="s">
        <v>3471</v>
      </c>
      <c r="E506" s="19" t="s">
        <v>1503</v>
      </c>
      <c r="F506" s="21" t="s">
        <v>349</v>
      </c>
      <c r="G506" s="19" t="s">
        <v>1504</v>
      </c>
      <c r="H506" s="19" t="s">
        <v>2192</v>
      </c>
      <c r="I506" s="19" t="s">
        <v>2676</v>
      </c>
      <c r="J506" s="18"/>
    </row>
    <row r="507" spans="1:10" ht="60" customHeight="1" x14ac:dyDescent="0.8">
      <c r="A507" s="18">
        <v>503</v>
      </c>
      <c r="B507" s="18">
        <v>503</v>
      </c>
      <c r="C507" s="18" t="s">
        <v>1505</v>
      </c>
      <c r="D507" s="18" t="s">
        <v>3471</v>
      </c>
      <c r="E507" s="19" t="s">
        <v>1506</v>
      </c>
      <c r="F507" s="21" t="s">
        <v>349</v>
      </c>
      <c r="G507" s="19" t="s">
        <v>1507</v>
      </c>
      <c r="H507" s="19" t="s">
        <v>2462</v>
      </c>
      <c r="I507" s="19" t="s">
        <v>2958</v>
      </c>
      <c r="J507" s="18"/>
    </row>
    <row r="508" spans="1:10" ht="60" customHeight="1" x14ac:dyDescent="0.8">
      <c r="A508" s="18">
        <v>504</v>
      </c>
      <c r="B508" s="18">
        <v>504</v>
      </c>
      <c r="C508" s="18" t="s">
        <v>1508</v>
      </c>
      <c r="D508" s="18" t="s">
        <v>3471</v>
      </c>
      <c r="E508" s="19" t="s">
        <v>1509</v>
      </c>
      <c r="F508" s="21" t="s">
        <v>349</v>
      </c>
      <c r="G508" s="19" t="s">
        <v>1510</v>
      </c>
      <c r="H508" s="19" t="s">
        <v>2108</v>
      </c>
      <c r="I508" s="19" t="s">
        <v>3304</v>
      </c>
      <c r="J508" s="18"/>
    </row>
    <row r="509" spans="1:10" ht="60" customHeight="1" x14ac:dyDescent="0.8">
      <c r="A509" s="18">
        <v>505</v>
      </c>
      <c r="B509" s="18">
        <v>505</v>
      </c>
      <c r="C509" s="18" t="s">
        <v>1511</v>
      </c>
      <c r="D509" s="18" t="s">
        <v>3471</v>
      </c>
      <c r="E509" s="19" t="s">
        <v>1512</v>
      </c>
      <c r="F509" s="21" t="s">
        <v>349</v>
      </c>
      <c r="G509" s="19" t="s">
        <v>1513</v>
      </c>
      <c r="H509" s="19" t="s">
        <v>2120</v>
      </c>
      <c r="I509" s="19" t="s">
        <v>3305</v>
      </c>
      <c r="J509" s="18"/>
    </row>
    <row r="510" spans="1:10" ht="60" customHeight="1" x14ac:dyDescent="0.8">
      <c r="A510" s="18">
        <v>506</v>
      </c>
      <c r="B510" s="18">
        <v>506</v>
      </c>
      <c r="C510" s="18" t="s">
        <v>1514</v>
      </c>
      <c r="D510" s="18" t="s">
        <v>3471</v>
      </c>
      <c r="E510" s="19" t="s">
        <v>1515</v>
      </c>
      <c r="F510" s="21" t="s">
        <v>349</v>
      </c>
      <c r="G510" s="19" t="s">
        <v>1516</v>
      </c>
      <c r="H510" s="19" t="s">
        <v>2229</v>
      </c>
      <c r="I510" s="19" t="s">
        <v>3306</v>
      </c>
      <c r="J510" s="18"/>
    </row>
    <row r="511" spans="1:10" ht="60" customHeight="1" x14ac:dyDescent="0.8">
      <c r="A511" s="18">
        <v>507</v>
      </c>
      <c r="B511" s="18">
        <v>507</v>
      </c>
      <c r="C511" s="18" t="s">
        <v>1517</v>
      </c>
      <c r="D511" s="18" t="s">
        <v>3471</v>
      </c>
      <c r="E511" s="19" t="s">
        <v>1518</v>
      </c>
      <c r="F511" s="21" t="s">
        <v>349</v>
      </c>
      <c r="G511" s="19" t="s">
        <v>1519</v>
      </c>
      <c r="H511" s="19" t="s">
        <v>3307</v>
      </c>
      <c r="I511" s="19" t="s">
        <v>2601</v>
      </c>
      <c r="J511" s="18"/>
    </row>
    <row r="512" spans="1:10" ht="60" customHeight="1" x14ac:dyDescent="0.8">
      <c r="A512" s="18">
        <v>508</v>
      </c>
      <c r="B512" s="18">
        <v>508</v>
      </c>
      <c r="C512" s="18" t="s">
        <v>1520</v>
      </c>
      <c r="D512" s="18" t="s">
        <v>3471</v>
      </c>
      <c r="E512" s="19" t="s">
        <v>1521</v>
      </c>
      <c r="F512" s="21" t="s">
        <v>349</v>
      </c>
      <c r="G512" s="19" t="s">
        <v>1522</v>
      </c>
      <c r="H512" s="19" t="s">
        <v>2119</v>
      </c>
      <c r="I512" s="19" t="s">
        <v>3308</v>
      </c>
      <c r="J512" s="18"/>
    </row>
    <row r="513" spans="1:10" ht="60" customHeight="1" x14ac:dyDescent="0.8">
      <c r="A513" s="18">
        <v>509</v>
      </c>
      <c r="B513" s="18">
        <v>509</v>
      </c>
      <c r="C513" s="18" t="s">
        <v>1523</v>
      </c>
      <c r="D513" s="18" t="s">
        <v>3471</v>
      </c>
      <c r="E513" s="19" t="s">
        <v>1524</v>
      </c>
      <c r="F513" s="21" t="s">
        <v>349</v>
      </c>
      <c r="G513" s="19" t="s">
        <v>1525</v>
      </c>
      <c r="H513" s="19" t="s">
        <v>2112</v>
      </c>
      <c r="I513" s="19" t="s">
        <v>2567</v>
      </c>
      <c r="J513" s="18"/>
    </row>
    <row r="514" spans="1:10" ht="60" customHeight="1" x14ac:dyDescent="0.8">
      <c r="A514" s="18">
        <v>510</v>
      </c>
      <c r="B514" s="18">
        <v>510</v>
      </c>
      <c r="C514" s="18" t="s">
        <v>1526</v>
      </c>
      <c r="D514" s="18" t="s">
        <v>3471</v>
      </c>
      <c r="E514" s="19" t="s">
        <v>1527</v>
      </c>
      <c r="F514" s="21" t="s">
        <v>349</v>
      </c>
      <c r="G514" s="19" t="s">
        <v>1528</v>
      </c>
      <c r="H514" s="19" t="s">
        <v>3309</v>
      </c>
      <c r="I514" s="19" t="s">
        <v>2598</v>
      </c>
      <c r="J514" s="18"/>
    </row>
    <row r="515" spans="1:10" ht="60" customHeight="1" x14ac:dyDescent="0.8">
      <c r="A515" s="18">
        <v>511</v>
      </c>
      <c r="B515" s="18">
        <v>511</v>
      </c>
      <c r="C515" s="18" t="s">
        <v>1529</v>
      </c>
      <c r="D515" s="18" t="s">
        <v>3471</v>
      </c>
      <c r="E515" s="19" t="s">
        <v>1530</v>
      </c>
      <c r="F515" s="21" t="s">
        <v>349</v>
      </c>
      <c r="G515" s="19" t="s">
        <v>1531</v>
      </c>
      <c r="H515" s="19" t="s">
        <v>2147</v>
      </c>
      <c r="I515" s="19" t="s">
        <v>2617</v>
      </c>
      <c r="J515" s="18"/>
    </row>
    <row r="516" spans="1:10" ht="60" customHeight="1" x14ac:dyDescent="0.8">
      <c r="A516" s="18">
        <v>512</v>
      </c>
      <c r="B516" s="18">
        <v>512</v>
      </c>
      <c r="C516" s="18" t="s">
        <v>1532</v>
      </c>
      <c r="D516" s="18" t="s">
        <v>3471</v>
      </c>
      <c r="E516" s="19" t="s">
        <v>1533</v>
      </c>
      <c r="F516" s="21" t="s">
        <v>349</v>
      </c>
      <c r="G516" s="19" t="s">
        <v>1534</v>
      </c>
      <c r="H516" s="19" t="s">
        <v>2391</v>
      </c>
      <c r="I516" s="19" t="s">
        <v>2881</v>
      </c>
      <c r="J516" s="18"/>
    </row>
    <row r="517" spans="1:10" ht="60" customHeight="1" x14ac:dyDescent="0.8">
      <c r="A517" s="18">
        <v>513</v>
      </c>
      <c r="B517" s="18">
        <v>513</v>
      </c>
      <c r="C517" s="18" t="s">
        <v>1535</v>
      </c>
      <c r="D517" s="18" t="s">
        <v>3471</v>
      </c>
      <c r="E517" s="19" t="s">
        <v>1536</v>
      </c>
      <c r="F517" s="21" t="s">
        <v>349</v>
      </c>
      <c r="G517" s="19" t="s">
        <v>1537</v>
      </c>
      <c r="H517" s="19" t="s">
        <v>2360</v>
      </c>
      <c r="I517" s="19" t="s">
        <v>2856</v>
      </c>
      <c r="J517" s="18"/>
    </row>
    <row r="518" spans="1:10" ht="60" customHeight="1" x14ac:dyDescent="0.8">
      <c r="A518" s="18">
        <v>514</v>
      </c>
      <c r="B518" s="18">
        <v>514</v>
      </c>
      <c r="C518" s="18" t="s">
        <v>1538</v>
      </c>
      <c r="D518" s="18" t="s">
        <v>3471</v>
      </c>
      <c r="E518" s="19" t="s">
        <v>1539</v>
      </c>
      <c r="F518" s="21" t="s">
        <v>349</v>
      </c>
      <c r="G518" s="19" t="s">
        <v>1540</v>
      </c>
      <c r="H518" s="19" t="s">
        <v>2171</v>
      </c>
      <c r="I518" s="19" t="s">
        <v>2645</v>
      </c>
      <c r="J518" s="18"/>
    </row>
    <row r="519" spans="1:10" ht="60" customHeight="1" x14ac:dyDescent="0.8">
      <c r="A519" s="18">
        <v>515</v>
      </c>
      <c r="B519" s="18">
        <v>515</v>
      </c>
      <c r="C519" s="18" t="s">
        <v>1541</v>
      </c>
      <c r="D519" s="18" t="s">
        <v>3471</v>
      </c>
      <c r="E519" s="19" t="s">
        <v>1542</v>
      </c>
      <c r="F519" s="21" t="s">
        <v>349</v>
      </c>
      <c r="G519" s="19" t="s">
        <v>1543</v>
      </c>
      <c r="H519" s="19" t="s">
        <v>3310</v>
      </c>
      <c r="I519" s="19" t="s">
        <v>2682</v>
      </c>
      <c r="J519" s="18"/>
    </row>
    <row r="520" spans="1:10" ht="60" customHeight="1" x14ac:dyDescent="0.8">
      <c r="A520" s="18">
        <v>516</v>
      </c>
      <c r="B520" s="18">
        <v>516</v>
      </c>
      <c r="C520" s="18" t="s">
        <v>1544</v>
      </c>
      <c r="D520" s="18" t="s">
        <v>3471</v>
      </c>
      <c r="E520" s="19" t="s">
        <v>1545</v>
      </c>
      <c r="F520" s="21" t="s">
        <v>349</v>
      </c>
      <c r="G520" s="19" t="s">
        <v>1546</v>
      </c>
      <c r="H520" s="19" t="s">
        <v>2198</v>
      </c>
      <c r="I520" s="19" t="s">
        <v>2681</v>
      </c>
      <c r="J520" s="18"/>
    </row>
    <row r="521" spans="1:10" ht="60" customHeight="1" x14ac:dyDescent="0.8">
      <c r="A521" s="18">
        <v>517</v>
      </c>
      <c r="B521" s="18">
        <v>517</v>
      </c>
      <c r="C521" s="18" t="s">
        <v>1547</v>
      </c>
      <c r="D521" s="18" t="s">
        <v>3471</v>
      </c>
      <c r="E521" s="19" t="s">
        <v>1548</v>
      </c>
      <c r="F521" s="21" t="s">
        <v>349</v>
      </c>
      <c r="G521" s="19" t="s">
        <v>1549</v>
      </c>
      <c r="H521" s="19" t="s">
        <v>3311</v>
      </c>
      <c r="I521" s="19" t="s">
        <v>3312</v>
      </c>
      <c r="J521" s="18"/>
    </row>
    <row r="522" spans="1:10" ht="60" customHeight="1" x14ac:dyDescent="0.8">
      <c r="A522" s="18">
        <v>518</v>
      </c>
      <c r="B522" s="18">
        <v>518</v>
      </c>
      <c r="C522" s="18" t="s">
        <v>1550</v>
      </c>
      <c r="D522" s="18" t="s">
        <v>3471</v>
      </c>
      <c r="E522" s="19" t="s">
        <v>1551</v>
      </c>
      <c r="F522" s="21" t="s">
        <v>349</v>
      </c>
      <c r="G522" s="19" t="s">
        <v>1552</v>
      </c>
      <c r="H522" s="19" t="s">
        <v>3313</v>
      </c>
      <c r="I522" s="19" t="s">
        <v>2611</v>
      </c>
      <c r="J522" s="18"/>
    </row>
    <row r="523" spans="1:10" ht="60" customHeight="1" x14ac:dyDescent="0.8">
      <c r="A523" s="18">
        <v>519</v>
      </c>
      <c r="B523" s="18">
        <v>519</v>
      </c>
      <c r="C523" s="18" t="s">
        <v>1553</v>
      </c>
      <c r="D523" s="18" t="s">
        <v>3471</v>
      </c>
      <c r="E523" s="19" t="s">
        <v>1554</v>
      </c>
      <c r="F523" s="21" t="s">
        <v>349</v>
      </c>
      <c r="G523" s="19" t="s">
        <v>1555</v>
      </c>
      <c r="H523" s="19" t="s">
        <v>3314</v>
      </c>
      <c r="I523" s="19" t="s">
        <v>2594</v>
      </c>
      <c r="J523" s="18"/>
    </row>
    <row r="524" spans="1:10" ht="60" customHeight="1" x14ac:dyDescent="0.8">
      <c r="A524" s="18">
        <v>520</v>
      </c>
      <c r="B524" s="18">
        <v>520</v>
      </c>
      <c r="C524" s="18" t="s">
        <v>1556</v>
      </c>
      <c r="D524" s="18" t="s">
        <v>3471</v>
      </c>
      <c r="E524" s="19" t="s">
        <v>1557</v>
      </c>
      <c r="F524" s="21" t="s">
        <v>349</v>
      </c>
      <c r="G524" s="19" t="s">
        <v>1558</v>
      </c>
      <c r="H524" s="19" t="s">
        <v>2385</v>
      </c>
      <c r="I524" s="19" t="s">
        <v>3315</v>
      </c>
      <c r="J524" s="18"/>
    </row>
    <row r="525" spans="1:10" ht="60" customHeight="1" x14ac:dyDescent="0.8">
      <c r="A525" s="18">
        <v>521</v>
      </c>
      <c r="B525" s="18">
        <v>521</v>
      </c>
      <c r="C525" s="18" t="s">
        <v>1559</v>
      </c>
      <c r="D525" s="18" t="s">
        <v>3471</v>
      </c>
      <c r="E525" s="19" t="s">
        <v>1560</v>
      </c>
      <c r="F525" s="21" t="s">
        <v>349</v>
      </c>
      <c r="G525" s="19" t="s">
        <v>1561</v>
      </c>
      <c r="H525" s="19" t="s">
        <v>2146</v>
      </c>
      <c r="I525" s="19" t="s">
        <v>2614</v>
      </c>
      <c r="J525" s="18"/>
    </row>
    <row r="526" spans="1:10" ht="60" customHeight="1" x14ac:dyDescent="0.8">
      <c r="A526" s="18">
        <v>522</v>
      </c>
      <c r="B526" s="18">
        <v>522</v>
      </c>
      <c r="C526" s="18" t="s">
        <v>1562</v>
      </c>
      <c r="D526" s="18" t="s">
        <v>3471</v>
      </c>
      <c r="E526" s="19" t="s">
        <v>1485</v>
      </c>
      <c r="F526" s="21" t="s">
        <v>349</v>
      </c>
      <c r="G526" s="19" t="s">
        <v>1563</v>
      </c>
      <c r="H526" s="19" t="s">
        <v>3316</v>
      </c>
      <c r="I526" s="19" t="s">
        <v>2577</v>
      </c>
      <c r="J526" s="18"/>
    </row>
    <row r="527" spans="1:10" ht="60" customHeight="1" x14ac:dyDescent="0.8">
      <c r="A527" s="18">
        <v>523</v>
      </c>
      <c r="B527" s="18">
        <v>523</v>
      </c>
      <c r="C527" s="18" t="s">
        <v>1564</v>
      </c>
      <c r="D527" s="18" t="s">
        <v>3471</v>
      </c>
      <c r="E527" s="19" t="s">
        <v>1565</v>
      </c>
      <c r="F527" s="21" t="s">
        <v>349</v>
      </c>
      <c r="G527" s="19" t="s">
        <v>1566</v>
      </c>
      <c r="H527" s="19" t="s">
        <v>2117</v>
      </c>
      <c r="I527" s="19" t="s">
        <v>2574</v>
      </c>
      <c r="J527" s="18"/>
    </row>
    <row r="528" spans="1:10" ht="60" customHeight="1" x14ac:dyDescent="0.8">
      <c r="A528" s="18">
        <v>524</v>
      </c>
      <c r="B528" s="18">
        <v>524</v>
      </c>
      <c r="C528" s="18" t="s">
        <v>1567</v>
      </c>
      <c r="D528" s="18" t="s">
        <v>3471</v>
      </c>
      <c r="E528" s="19" t="s">
        <v>1568</v>
      </c>
      <c r="F528" s="21" t="s">
        <v>349</v>
      </c>
      <c r="G528" s="19" t="s">
        <v>1569</v>
      </c>
      <c r="H528" s="19" t="s">
        <v>3317</v>
      </c>
      <c r="I528" s="19" t="s">
        <v>3318</v>
      </c>
      <c r="J528" s="18"/>
    </row>
    <row r="529" spans="1:10" ht="60" customHeight="1" x14ac:dyDescent="0.8">
      <c r="A529" s="18">
        <v>525</v>
      </c>
      <c r="B529" s="18">
        <v>525</v>
      </c>
      <c r="C529" s="18" t="s">
        <v>1570</v>
      </c>
      <c r="D529" s="18" t="s">
        <v>3471</v>
      </c>
      <c r="E529" s="19" t="s">
        <v>391</v>
      </c>
      <c r="F529" s="21" t="s">
        <v>349</v>
      </c>
      <c r="G529" s="19" t="s">
        <v>1571</v>
      </c>
      <c r="H529" s="19" t="s">
        <v>3319</v>
      </c>
      <c r="I529" s="19" t="s">
        <v>2595</v>
      </c>
      <c r="J529" s="18"/>
    </row>
    <row r="530" spans="1:10" ht="60" customHeight="1" x14ac:dyDescent="0.8">
      <c r="A530" s="18">
        <v>526</v>
      </c>
      <c r="B530" s="18">
        <v>526</v>
      </c>
      <c r="C530" s="18" t="s">
        <v>1572</v>
      </c>
      <c r="D530" s="18" t="s">
        <v>3471</v>
      </c>
      <c r="E530" s="19" t="s">
        <v>1573</v>
      </c>
      <c r="F530" s="21" t="s">
        <v>349</v>
      </c>
      <c r="G530" s="19" t="s">
        <v>1574</v>
      </c>
      <c r="H530" s="19" t="s">
        <v>3320</v>
      </c>
      <c r="I530" s="19" t="s">
        <v>2566</v>
      </c>
      <c r="J530" s="18"/>
    </row>
    <row r="531" spans="1:10" ht="60" customHeight="1" x14ac:dyDescent="0.8">
      <c r="A531" s="18">
        <v>527</v>
      </c>
      <c r="B531" s="18">
        <v>527</v>
      </c>
      <c r="C531" s="18" t="s">
        <v>1575</v>
      </c>
      <c r="D531" s="18" t="s">
        <v>3471</v>
      </c>
      <c r="E531" s="19" t="s">
        <v>391</v>
      </c>
      <c r="F531" s="21" t="s">
        <v>349</v>
      </c>
      <c r="G531" s="19" t="s">
        <v>1576</v>
      </c>
      <c r="H531" s="19" t="s">
        <v>3321</v>
      </c>
      <c r="I531" s="19" t="s">
        <v>2597</v>
      </c>
      <c r="J531" s="18"/>
    </row>
    <row r="532" spans="1:10" ht="60" customHeight="1" x14ac:dyDescent="0.8">
      <c r="A532" s="18">
        <v>528</v>
      </c>
      <c r="B532" s="18">
        <v>528</v>
      </c>
      <c r="C532" s="18" t="s">
        <v>1577</v>
      </c>
      <c r="D532" s="18" t="s">
        <v>3471</v>
      </c>
      <c r="E532" s="19" t="s">
        <v>1578</v>
      </c>
      <c r="F532" s="21" t="s">
        <v>349</v>
      </c>
      <c r="G532" s="19" t="s">
        <v>1579</v>
      </c>
      <c r="H532" s="19" t="s">
        <v>2157</v>
      </c>
      <c r="I532" s="19" t="s">
        <v>2626</v>
      </c>
      <c r="J532" s="18"/>
    </row>
    <row r="533" spans="1:10" ht="60" customHeight="1" x14ac:dyDescent="0.8">
      <c r="A533" s="18">
        <v>529</v>
      </c>
      <c r="B533" s="18">
        <v>529</v>
      </c>
      <c r="C533" s="18" t="s">
        <v>1580</v>
      </c>
      <c r="D533" s="18" t="s">
        <v>3471</v>
      </c>
      <c r="E533" s="19" t="s">
        <v>1581</v>
      </c>
      <c r="F533" s="21" t="s">
        <v>349</v>
      </c>
      <c r="G533" s="19" t="s">
        <v>1582</v>
      </c>
      <c r="H533" s="19" t="s">
        <v>2497</v>
      </c>
      <c r="I533" s="19" t="s">
        <v>2985</v>
      </c>
      <c r="J533" s="18"/>
    </row>
    <row r="534" spans="1:10" ht="60" customHeight="1" x14ac:dyDescent="0.8">
      <c r="A534" s="18">
        <v>530</v>
      </c>
      <c r="B534" s="18">
        <v>530</v>
      </c>
      <c r="C534" s="18" t="s">
        <v>1583</v>
      </c>
      <c r="D534" s="18" t="s">
        <v>3471</v>
      </c>
      <c r="E534" s="19" t="s">
        <v>1584</v>
      </c>
      <c r="F534" s="21" t="s">
        <v>349</v>
      </c>
      <c r="G534" s="19" t="s">
        <v>1585</v>
      </c>
      <c r="H534" s="19" t="s">
        <v>2113</v>
      </c>
      <c r="I534" s="19" t="s">
        <v>2569</v>
      </c>
      <c r="J534" s="18"/>
    </row>
    <row r="535" spans="1:10" ht="60" customHeight="1" x14ac:dyDescent="0.8">
      <c r="A535" s="18">
        <v>531</v>
      </c>
      <c r="B535" s="18">
        <v>531</v>
      </c>
      <c r="C535" s="18" t="s">
        <v>1586</v>
      </c>
      <c r="D535" s="18" t="s">
        <v>3471</v>
      </c>
      <c r="E535" s="19" t="s">
        <v>1587</v>
      </c>
      <c r="F535" s="21" t="s">
        <v>349</v>
      </c>
      <c r="G535" s="19" t="s">
        <v>1588</v>
      </c>
      <c r="H535" s="19" t="s">
        <v>3322</v>
      </c>
      <c r="I535" s="19" t="s">
        <v>2615</v>
      </c>
      <c r="J535" s="18"/>
    </row>
    <row r="536" spans="1:10" ht="60" customHeight="1" x14ac:dyDescent="0.8">
      <c r="A536" s="18">
        <v>532</v>
      </c>
      <c r="B536" s="18">
        <v>532</v>
      </c>
      <c r="C536" s="18" t="s">
        <v>1589</v>
      </c>
      <c r="D536" s="18" t="s">
        <v>3471</v>
      </c>
      <c r="E536" s="19" t="s">
        <v>1590</v>
      </c>
      <c r="F536" s="21" t="s">
        <v>349</v>
      </c>
      <c r="G536" s="19" t="s">
        <v>1591</v>
      </c>
      <c r="H536" s="19" t="s">
        <v>3323</v>
      </c>
      <c r="I536" s="19" t="s">
        <v>3324</v>
      </c>
      <c r="J536" s="18"/>
    </row>
    <row r="537" spans="1:10" ht="60" customHeight="1" x14ac:dyDescent="0.8">
      <c r="A537" s="18">
        <v>533</v>
      </c>
      <c r="B537" s="18">
        <v>533</v>
      </c>
      <c r="C537" s="18" t="s">
        <v>1592</v>
      </c>
      <c r="D537" s="18" t="s">
        <v>3471</v>
      </c>
      <c r="E537" s="19" t="s">
        <v>1593</v>
      </c>
      <c r="F537" s="21" t="s">
        <v>349</v>
      </c>
      <c r="G537" s="19" t="s">
        <v>1594</v>
      </c>
      <c r="H537" s="19" t="s">
        <v>3325</v>
      </c>
      <c r="I537" s="19" t="s">
        <v>2663</v>
      </c>
      <c r="J537" s="18"/>
    </row>
    <row r="538" spans="1:10" ht="60" customHeight="1" x14ac:dyDescent="0.8">
      <c r="A538" s="18">
        <v>534</v>
      </c>
      <c r="B538" s="18">
        <v>534</v>
      </c>
      <c r="C538" s="18" t="s">
        <v>1595</v>
      </c>
      <c r="D538" s="18" t="s">
        <v>3471</v>
      </c>
      <c r="E538" s="19" t="s">
        <v>1596</v>
      </c>
      <c r="F538" s="21" t="s">
        <v>349</v>
      </c>
      <c r="G538" s="19" t="s">
        <v>1597</v>
      </c>
      <c r="H538" s="19" t="s">
        <v>3326</v>
      </c>
      <c r="I538" s="19" t="s">
        <v>2713</v>
      </c>
      <c r="J538" s="18"/>
    </row>
    <row r="539" spans="1:10" ht="60" customHeight="1" x14ac:dyDescent="0.8">
      <c r="A539" s="18">
        <v>535</v>
      </c>
      <c r="B539" s="18">
        <v>535</v>
      </c>
      <c r="C539" s="18" t="s">
        <v>1598</v>
      </c>
      <c r="D539" s="18" t="s">
        <v>3471</v>
      </c>
      <c r="E539" s="19" t="s">
        <v>1599</v>
      </c>
      <c r="F539" s="21" t="s">
        <v>349</v>
      </c>
      <c r="G539" s="19" t="s">
        <v>1600</v>
      </c>
      <c r="H539" s="19" t="s">
        <v>3327</v>
      </c>
      <c r="I539" s="19" t="s">
        <v>3328</v>
      </c>
      <c r="J539" s="18"/>
    </row>
    <row r="540" spans="1:10" ht="60" customHeight="1" x14ac:dyDescent="0.8">
      <c r="A540" s="18">
        <v>536</v>
      </c>
      <c r="B540" s="18">
        <v>536</v>
      </c>
      <c r="C540" s="18" t="s">
        <v>1601</v>
      </c>
      <c r="D540" s="18" t="s">
        <v>3471</v>
      </c>
      <c r="E540" s="19" t="s">
        <v>1602</v>
      </c>
      <c r="F540" s="21" t="s">
        <v>857</v>
      </c>
      <c r="G540" s="19" t="s">
        <v>1603</v>
      </c>
      <c r="H540" s="19" t="s">
        <v>2435</v>
      </c>
      <c r="I540" s="19" t="s">
        <v>2930</v>
      </c>
      <c r="J540" s="18"/>
    </row>
    <row r="541" spans="1:10" ht="60" customHeight="1" x14ac:dyDescent="0.8">
      <c r="A541" s="18">
        <v>537</v>
      </c>
      <c r="B541" s="18">
        <v>537</v>
      </c>
      <c r="C541" s="18" t="s">
        <v>1604</v>
      </c>
      <c r="D541" s="18" t="s">
        <v>3471</v>
      </c>
      <c r="E541" s="19" t="s">
        <v>293</v>
      </c>
      <c r="F541" s="21" t="s">
        <v>1329</v>
      </c>
      <c r="G541" s="19" t="s">
        <v>1605</v>
      </c>
      <c r="H541" s="19" t="s">
        <v>2470</v>
      </c>
      <c r="I541" s="19" t="s">
        <v>2587</v>
      </c>
      <c r="J541" s="18"/>
    </row>
    <row r="542" spans="1:10" ht="60" customHeight="1" x14ac:dyDescent="0.8">
      <c r="A542" s="18">
        <v>538</v>
      </c>
      <c r="B542" s="18">
        <v>538</v>
      </c>
      <c r="C542" s="18" t="s">
        <v>1606</v>
      </c>
      <c r="D542" s="18" t="s">
        <v>3471</v>
      </c>
      <c r="E542" s="19" t="s">
        <v>278</v>
      </c>
      <c r="F542" s="21" t="s">
        <v>1388</v>
      </c>
      <c r="G542" s="19" t="s">
        <v>1607</v>
      </c>
      <c r="H542" s="19" t="s">
        <v>2094</v>
      </c>
      <c r="I542" s="19" t="s">
        <v>3329</v>
      </c>
      <c r="J542" s="18"/>
    </row>
    <row r="543" spans="1:10" ht="60" customHeight="1" x14ac:dyDescent="0.8">
      <c r="A543" s="18">
        <v>539</v>
      </c>
      <c r="B543" s="18">
        <v>539</v>
      </c>
      <c r="C543" s="18" t="s">
        <v>1608</v>
      </c>
      <c r="D543" s="18" t="s">
        <v>3471</v>
      </c>
      <c r="E543" s="19" t="s">
        <v>1609</v>
      </c>
      <c r="F543" s="21" t="s">
        <v>349</v>
      </c>
      <c r="G543" s="19" t="s">
        <v>1610</v>
      </c>
      <c r="H543" s="19" t="s">
        <v>2284</v>
      </c>
      <c r="I543" s="19" t="s">
        <v>3330</v>
      </c>
      <c r="J543" s="18"/>
    </row>
    <row r="544" spans="1:10" ht="60" customHeight="1" x14ac:dyDescent="0.8">
      <c r="A544" s="18">
        <v>540</v>
      </c>
      <c r="B544" s="18">
        <v>540</v>
      </c>
      <c r="C544" s="18" t="s">
        <v>1611</v>
      </c>
      <c r="D544" s="18" t="s">
        <v>3471</v>
      </c>
      <c r="E544" s="19" t="s">
        <v>1612</v>
      </c>
      <c r="F544" s="21" t="s">
        <v>349</v>
      </c>
      <c r="G544" s="19" t="s">
        <v>1613</v>
      </c>
      <c r="H544" s="19" t="s">
        <v>2442</v>
      </c>
      <c r="I544" s="19" t="s">
        <v>3331</v>
      </c>
      <c r="J544" s="18"/>
    </row>
    <row r="545" spans="1:10" ht="60" customHeight="1" x14ac:dyDescent="0.8">
      <c r="A545" s="18">
        <v>541</v>
      </c>
      <c r="B545" s="18">
        <v>541</v>
      </c>
      <c r="C545" s="18" t="s">
        <v>1614</v>
      </c>
      <c r="D545" s="18" t="s">
        <v>3471</v>
      </c>
      <c r="E545" s="19" t="s">
        <v>1615</v>
      </c>
      <c r="F545" s="21" t="s">
        <v>349</v>
      </c>
      <c r="G545" s="19" t="s">
        <v>1616</v>
      </c>
      <c r="H545" s="19" t="s">
        <v>2149</v>
      </c>
      <c r="I545" s="19" t="s">
        <v>3332</v>
      </c>
      <c r="J545" s="18"/>
    </row>
    <row r="546" spans="1:10" ht="60" customHeight="1" x14ac:dyDescent="0.8">
      <c r="A546" s="18">
        <v>542</v>
      </c>
      <c r="B546" s="18">
        <v>542</v>
      </c>
      <c r="C546" s="18" t="s">
        <v>1617</v>
      </c>
      <c r="D546" s="18" t="s">
        <v>3471</v>
      </c>
      <c r="E546" s="19" t="s">
        <v>1618</v>
      </c>
      <c r="F546" s="21" t="s">
        <v>458</v>
      </c>
      <c r="G546" s="19" t="s">
        <v>1619</v>
      </c>
      <c r="H546" s="19" t="s">
        <v>2150</v>
      </c>
      <c r="I546" s="19" t="s">
        <v>2619</v>
      </c>
      <c r="J546" s="18"/>
    </row>
    <row r="547" spans="1:10" ht="60" customHeight="1" x14ac:dyDescent="0.8">
      <c r="A547" s="18">
        <v>543</v>
      </c>
      <c r="B547" s="18">
        <v>543</v>
      </c>
      <c r="C547" s="18" t="s">
        <v>1620</v>
      </c>
      <c r="D547" s="18" t="s">
        <v>3471</v>
      </c>
      <c r="E547" s="19" t="s">
        <v>1621</v>
      </c>
      <c r="F547" s="21" t="s">
        <v>458</v>
      </c>
      <c r="G547" s="19" t="s">
        <v>1622</v>
      </c>
      <c r="H547" s="19" t="s">
        <v>2136</v>
      </c>
      <c r="I547" s="19" t="s">
        <v>2596</v>
      </c>
      <c r="J547" s="18"/>
    </row>
    <row r="548" spans="1:10" ht="60" customHeight="1" x14ac:dyDescent="0.8">
      <c r="A548" s="18">
        <v>544</v>
      </c>
      <c r="B548" s="18">
        <v>544</v>
      </c>
      <c r="C548" s="18" t="s">
        <v>1623</v>
      </c>
      <c r="D548" s="18" t="s">
        <v>3471</v>
      </c>
      <c r="E548" s="19" t="s">
        <v>1624</v>
      </c>
      <c r="F548" s="21" t="s">
        <v>458</v>
      </c>
      <c r="G548" s="19" t="s">
        <v>1625</v>
      </c>
      <c r="H548" s="19" t="s">
        <v>2437</v>
      </c>
      <c r="I548" s="19" t="s">
        <v>2935</v>
      </c>
      <c r="J548" s="18"/>
    </row>
    <row r="549" spans="1:10" ht="60" customHeight="1" x14ac:dyDescent="0.8">
      <c r="A549" s="18">
        <v>545</v>
      </c>
      <c r="B549" s="18">
        <v>545</v>
      </c>
      <c r="C549" s="18" t="s">
        <v>1626</v>
      </c>
      <c r="D549" s="18" t="s">
        <v>3471</v>
      </c>
      <c r="E549" s="19" t="s">
        <v>1627</v>
      </c>
      <c r="F549" s="21" t="s">
        <v>458</v>
      </c>
      <c r="G549" s="19" t="s">
        <v>1628</v>
      </c>
      <c r="H549" s="19" t="s">
        <v>3333</v>
      </c>
      <c r="I549" s="19" t="s">
        <v>2606</v>
      </c>
      <c r="J549" s="18"/>
    </row>
    <row r="550" spans="1:10" ht="60" customHeight="1" x14ac:dyDescent="0.8">
      <c r="A550" s="18">
        <v>546</v>
      </c>
      <c r="B550" s="18">
        <v>546</v>
      </c>
      <c r="C550" s="18" t="s">
        <v>1629</v>
      </c>
      <c r="D550" s="18" t="s">
        <v>3471</v>
      </c>
      <c r="E550" s="19" t="s">
        <v>1482</v>
      </c>
      <c r="F550" s="21" t="s">
        <v>458</v>
      </c>
      <c r="G550" s="19" t="s">
        <v>1630</v>
      </c>
      <c r="H550" s="19" t="s">
        <v>2152</v>
      </c>
      <c r="I550" s="19" t="s">
        <v>2620</v>
      </c>
      <c r="J550" s="18"/>
    </row>
    <row r="551" spans="1:10" ht="60" customHeight="1" x14ac:dyDescent="0.8">
      <c r="A551" s="18">
        <v>547</v>
      </c>
      <c r="B551" s="18">
        <v>547</v>
      </c>
      <c r="C551" s="18" t="s">
        <v>1631</v>
      </c>
      <c r="D551" s="18" t="s">
        <v>3471</v>
      </c>
      <c r="E551" s="19" t="s">
        <v>1632</v>
      </c>
      <c r="F551" s="21" t="s">
        <v>458</v>
      </c>
      <c r="G551" s="19" t="s">
        <v>1633</v>
      </c>
      <c r="H551" s="19" t="s">
        <v>2165</v>
      </c>
      <c r="I551" s="19" t="s">
        <v>2639</v>
      </c>
      <c r="J551" s="18"/>
    </row>
    <row r="552" spans="1:10" ht="60" customHeight="1" x14ac:dyDescent="0.8">
      <c r="A552" s="18">
        <v>548</v>
      </c>
      <c r="B552" s="18">
        <v>548</v>
      </c>
      <c r="C552" s="18" t="s">
        <v>1634</v>
      </c>
      <c r="D552" s="18" t="s">
        <v>3471</v>
      </c>
      <c r="E552" s="19" t="s">
        <v>1635</v>
      </c>
      <c r="F552" s="21" t="s">
        <v>458</v>
      </c>
      <c r="G552" s="19" t="s">
        <v>1636</v>
      </c>
      <c r="H552" s="19" t="s">
        <v>2179</v>
      </c>
      <c r="I552" s="19" t="s">
        <v>2656</v>
      </c>
      <c r="J552" s="18"/>
    </row>
    <row r="553" spans="1:10" ht="60" customHeight="1" x14ac:dyDescent="0.8">
      <c r="A553" s="18">
        <v>549</v>
      </c>
      <c r="B553" s="18">
        <v>549</v>
      </c>
      <c r="C553" s="18" t="s">
        <v>1637</v>
      </c>
      <c r="D553" s="18" t="s">
        <v>3471</v>
      </c>
      <c r="E553" s="19" t="s">
        <v>1638</v>
      </c>
      <c r="F553" s="21" t="s">
        <v>458</v>
      </c>
      <c r="G553" s="19" t="s">
        <v>1639</v>
      </c>
      <c r="H553" s="19" t="s">
        <v>3334</v>
      </c>
      <c r="I553" s="19" t="s">
        <v>2642</v>
      </c>
      <c r="J553" s="18"/>
    </row>
    <row r="554" spans="1:10" ht="60" customHeight="1" x14ac:dyDescent="0.8">
      <c r="A554" s="18">
        <v>550</v>
      </c>
      <c r="B554" s="18">
        <v>550</v>
      </c>
      <c r="C554" s="18" t="s">
        <v>1640</v>
      </c>
      <c r="D554" s="18" t="s">
        <v>3471</v>
      </c>
      <c r="E554" s="19" t="s">
        <v>1641</v>
      </c>
      <c r="F554" s="21" t="s">
        <v>458</v>
      </c>
      <c r="G554" s="19" t="s">
        <v>1642</v>
      </c>
      <c r="H554" s="19" t="s">
        <v>3335</v>
      </c>
      <c r="I554" s="19" t="s">
        <v>2796</v>
      </c>
      <c r="J554" s="18"/>
    </row>
    <row r="555" spans="1:10" ht="60" customHeight="1" x14ac:dyDescent="0.8">
      <c r="A555" s="18">
        <v>551</v>
      </c>
      <c r="B555" s="18">
        <v>551</v>
      </c>
      <c r="C555" s="18" t="s">
        <v>1643</v>
      </c>
      <c r="D555" s="18" t="s">
        <v>3471</v>
      </c>
      <c r="E555" s="19" t="s">
        <v>1644</v>
      </c>
      <c r="F555" s="21" t="s">
        <v>458</v>
      </c>
      <c r="G555" s="19" t="s">
        <v>1645</v>
      </c>
      <c r="H555" s="19" t="s">
        <v>2203</v>
      </c>
      <c r="I555" s="19" t="s">
        <v>2688</v>
      </c>
      <c r="J555" s="18"/>
    </row>
    <row r="556" spans="1:10" ht="60" customHeight="1" x14ac:dyDescent="0.8">
      <c r="A556" s="18">
        <v>552</v>
      </c>
      <c r="B556" s="18">
        <v>552</v>
      </c>
      <c r="C556" s="18" t="s">
        <v>1646</v>
      </c>
      <c r="D556" s="18" t="s">
        <v>3471</v>
      </c>
      <c r="E556" s="19" t="s">
        <v>1647</v>
      </c>
      <c r="F556" s="21" t="s">
        <v>1648</v>
      </c>
      <c r="G556" s="19" t="s">
        <v>1649</v>
      </c>
      <c r="H556" s="19" t="s">
        <v>2451</v>
      </c>
      <c r="I556" s="19" t="s">
        <v>2948</v>
      </c>
      <c r="J556" s="18"/>
    </row>
    <row r="557" spans="1:10" ht="60" customHeight="1" x14ac:dyDescent="0.8">
      <c r="A557" s="18">
        <v>553</v>
      </c>
      <c r="B557" s="18">
        <v>553</v>
      </c>
      <c r="C557" s="18" t="s">
        <v>1650</v>
      </c>
      <c r="D557" s="18" t="s">
        <v>3472</v>
      </c>
      <c r="E557" s="19" t="s">
        <v>1651</v>
      </c>
      <c r="F557" s="21" t="s">
        <v>1648</v>
      </c>
      <c r="G557" s="19" t="s">
        <v>1652</v>
      </c>
      <c r="H557" s="19" t="s">
        <v>3336</v>
      </c>
      <c r="I557" s="19" t="s">
        <v>3337</v>
      </c>
      <c r="J557" s="18"/>
    </row>
    <row r="558" spans="1:10" ht="60" customHeight="1" x14ac:dyDescent="0.8">
      <c r="A558" s="18">
        <v>554</v>
      </c>
      <c r="B558" s="18">
        <v>554</v>
      </c>
      <c r="C558" s="18" t="s">
        <v>1653</v>
      </c>
      <c r="D558" s="18" t="s">
        <v>3471</v>
      </c>
      <c r="E558" s="19" t="s">
        <v>1654</v>
      </c>
      <c r="F558" s="21" t="s">
        <v>1648</v>
      </c>
      <c r="G558" s="19" t="s">
        <v>1655</v>
      </c>
      <c r="H558" s="19" t="s">
        <v>3338</v>
      </c>
      <c r="I558" s="19" t="s">
        <v>2648</v>
      </c>
      <c r="J558" s="18"/>
    </row>
    <row r="559" spans="1:10" ht="60" customHeight="1" x14ac:dyDescent="0.8">
      <c r="A559" s="18">
        <v>555</v>
      </c>
      <c r="B559" s="18">
        <v>555</v>
      </c>
      <c r="C559" s="18" t="s">
        <v>1656</v>
      </c>
      <c r="D559" s="18" t="s">
        <v>3471</v>
      </c>
      <c r="E559" s="19" t="s">
        <v>1657</v>
      </c>
      <c r="F559" s="21" t="s">
        <v>1648</v>
      </c>
      <c r="G559" s="19" t="s">
        <v>1658</v>
      </c>
      <c r="H559" s="19" t="s">
        <v>2247</v>
      </c>
      <c r="I559" s="19" t="s">
        <v>2735</v>
      </c>
      <c r="J559" s="18"/>
    </row>
    <row r="560" spans="1:10" ht="60" customHeight="1" x14ac:dyDescent="0.8">
      <c r="A560" s="18">
        <v>556</v>
      </c>
      <c r="B560" s="18">
        <v>556</v>
      </c>
      <c r="C560" s="18" t="s">
        <v>1659</v>
      </c>
      <c r="D560" s="18" t="s">
        <v>3471</v>
      </c>
      <c r="E560" s="19" t="s">
        <v>1660</v>
      </c>
      <c r="F560" s="21" t="s">
        <v>1648</v>
      </c>
      <c r="G560" s="19" t="s">
        <v>1661</v>
      </c>
      <c r="H560" s="19" t="s">
        <v>2273</v>
      </c>
      <c r="I560" s="19" t="s">
        <v>3339</v>
      </c>
      <c r="J560" s="18"/>
    </row>
    <row r="561" spans="1:10" ht="60" customHeight="1" x14ac:dyDescent="0.8">
      <c r="A561" s="18">
        <v>557</v>
      </c>
      <c r="B561" s="18">
        <v>557</v>
      </c>
      <c r="C561" s="18" t="s">
        <v>1662</v>
      </c>
      <c r="D561" s="18" t="s">
        <v>3471</v>
      </c>
      <c r="E561" s="19" t="s">
        <v>1663</v>
      </c>
      <c r="F561" s="21" t="s">
        <v>1648</v>
      </c>
      <c r="G561" s="19" t="s">
        <v>1664</v>
      </c>
      <c r="H561" s="19" t="s">
        <v>2413</v>
      </c>
      <c r="I561" s="19" t="s">
        <v>2908</v>
      </c>
      <c r="J561" s="18"/>
    </row>
    <row r="562" spans="1:10" ht="60" customHeight="1" x14ac:dyDescent="0.8">
      <c r="A562" s="18">
        <v>558</v>
      </c>
      <c r="B562" s="18">
        <v>558</v>
      </c>
      <c r="C562" s="18" t="s">
        <v>1665</v>
      </c>
      <c r="D562" s="18" t="s">
        <v>3471</v>
      </c>
      <c r="E562" s="19" t="s">
        <v>744</v>
      </c>
      <c r="F562" s="21" t="s">
        <v>1648</v>
      </c>
      <c r="G562" s="19" t="s">
        <v>1666</v>
      </c>
      <c r="H562" s="19" t="s">
        <v>2473</v>
      </c>
      <c r="I562" s="19" t="s">
        <v>2968</v>
      </c>
      <c r="J562" s="18"/>
    </row>
    <row r="563" spans="1:10" ht="60" customHeight="1" x14ac:dyDescent="0.8">
      <c r="A563" s="18">
        <v>559</v>
      </c>
      <c r="B563" s="18">
        <v>559</v>
      </c>
      <c r="C563" s="18" t="s">
        <v>1667</v>
      </c>
      <c r="D563" s="18" t="s">
        <v>3471</v>
      </c>
      <c r="E563" s="19" t="s">
        <v>431</v>
      </c>
      <c r="F563" s="21" t="s">
        <v>1648</v>
      </c>
      <c r="G563" s="19" t="s">
        <v>1668</v>
      </c>
      <c r="H563" s="19" t="s">
        <v>2398</v>
      </c>
      <c r="I563" s="19" t="s">
        <v>2893</v>
      </c>
      <c r="J563" s="18"/>
    </row>
    <row r="564" spans="1:10" ht="60" customHeight="1" x14ac:dyDescent="0.8">
      <c r="A564" s="18">
        <v>560</v>
      </c>
      <c r="B564" s="18">
        <v>560</v>
      </c>
      <c r="C564" s="18" t="s">
        <v>1669</v>
      </c>
      <c r="D564" s="18" t="s">
        <v>3471</v>
      </c>
      <c r="E564" s="19" t="s">
        <v>1670</v>
      </c>
      <c r="F564" s="21" t="s">
        <v>1648</v>
      </c>
      <c r="G564" s="19" t="s">
        <v>1671</v>
      </c>
      <c r="H564" s="19" t="s">
        <v>2324</v>
      </c>
      <c r="I564" s="19" t="s">
        <v>2815</v>
      </c>
      <c r="J564" s="18"/>
    </row>
    <row r="565" spans="1:10" ht="60" customHeight="1" x14ac:dyDescent="0.8">
      <c r="A565" s="18">
        <v>561</v>
      </c>
      <c r="B565" s="18">
        <v>561</v>
      </c>
      <c r="C565" s="18" t="s">
        <v>1672</v>
      </c>
      <c r="D565" s="18" t="s">
        <v>3471</v>
      </c>
      <c r="E565" s="19" t="s">
        <v>1325</v>
      </c>
      <c r="F565" s="21" t="s">
        <v>1648</v>
      </c>
      <c r="G565" s="19" t="s">
        <v>1673</v>
      </c>
      <c r="H565" s="19" t="s">
        <v>2485</v>
      </c>
      <c r="I565" s="19" t="s">
        <v>2977</v>
      </c>
      <c r="J565" s="18"/>
    </row>
    <row r="566" spans="1:10" ht="60" customHeight="1" x14ac:dyDescent="0.8">
      <c r="A566" s="18">
        <v>562</v>
      </c>
      <c r="B566" s="18">
        <v>562</v>
      </c>
      <c r="C566" s="18" t="s">
        <v>1674</v>
      </c>
      <c r="D566" s="18" t="s">
        <v>3471</v>
      </c>
      <c r="E566" s="19" t="s">
        <v>1675</v>
      </c>
      <c r="F566" s="21" t="s">
        <v>1676</v>
      </c>
      <c r="G566" s="19" t="s">
        <v>1677</v>
      </c>
      <c r="H566" s="19" t="s">
        <v>2389</v>
      </c>
      <c r="I566" s="19" t="s">
        <v>2880</v>
      </c>
      <c r="J566" s="18"/>
    </row>
    <row r="567" spans="1:10" ht="60" customHeight="1" x14ac:dyDescent="0.8">
      <c r="A567" s="18">
        <v>563</v>
      </c>
      <c r="B567" s="18">
        <v>563</v>
      </c>
      <c r="C567" s="18" t="s">
        <v>1678</v>
      </c>
      <c r="D567" s="18" t="s">
        <v>3471</v>
      </c>
      <c r="E567" s="19" t="s">
        <v>1679</v>
      </c>
      <c r="F567" s="21" t="s">
        <v>1680</v>
      </c>
      <c r="G567" s="19" t="s">
        <v>1681</v>
      </c>
      <c r="H567" s="19" t="s">
        <v>2328</v>
      </c>
      <c r="I567" s="19" t="s">
        <v>2820</v>
      </c>
      <c r="J567" s="18"/>
    </row>
    <row r="568" spans="1:10" ht="60" customHeight="1" x14ac:dyDescent="0.8">
      <c r="A568" s="18">
        <v>564</v>
      </c>
      <c r="B568" s="18">
        <v>564</v>
      </c>
      <c r="C568" s="18" t="s">
        <v>1682</v>
      </c>
      <c r="D568" s="18" t="s">
        <v>3472</v>
      </c>
      <c r="E568" s="19" t="s">
        <v>1683</v>
      </c>
      <c r="F568" s="21" t="s">
        <v>1684</v>
      </c>
      <c r="G568" s="19" t="s">
        <v>1685</v>
      </c>
      <c r="H568" s="19" t="s">
        <v>3340</v>
      </c>
      <c r="I568" s="19" t="s">
        <v>2525</v>
      </c>
      <c r="J568" s="18"/>
    </row>
    <row r="569" spans="1:10" ht="60" customHeight="1" x14ac:dyDescent="0.8">
      <c r="A569" s="18">
        <v>565</v>
      </c>
      <c r="B569" s="18">
        <v>565</v>
      </c>
      <c r="C569" s="18" t="s">
        <v>1686</v>
      </c>
      <c r="D569" s="18" t="s">
        <v>3471</v>
      </c>
      <c r="E569" s="19" t="s">
        <v>1687</v>
      </c>
      <c r="F569" s="21" t="s">
        <v>1680</v>
      </c>
      <c r="G569" s="19" t="s">
        <v>1688</v>
      </c>
      <c r="H569" s="19" t="s">
        <v>2506</v>
      </c>
      <c r="I569" s="19" t="s">
        <v>2995</v>
      </c>
      <c r="J569" s="18"/>
    </row>
    <row r="570" spans="1:10" ht="60" customHeight="1" x14ac:dyDescent="0.8">
      <c r="A570" s="18">
        <v>566</v>
      </c>
      <c r="B570" s="18">
        <v>566</v>
      </c>
      <c r="C570" s="18" t="s">
        <v>1689</v>
      </c>
      <c r="D570" s="18" t="s">
        <v>3471</v>
      </c>
      <c r="E570" s="19" t="s">
        <v>1690</v>
      </c>
      <c r="F570" s="21" t="s">
        <v>1680</v>
      </c>
      <c r="G570" s="19" t="s">
        <v>1691</v>
      </c>
      <c r="H570" s="19" t="s">
        <v>2304</v>
      </c>
      <c r="I570" s="19" t="s">
        <v>2793</v>
      </c>
      <c r="J570" s="18"/>
    </row>
    <row r="571" spans="1:10" ht="60" customHeight="1" x14ac:dyDescent="0.8">
      <c r="A571" s="18">
        <v>567</v>
      </c>
      <c r="B571" s="18">
        <v>567</v>
      </c>
      <c r="C571" s="18" t="s">
        <v>1692</v>
      </c>
      <c r="D571" s="18" t="s">
        <v>3471</v>
      </c>
      <c r="E571" s="19" t="s">
        <v>1693</v>
      </c>
      <c r="F571" s="21" t="s">
        <v>1694</v>
      </c>
      <c r="G571" s="19" t="s">
        <v>1695</v>
      </c>
      <c r="H571" s="19" t="s">
        <v>2183</v>
      </c>
      <c r="I571" s="19" t="s">
        <v>2661</v>
      </c>
      <c r="J571" s="18"/>
    </row>
    <row r="572" spans="1:10" ht="60" customHeight="1" x14ac:dyDescent="0.8">
      <c r="A572" s="18">
        <v>568</v>
      </c>
      <c r="B572" s="18">
        <v>568</v>
      </c>
      <c r="C572" s="18" t="s">
        <v>1696</v>
      </c>
      <c r="D572" s="18" t="s">
        <v>3471</v>
      </c>
      <c r="E572" s="19" t="s">
        <v>1697</v>
      </c>
      <c r="F572" s="21" t="s">
        <v>1698</v>
      </c>
      <c r="G572" s="19" t="s">
        <v>1699</v>
      </c>
      <c r="H572" s="19" t="s">
        <v>2286</v>
      </c>
      <c r="I572" s="19" t="s">
        <v>2777</v>
      </c>
      <c r="J572" s="18"/>
    </row>
    <row r="573" spans="1:10" ht="60" customHeight="1" x14ac:dyDescent="0.8">
      <c r="A573" s="18">
        <v>569</v>
      </c>
      <c r="B573" s="18">
        <v>569</v>
      </c>
      <c r="C573" s="18" t="s">
        <v>1700</v>
      </c>
      <c r="D573" s="18" t="s">
        <v>3472</v>
      </c>
      <c r="E573" s="19" t="s">
        <v>1701</v>
      </c>
      <c r="F573" s="21" t="s">
        <v>1680</v>
      </c>
      <c r="G573" s="19" t="s">
        <v>1702</v>
      </c>
      <c r="H573" s="19" t="s">
        <v>2080</v>
      </c>
      <c r="I573" s="19" t="s">
        <v>2535</v>
      </c>
      <c r="J573" s="18"/>
    </row>
    <row r="574" spans="1:10" ht="60" customHeight="1" x14ac:dyDescent="0.8">
      <c r="A574" s="18">
        <v>570</v>
      </c>
      <c r="B574" s="18">
        <v>570</v>
      </c>
      <c r="C574" s="18" t="s">
        <v>1703</v>
      </c>
      <c r="D574" s="18" t="s">
        <v>3471</v>
      </c>
      <c r="E574" s="19" t="s">
        <v>1704</v>
      </c>
      <c r="F574" s="21" t="s">
        <v>1680</v>
      </c>
      <c r="G574" s="19" t="s">
        <v>1705</v>
      </c>
      <c r="H574" s="19" t="s">
        <v>2244</v>
      </c>
      <c r="I574" s="19" t="s">
        <v>2732</v>
      </c>
      <c r="J574" s="18"/>
    </row>
    <row r="575" spans="1:10" ht="60" customHeight="1" x14ac:dyDescent="0.8">
      <c r="A575" s="18">
        <v>571</v>
      </c>
      <c r="B575" s="18">
        <v>571</v>
      </c>
      <c r="C575" s="18" t="s">
        <v>1706</v>
      </c>
      <c r="D575" s="18" t="s">
        <v>3472</v>
      </c>
      <c r="E575" s="19" t="s">
        <v>1707</v>
      </c>
      <c r="F575" s="21" t="s">
        <v>1708</v>
      </c>
      <c r="G575" s="19" t="s">
        <v>1709</v>
      </c>
      <c r="H575" s="19" t="s">
        <v>2075</v>
      </c>
      <c r="I575" s="19" t="s">
        <v>2527</v>
      </c>
      <c r="J575" s="18"/>
    </row>
    <row r="576" spans="1:10" ht="60" customHeight="1" x14ac:dyDescent="0.8">
      <c r="A576" s="18">
        <v>572</v>
      </c>
      <c r="B576" s="18">
        <v>572</v>
      </c>
      <c r="C576" s="18" t="s">
        <v>1710</v>
      </c>
      <c r="D576" s="18" t="s">
        <v>3472</v>
      </c>
      <c r="E576" s="19" t="s">
        <v>1711</v>
      </c>
      <c r="F576" s="21" t="s">
        <v>1708</v>
      </c>
      <c r="G576" s="19" t="s">
        <v>1712</v>
      </c>
      <c r="H576" s="19" t="s">
        <v>2087</v>
      </c>
      <c r="I576" s="19" t="s">
        <v>2545</v>
      </c>
      <c r="J576" s="18"/>
    </row>
    <row r="577" spans="1:10" ht="60" customHeight="1" x14ac:dyDescent="0.8">
      <c r="A577" s="18">
        <v>573</v>
      </c>
      <c r="B577" s="18">
        <v>573</v>
      </c>
      <c r="C577" s="18" t="s">
        <v>1713</v>
      </c>
      <c r="D577" s="18" t="s">
        <v>3471</v>
      </c>
      <c r="E577" s="19" t="s">
        <v>1714</v>
      </c>
      <c r="F577" s="21" t="s">
        <v>812</v>
      </c>
      <c r="G577" s="19" t="s">
        <v>1715</v>
      </c>
      <c r="H577" s="19" t="s">
        <v>3341</v>
      </c>
      <c r="I577" s="19" t="s">
        <v>2572</v>
      </c>
      <c r="J577" s="18"/>
    </row>
    <row r="578" spans="1:10" ht="60" customHeight="1" x14ac:dyDescent="0.8">
      <c r="A578" s="18">
        <v>574</v>
      </c>
      <c r="B578" s="18">
        <v>574</v>
      </c>
      <c r="C578" s="18" t="s">
        <v>1716</v>
      </c>
      <c r="D578" s="18" t="s">
        <v>3471</v>
      </c>
      <c r="E578" s="19" t="s">
        <v>1717</v>
      </c>
      <c r="F578" s="21" t="s">
        <v>812</v>
      </c>
      <c r="G578" s="19" t="s">
        <v>1718</v>
      </c>
      <c r="H578" s="19" t="s">
        <v>3342</v>
      </c>
      <c r="I578" s="19" t="s">
        <v>2562</v>
      </c>
      <c r="J578" s="18"/>
    </row>
    <row r="579" spans="1:10" ht="60" customHeight="1" x14ac:dyDescent="0.8">
      <c r="A579" s="18">
        <v>575</v>
      </c>
      <c r="B579" s="18">
        <v>575</v>
      </c>
      <c r="C579" s="18" t="s">
        <v>1719</v>
      </c>
      <c r="D579" s="18" t="s">
        <v>3471</v>
      </c>
      <c r="E579" s="19" t="s">
        <v>1720</v>
      </c>
      <c r="F579" s="21" t="s">
        <v>812</v>
      </c>
      <c r="G579" s="19" t="s">
        <v>1721</v>
      </c>
      <c r="H579" s="19" t="s">
        <v>3343</v>
      </c>
      <c r="I579" s="19" t="s">
        <v>3344</v>
      </c>
      <c r="J579" s="18"/>
    </row>
    <row r="580" spans="1:10" ht="60" customHeight="1" x14ac:dyDescent="0.8">
      <c r="A580" s="18">
        <v>576</v>
      </c>
      <c r="B580" s="18">
        <v>576</v>
      </c>
      <c r="C580" s="18" t="s">
        <v>1722</v>
      </c>
      <c r="D580" s="18" t="s">
        <v>3471</v>
      </c>
      <c r="E580" s="19" t="s">
        <v>1723</v>
      </c>
      <c r="F580" s="21" t="s">
        <v>1724</v>
      </c>
      <c r="G580" s="19" t="s">
        <v>1725</v>
      </c>
      <c r="H580" s="19" t="s">
        <v>2138</v>
      </c>
      <c r="I580" s="19" t="s">
        <v>2600</v>
      </c>
      <c r="J580" s="18"/>
    </row>
    <row r="581" spans="1:10" ht="60" customHeight="1" x14ac:dyDescent="0.8">
      <c r="A581" s="18">
        <v>577</v>
      </c>
      <c r="B581" s="18">
        <v>577</v>
      </c>
      <c r="C581" s="18" t="s">
        <v>1726</v>
      </c>
      <c r="D581" s="18" t="s">
        <v>3471</v>
      </c>
      <c r="E581" s="19" t="s">
        <v>1727</v>
      </c>
      <c r="F581" s="21" t="s">
        <v>812</v>
      </c>
      <c r="G581" s="19" t="s">
        <v>1728</v>
      </c>
      <c r="H581" s="19" t="s">
        <v>2114</v>
      </c>
      <c r="I581" s="19" t="s">
        <v>2570</v>
      </c>
      <c r="J581" s="18"/>
    </row>
    <row r="582" spans="1:10" ht="60" customHeight="1" x14ac:dyDescent="0.8">
      <c r="A582" s="18">
        <v>578</v>
      </c>
      <c r="B582" s="18">
        <v>578</v>
      </c>
      <c r="C582" s="18" t="s">
        <v>1729</v>
      </c>
      <c r="D582" s="18" t="s">
        <v>3471</v>
      </c>
      <c r="E582" s="19" t="s">
        <v>1730</v>
      </c>
      <c r="F582" s="21" t="s">
        <v>812</v>
      </c>
      <c r="G582" s="19" t="s">
        <v>1731</v>
      </c>
      <c r="H582" s="19" t="s">
        <v>2109</v>
      </c>
      <c r="I582" s="19" t="s">
        <v>2561</v>
      </c>
      <c r="J582" s="18"/>
    </row>
    <row r="583" spans="1:10" ht="60" customHeight="1" x14ac:dyDescent="0.8">
      <c r="A583" s="18">
        <v>579</v>
      </c>
      <c r="B583" s="18">
        <v>579</v>
      </c>
      <c r="C583" s="18" t="s">
        <v>3469</v>
      </c>
      <c r="D583" s="18" t="s">
        <v>3471</v>
      </c>
      <c r="E583" s="19" t="s">
        <v>1732</v>
      </c>
      <c r="F583" s="21" t="s">
        <v>754</v>
      </c>
      <c r="G583" s="19" t="s">
        <v>1733</v>
      </c>
      <c r="H583" s="19" t="s">
        <v>3345</v>
      </c>
      <c r="I583" s="19" t="s">
        <v>3346</v>
      </c>
      <c r="J583" s="18"/>
    </row>
    <row r="584" spans="1:10" ht="60" customHeight="1" x14ac:dyDescent="0.8">
      <c r="A584" s="18">
        <v>580</v>
      </c>
      <c r="B584" s="18">
        <v>580</v>
      </c>
      <c r="C584" s="18" t="s">
        <v>1734</v>
      </c>
      <c r="D584" s="18" t="s">
        <v>3471</v>
      </c>
      <c r="E584" s="19" t="s">
        <v>1735</v>
      </c>
      <c r="F584" s="21" t="s">
        <v>754</v>
      </c>
      <c r="G584" s="19" t="s">
        <v>1736</v>
      </c>
      <c r="H584" s="19" t="s">
        <v>2177</v>
      </c>
      <c r="I584" s="19" t="s">
        <v>3347</v>
      </c>
      <c r="J584" s="18"/>
    </row>
    <row r="585" spans="1:10" ht="60" customHeight="1" x14ac:dyDescent="0.8">
      <c r="A585" s="18">
        <v>581</v>
      </c>
      <c r="B585" s="18">
        <v>581</v>
      </c>
      <c r="C585" s="18" t="s">
        <v>1737</v>
      </c>
      <c r="D585" s="18" t="s">
        <v>3471</v>
      </c>
      <c r="E585" s="19" t="s">
        <v>1738</v>
      </c>
      <c r="F585" s="21" t="s">
        <v>754</v>
      </c>
      <c r="G585" s="19" t="s">
        <v>1739</v>
      </c>
      <c r="H585" s="19" t="s">
        <v>2161</v>
      </c>
      <c r="I585" s="19" t="s">
        <v>2635</v>
      </c>
      <c r="J585" s="18"/>
    </row>
    <row r="586" spans="1:10" ht="60" customHeight="1" x14ac:dyDescent="0.8">
      <c r="A586" s="18">
        <v>582</v>
      </c>
      <c r="B586" s="18">
        <v>582</v>
      </c>
      <c r="C586" s="18" t="s">
        <v>1740</v>
      </c>
      <c r="D586" s="18" t="s">
        <v>3472</v>
      </c>
      <c r="E586" s="19" t="s">
        <v>1423</v>
      </c>
      <c r="F586" s="21" t="s">
        <v>1684</v>
      </c>
      <c r="G586" s="19" t="s">
        <v>1741</v>
      </c>
      <c r="H586" s="19" t="s">
        <v>2077</v>
      </c>
      <c r="I586" s="19" t="s">
        <v>2531</v>
      </c>
      <c r="J586" s="18"/>
    </row>
    <row r="587" spans="1:10" ht="60" customHeight="1" x14ac:dyDescent="0.8">
      <c r="A587" s="18">
        <v>583</v>
      </c>
      <c r="B587" s="18">
        <v>583</v>
      </c>
      <c r="C587" s="18" t="s">
        <v>1742</v>
      </c>
      <c r="D587" s="18" t="s">
        <v>3472</v>
      </c>
      <c r="E587" s="19" t="s">
        <v>1743</v>
      </c>
      <c r="F587" s="21" t="s">
        <v>754</v>
      </c>
      <c r="G587" s="19" t="s">
        <v>1744</v>
      </c>
      <c r="H587" s="19" t="s">
        <v>3348</v>
      </c>
      <c r="I587" s="19" t="s">
        <v>2529</v>
      </c>
      <c r="J587" s="18"/>
    </row>
    <row r="588" spans="1:10" ht="60" customHeight="1" x14ac:dyDescent="0.8">
      <c r="A588" s="18">
        <v>584</v>
      </c>
      <c r="B588" s="18">
        <v>584</v>
      </c>
      <c r="C588" s="18" t="s">
        <v>1745</v>
      </c>
      <c r="D588" s="18" t="s">
        <v>3472</v>
      </c>
      <c r="E588" s="19" t="s">
        <v>1746</v>
      </c>
      <c r="F588" s="21" t="s">
        <v>754</v>
      </c>
      <c r="G588" s="19" t="s">
        <v>1747</v>
      </c>
      <c r="H588" s="19" t="s">
        <v>3349</v>
      </c>
      <c r="I588" s="19" t="s">
        <v>2526</v>
      </c>
      <c r="J588" s="18"/>
    </row>
    <row r="589" spans="1:10" ht="60" customHeight="1" x14ac:dyDescent="0.8">
      <c r="A589" s="18">
        <v>585</v>
      </c>
      <c r="B589" s="18">
        <v>585</v>
      </c>
      <c r="C589" s="18" t="s">
        <v>1748</v>
      </c>
      <c r="D589" s="18" t="s">
        <v>3471</v>
      </c>
      <c r="E589" s="19" t="s">
        <v>1749</v>
      </c>
      <c r="F589" s="21" t="s">
        <v>754</v>
      </c>
      <c r="G589" s="19" t="s">
        <v>1750</v>
      </c>
      <c r="H589" s="19" t="s">
        <v>2214</v>
      </c>
      <c r="I589" s="19" t="s">
        <v>3350</v>
      </c>
      <c r="J589" s="18"/>
    </row>
    <row r="590" spans="1:10" ht="60" customHeight="1" x14ac:dyDescent="0.8">
      <c r="A590" s="18">
        <v>586</v>
      </c>
      <c r="B590" s="18">
        <v>586</v>
      </c>
      <c r="C590" s="18" t="s">
        <v>1751</v>
      </c>
      <c r="D590" s="18" t="s">
        <v>3472</v>
      </c>
      <c r="E590" s="19" t="s">
        <v>1752</v>
      </c>
      <c r="F590" s="21" t="s">
        <v>1684</v>
      </c>
      <c r="G590" s="19" t="s">
        <v>1753</v>
      </c>
      <c r="H590" s="19" t="s">
        <v>3351</v>
      </c>
      <c r="I590" s="19" t="s">
        <v>2536</v>
      </c>
      <c r="J590" s="18"/>
    </row>
    <row r="591" spans="1:10" ht="60" customHeight="1" x14ac:dyDescent="0.8">
      <c r="A591" s="18">
        <v>587</v>
      </c>
      <c r="B591" s="18">
        <v>587</v>
      </c>
      <c r="C591" s="18" t="s">
        <v>1754</v>
      </c>
      <c r="D591" s="18" t="s">
        <v>3472</v>
      </c>
      <c r="E591" s="19" t="s">
        <v>1755</v>
      </c>
      <c r="F591" s="21" t="s">
        <v>754</v>
      </c>
      <c r="G591" s="19" t="s">
        <v>1756</v>
      </c>
      <c r="H591" s="19" t="s">
        <v>3352</v>
      </c>
      <c r="I591" s="19" t="s">
        <v>2537</v>
      </c>
      <c r="J591" s="18"/>
    </row>
    <row r="592" spans="1:10" ht="60" customHeight="1" x14ac:dyDescent="0.8">
      <c r="A592" s="18">
        <v>588</v>
      </c>
      <c r="B592" s="18">
        <v>588</v>
      </c>
      <c r="C592" s="18" t="s">
        <v>1757</v>
      </c>
      <c r="D592" s="18" t="s">
        <v>3472</v>
      </c>
      <c r="E592" s="19" t="s">
        <v>1758</v>
      </c>
      <c r="F592" s="21" t="s">
        <v>1708</v>
      </c>
      <c r="G592" s="19" t="s">
        <v>1759</v>
      </c>
      <c r="H592" s="20" t="s">
        <v>3370</v>
      </c>
      <c r="I592" s="19" t="s">
        <v>2544</v>
      </c>
      <c r="J592" s="18"/>
    </row>
    <row r="593" spans="1:10" ht="60" customHeight="1" x14ac:dyDescent="0.8">
      <c r="A593" s="18">
        <v>589</v>
      </c>
      <c r="B593" s="18">
        <v>589</v>
      </c>
      <c r="C593" s="18" t="s">
        <v>1760</v>
      </c>
      <c r="D593" s="18" t="s">
        <v>3472</v>
      </c>
      <c r="E593" s="19" t="s">
        <v>1761</v>
      </c>
      <c r="F593" s="21" t="s">
        <v>754</v>
      </c>
      <c r="G593" s="19" t="s">
        <v>1762</v>
      </c>
      <c r="H593" s="20" t="s">
        <v>3371</v>
      </c>
      <c r="I593" s="19" t="s">
        <v>2530</v>
      </c>
      <c r="J593" s="18"/>
    </row>
    <row r="594" spans="1:10" ht="60" customHeight="1" x14ac:dyDescent="0.8">
      <c r="A594" s="18">
        <v>590</v>
      </c>
      <c r="B594" s="18">
        <v>590</v>
      </c>
      <c r="C594" s="18" t="s">
        <v>1763</v>
      </c>
      <c r="D594" s="18" t="s">
        <v>3472</v>
      </c>
      <c r="E594" s="19" t="s">
        <v>1764</v>
      </c>
      <c r="F594" s="21" t="s">
        <v>754</v>
      </c>
      <c r="G594" s="19" t="s">
        <v>1765</v>
      </c>
      <c r="H594" s="20" t="s">
        <v>3372</v>
      </c>
      <c r="I594" s="19" t="s">
        <v>2523</v>
      </c>
      <c r="J594" s="18"/>
    </row>
    <row r="595" spans="1:10" ht="60" customHeight="1" x14ac:dyDescent="0.8">
      <c r="A595" s="18">
        <v>591</v>
      </c>
      <c r="B595" s="18">
        <v>591</v>
      </c>
      <c r="C595" s="18" t="s">
        <v>1766</v>
      </c>
      <c r="D595" s="18" t="s">
        <v>3471</v>
      </c>
      <c r="E595" s="19" t="s">
        <v>1767</v>
      </c>
      <c r="F595" s="21" t="s">
        <v>7</v>
      </c>
      <c r="G595" s="19" t="s">
        <v>1768</v>
      </c>
      <c r="H595" s="20" t="s">
        <v>3373</v>
      </c>
      <c r="I595" s="19" t="s">
        <v>2805</v>
      </c>
      <c r="J595" s="18"/>
    </row>
    <row r="596" spans="1:10" ht="60" customHeight="1" x14ac:dyDescent="0.8">
      <c r="A596" s="18">
        <v>592</v>
      </c>
      <c r="B596" s="18">
        <v>592</v>
      </c>
      <c r="C596" s="18" t="s">
        <v>1769</v>
      </c>
      <c r="D596" s="18" t="s">
        <v>3471</v>
      </c>
      <c r="E596" s="19" t="s">
        <v>1770</v>
      </c>
      <c r="F596" s="21" t="s">
        <v>7</v>
      </c>
      <c r="G596" s="19" t="s">
        <v>1771</v>
      </c>
      <c r="H596" s="20" t="s">
        <v>3374</v>
      </c>
      <c r="I596" s="19" t="s">
        <v>2768</v>
      </c>
      <c r="J596" s="18"/>
    </row>
    <row r="597" spans="1:10" ht="60" customHeight="1" x14ac:dyDescent="0.8">
      <c r="A597" s="18">
        <v>593</v>
      </c>
      <c r="B597" s="18">
        <v>593</v>
      </c>
      <c r="C597" s="18" t="s">
        <v>1772</v>
      </c>
      <c r="D597" s="18" t="s">
        <v>3471</v>
      </c>
      <c r="E597" s="19" t="s">
        <v>1773</v>
      </c>
      <c r="F597" s="21" t="s">
        <v>7</v>
      </c>
      <c r="G597" s="19" t="s">
        <v>1774</v>
      </c>
      <c r="H597" s="20" t="s">
        <v>3375</v>
      </c>
      <c r="I597" s="19" t="s">
        <v>2991</v>
      </c>
      <c r="J597" s="18"/>
    </row>
    <row r="598" spans="1:10" ht="60" customHeight="1" x14ac:dyDescent="0.8">
      <c r="A598" s="18">
        <v>594</v>
      </c>
      <c r="B598" s="18">
        <v>594</v>
      </c>
      <c r="C598" s="18" t="s">
        <v>1775</v>
      </c>
      <c r="D598" s="18" t="s">
        <v>3471</v>
      </c>
      <c r="E598" s="19" t="s">
        <v>1776</v>
      </c>
      <c r="F598" s="21" t="s">
        <v>7</v>
      </c>
      <c r="G598" s="19" t="s">
        <v>1777</v>
      </c>
      <c r="H598" s="20" t="s">
        <v>3376</v>
      </c>
      <c r="I598" s="19" t="s">
        <v>2868</v>
      </c>
      <c r="J598" s="18"/>
    </row>
    <row r="599" spans="1:10" ht="60" customHeight="1" x14ac:dyDescent="0.8">
      <c r="A599" s="18">
        <v>595</v>
      </c>
      <c r="B599" s="18">
        <v>595</v>
      </c>
      <c r="C599" s="18" t="s">
        <v>1778</v>
      </c>
      <c r="D599" s="18" t="s">
        <v>3471</v>
      </c>
      <c r="E599" s="19" t="s">
        <v>1779</v>
      </c>
      <c r="F599" s="21" t="s">
        <v>7</v>
      </c>
      <c r="G599" s="19" t="s">
        <v>1780</v>
      </c>
      <c r="H599" s="20" t="s">
        <v>3377</v>
      </c>
      <c r="I599" s="19" t="s">
        <v>2874</v>
      </c>
      <c r="J599" s="18"/>
    </row>
    <row r="600" spans="1:10" ht="60" customHeight="1" x14ac:dyDescent="0.8">
      <c r="A600" s="18">
        <v>596</v>
      </c>
      <c r="B600" s="18">
        <v>596</v>
      </c>
      <c r="C600" s="18" t="s">
        <v>1781</v>
      </c>
      <c r="D600" s="18" t="s">
        <v>3471</v>
      </c>
      <c r="E600" s="19" t="s">
        <v>1782</v>
      </c>
      <c r="F600" s="21" t="s">
        <v>7</v>
      </c>
      <c r="G600" s="19" t="s">
        <v>1783</v>
      </c>
      <c r="H600" s="20" t="s">
        <v>3378</v>
      </c>
      <c r="I600" s="19" t="s">
        <v>2828</v>
      </c>
      <c r="J600" s="18"/>
    </row>
    <row r="601" spans="1:10" ht="60" customHeight="1" x14ac:dyDescent="0.8">
      <c r="A601" s="18">
        <v>597</v>
      </c>
      <c r="B601" s="18">
        <v>597</v>
      </c>
      <c r="C601" s="18" t="s">
        <v>1784</v>
      </c>
      <c r="D601" s="18" t="s">
        <v>3471</v>
      </c>
      <c r="E601" s="19" t="s">
        <v>1785</v>
      </c>
      <c r="F601" s="21" t="s">
        <v>7</v>
      </c>
      <c r="G601" s="19" t="s">
        <v>1786</v>
      </c>
      <c r="H601" s="20" t="s">
        <v>3379</v>
      </c>
      <c r="I601" s="19" t="s">
        <v>2771</v>
      </c>
      <c r="J601" s="18"/>
    </row>
    <row r="602" spans="1:10" ht="60" customHeight="1" x14ac:dyDescent="0.8">
      <c r="A602" s="18">
        <v>598</v>
      </c>
      <c r="B602" s="18">
        <v>598</v>
      </c>
      <c r="C602" s="18" t="s">
        <v>1787</v>
      </c>
      <c r="D602" s="18" t="s">
        <v>3471</v>
      </c>
      <c r="E602" s="19" t="s">
        <v>1788</v>
      </c>
      <c r="F602" s="21" t="s">
        <v>7</v>
      </c>
      <c r="G602" s="19" t="s">
        <v>1789</v>
      </c>
      <c r="H602" s="20" t="s">
        <v>3380</v>
      </c>
      <c r="I602" s="19" t="s">
        <v>2891</v>
      </c>
      <c r="J602" s="18"/>
    </row>
    <row r="603" spans="1:10" ht="60" customHeight="1" x14ac:dyDescent="0.8">
      <c r="A603" s="18">
        <v>599</v>
      </c>
      <c r="B603" s="18">
        <v>599</v>
      </c>
      <c r="C603" s="18" t="s">
        <v>1790</v>
      </c>
      <c r="D603" s="18" t="s">
        <v>3472</v>
      </c>
      <c r="E603" s="19" t="s">
        <v>1791</v>
      </c>
      <c r="F603" s="21" t="s">
        <v>7</v>
      </c>
      <c r="G603" s="19" t="s">
        <v>1792</v>
      </c>
      <c r="H603" s="20" t="s">
        <v>3381</v>
      </c>
      <c r="I603" s="19" t="s">
        <v>2539</v>
      </c>
      <c r="J603" s="18"/>
    </row>
    <row r="604" spans="1:10" ht="60" customHeight="1" x14ac:dyDescent="0.8">
      <c r="A604" s="18">
        <v>600</v>
      </c>
      <c r="B604" s="18">
        <v>600</v>
      </c>
      <c r="C604" s="18" t="s">
        <v>1793</v>
      </c>
      <c r="D604" s="18" t="s">
        <v>3471</v>
      </c>
      <c r="E604" s="19" t="s">
        <v>1794</v>
      </c>
      <c r="F604" s="21" t="s">
        <v>7</v>
      </c>
      <c r="G604" s="19" t="s">
        <v>1795</v>
      </c>
      <c r="H604" s="20" t="s">
        <v>3382</v>
      </c>
      <c r="I604" s="19" t="s">
        <v>2742</v>
      </c>
      <c r="J604" s="18"/>
    </row>
    <row r="605" spans="1:10" ht="60" customHeight="1" x14ac:dyDescent="0.8">
      <c r="A605" s="18">
        <v>601</v>
      </c>
      <c r="B605" s="18">
        <v>601</v>
      </c>
      <c r="C605" s="18" t="s">
        <v>1796</v>
      </c>
      <c r="D605" s="18" t="s">
        <v>3471</v>
      </c>
      <c r="E605" s="19" t="s">
        <v>1797</v>
      </c>
      <c r="F605" s="21" t="s">
        <v>7</v>
      </c>
      <c r="G605" s="19" t="s">
        <v>1798</v>
      </c>
      <c r="H605" s="20" t="s">
        <v>3383</v>
      </c>
      <c r="I605" s="19" t="s">
        <v>2785</v>
      </c>
      <c r="J605" s="18"/>
    </row>
    <row r="606" spans="1:10" ht="60" customHeight="1" x14ac:dyDescent="0.8">
      <c r="A606" s="18">
        <v>602</v>
      </c>
      <c r="B606" s="18">
        <v>602</v>
      </c>
      <c r="C606" s="18" t="s">
        <v>1799</v>
      </c>
      <c r="D606" s="18" t="s">
        <v>3471</v>
      </c>
      <c r="E606" s="19" t="s">
        <v>1800</v>
      </c>
      <c r="F606" s="21" t="s">
        <v>7</v>
      </c>
      <c r="G606" s="19" t="s">
        <v>1801</v>
      </c>
      <c r="H606" s="20" t="s">
        <v>3384</v>
      </c>
      <c r="I606" s="19" t="s">
        <v>2895</v>
      </c>
      <c r="J606" s="18"/>
    </row>
    <row r="607" spans="1:10" ht="60" customHeight="1" x14ac:dyDescent="0.8">
      <c r="A607" s="18">
        <v>603</v>
      </c>
      <c r="B607" s="18">
        <v>603</v>
      </c>
      <c r="C607" s="18" t="s">
        <v>1802</v>
      </c>
      <c r="D607" s="18" t="s">
        <v>3471</v>
      </c>
      <c r="E607" s="19" t="s">
        <v>643</v>
      </c>
      <c r="F607" s="21" t="s">
        <v>7</v>
      </c>
      <c r="G607" s="19" t="s">
        <v>1803</v>
      </c>
      <c r="H607" s="20" t="s">
        <v>3385</v>
      </c>
      <c r="I607" s="19" t="s">
        <v>3008</v>
      </c>
      <c r="J607" s="18"/>
    </row>
    <row r="608" spans="1:10" ht="60" customHeight="1" x14ac:dyDescent="0.8">
      <c r="A608" s="18">
        <v>604</v>
      </c>
      <c r="B608" s="18">
        <v>604</v>
      </c>
      <c r="C608" s="18" t="s">
        <v>1804</v>
      </c>
      <c r="D608" s="18" t="s">
        <v>3471</v>
      </c>
      <c r="E608" s="19" t="s">
        <v>1805</v>
      </c>
      <c r="F608" s="21" t="s">
        <v>7</v>
      </c>
      <c r="G608" s="19" t="s">
        <v>1806</v>
      </c>
      <c r="H608" s="20" t="s">
        <v>3386</v>
      </c>
      <c r="I608" s="19" t="s">
        <v>2863</v>
      </c>
      <c r="J608" s="18"/>
    </row>
    <row r="609" spans="1:10" ht="60" customHeight="1" x14ac:dyDescent="0.8">
      <c r="A609" s="18">
        <v>605</v>
      </c>
      <c r="B609" s="18">
        <v>605</v>
      </c>
      <c r="C609" s="18" t="s">
        <v>1807</v>
      </c>
      <c r="D609" s="18" t="s">
        <v>3471</v>
      </c>
      <c r="E609" s="19" t="s">
        <v>1808</v>
      </c>
      <c r="F609" s="21" t="s">
        <v>7</v>
      </c>
      <c r="G609" s="19" t="s">
        <v>1809</v>
      </c>
      <c r="H609" s="20" t="s">
        <v>3387</v>
      </c>
      <c r="I609" s="19" t="s">
        <v>2799</v>
      </c>
      <c r="J609" s="18"/>
    </row>
    <row r="610" spans="1:10" ht="60" customHeight="1" x14ac:dyDescent="0.8">
      <c r="A610" s="18">
        <v>606</v>
      </c>
      <c r="B610" s="18">
        <v>606</v>
      </c>
      <c r="C610" s="18" t="s">
        <v>1810</v>
      </c>
      <c r="D610" s="18" t="s">
        <v>3471</v>
      </c>
      <c r="E610" s="19" t="s">
        <v>1811</v>
      </c>
      <c r="F610" s="21" t="s">
        <v>7</v>
      </c>
      <c r="G610" s="19" t="s">
        <v>1812</v>
      </c>
      <c r="H610" s="20" t="s">
        <v>3388</v>
      </c>
      <c r="I610" s="19" t="s">
        <v>2831</v>
      </c>
      <c r="J610" s="18"/>
    </row>
    <row r="611" spans="1:10" ht="60" customHeight="1" x14ac:dyDescent="0.8">
      <c r="A611" s="18">
        <v>607</v>
      </c>
      <c r="B611" s="18">
        <v>607</v>
      </c>
      <c r="C611" s="18" t="s">
        <v>1813</v>
      </c>
      <c r="D611" s="18" t="s">
        <v>3471</v>
      </c>
      <c r="E611" s="19" t="s">
        <v>1814</v>
      </c>
      <c r="F611" s="21" t="s">
        <v>7</v>
      </c>
      <c r="G611" s="19" t="s">
        <v>1815</v>
      </c>
      <c r="H611" s="20" t="s">
        <v>3389</v>
      </c>
      <c r="I611" s="19" t="s">
        <v>2806</v>
      </c>
      <c r="J611" s="18"/>
    </row>
    <row r="612" spans="1:10" ht="60" customHeight="1" x14ac:dyDescent="0.8">
      <c r="A612" s="18">
        <v>608</v>
      </c>
      <c r="B612" s="18">
        <v>608</v>
      </c>
      <c r="C612" s="18" t="s">
        <v>1816</v>
      </c>
      <c r="D612" s="18" t="s">
        <v>3471</v>
      </c>
      <c r="E612" s="19" t="s">
        <v>1817</v>
      </c>
      <c r="F612" s="21" t="s">
        <v>7</v>
      </c>
      <c r="G612" s="19" t="s">
        <v>1818</v>
      </c>
      <c r="H612" s="20" t="s">
        <v>3390</v>
      </c>
      <c r="I612" s="19" t="s">
        <v>2767</v>
      </c>
      <c r="J612" s="18"/>
    </row>
    <row r="613" spans="1:10" ht="60" customHeight="1" x14ac:dyDescent="0.8">
      <c r="A613" s="18">
        <v>609</v>
      </c>
      <c r="B613" s="18">
        <v>609</v>
      </c>
      <c r="C613" s="18" t="s">
        <v>1819</v>
      </c>
      <c r="D613" s="18" t="s">
        <v>3471</v>
      </c>
      <c r="E613" s="19" t="s">
        <v>1820</v>
      </c>
      <c r="F613" s="21" t="s">
        <v>7</v>
      </c>
      <c r="G613" s="19" t="s">
        <v>1821</v>
      </c>
      <c r="H613" s="20" t="s">
        <v>3391</v>
      </c>
      <c r="I613" s="19" t="s">
        <v>2704</v>
      </c>
      <c r="J613" s="18"/>
    </row>
    <row r="614" spans="1:10" ht="60" customHeight="1" x14ac:dyDescent="0.8">
      <c r="A614" s="18">
        <v>610</v>
      </c>
      <c r="B614" s="18">
        <v>610</v>
      </c>
      <c r="C614" s="18" t="s">
        <v>1822</v>
      </c>
      <c r="D614" s="18" t="s">
        <v>3471</v>
      </c>
      <c r="E614" s="19" t="s">
        <v>1823</v>
      </c>
      <c r="F614" s="21" t="s">
        <v>7</v>
      </c>
      <c r="G614" s="19" t="s">
        <v>1824</v>
      </c>
      <c r="H614" s="20" t="s">
        <v>3392</v>
      </c>
      <c r="I614" s="19" t="s">
        <v>2702</v>
      </c>
      <c r="J614" s="18"/>
    </row>
    <row r="615" spans="1:10" ht="60" customHeight="1" x14ac:dyDescent="0.8">
      <c r="A615" s="18">
        <v>611</v>
      </c>
      <c r="B615" s="18">
        <v>611</v>
      </c>
      <c r="C615" s="18" t="s">
        <v>1825</v>
      </c>
      <c r="D615" s="18" t="s">
        <v>3471</v>
      </c>
      <c r="E615" s="19" t="s">
        <v>1826</v>
      </c>
      <c r="F615" s="21" t="s">
        <v>7</v>
      </c>
      <c r="G615" s="19" t="s">
        <v>1827</v>
      </c>
      <c r="H615" s="20" t="s">
        <v>3393</v>
      </c>
      <c r="I615" s="19" t="s">
        <v>2966</v>
      </c>
      <c r="J615" s="18"/>
    </row>
    <row r="616" spans="1:10" ht="60" customHeight="1" x14ac:dyDescent="0.8">
      <c r="A616" s="18">
        <v>612</v>
      </c>
      <c r="B616" s="18">
        <v>612</v>
      </c>
      <c r="C616" s="18" t="s">
        <v>1828</v>
      </c>
      <c r="D616" s="18" t="s">
        <v>3471</v>
      </c>
      <c r="E616" s="19" t="s">
        <v>1829</v>
      </c>
      <c r="F616" s="21" t="s">
        <v>7</v>
      </c>
      <c r="G616" s="19" t="s">
        <v>1830</v>
      </c>
      <c r="H616" s="20" t="s">
        <v>3394</v>
      </c>
      <c r="I616" s="19" t="s">
        <v>2989</v>
      </c>
      <c r="J616" s="18"/>
    </row>
    <row r="617" spans="1:10" ht="60" customHeight="1" x14ac:dyDescent="0.8">
      <c r="A617" s="18">
        <v>613</v>
      </c>
      <c r="B617" s="18">
        <v>613</v>
      </c>
      <c r="C617" s="18" t="s">
        <v>1831</v>
      </c>
      <c r="D617" s="18" t="s">
        <v>3471</v>
      </c>
      <c r="E617" s="19" t="s">
        <v>1832</v>
      </c>
      <c r="F617" s="21" t="s">
        <v>7</v>
      </c>
      <c r="G617" s="19" t="s">
        <v>1833</v>
      </c>
      <c r="H617" s="20" t="s">
        <v>3395</v>
      </c>
      <c r="I617" s="19" t="s">
        <v>2980</v>
      </c>
      <c r="J617" s="18"/>
    </row>
    <row r="618" spans="1:10" ht="60" customHeight="1" x14ac:dyDescent="0.8">
      <c r="A618" s="18">
        <v>614</v>
      </c>
      <c r="B618" s="18">
        <v>614</v>
      </c>
      <c r="C618" s="18" t="s">
        <v>1834</v>
      </c>
      <c r="D618" s="18" t="s">
        <v>3471</v>
      </c>
      <c r="E618" s="19" t="s">
        <v>1835</v>
      </c>
      <c r="F618" s="21" t="s">
        <v>7</v>
      </c>
      <c r="G618" s="19" t="s">
        <v>1836</v>
      </c>
      <c r="H618" s="20" t="s">
        <v>3396</v>
      </c>
      <c r="I618" s="19" t="s">
        <v>2553</v>
      </c>
      <c r="J618" s="18"/>
    </row>
    <row r="619" spans="1:10" ht="60" customHeight="1" x14ac:dyDescent="0.8">
      <c r="A619" s="18">
        <v>615</v>
      </c>
      <c r="B619" s="18">
        <v>615</v>
      </c>
      <c r="C619" s="18" t="s">
        <v>1837</v>
      </c>
      <c r="D619" s="18" t="s">
        <v>3471</v>
      </c>
      <c r="E619" s="19" t="s">
        <v>1838</v>
      </c>
      <c r="F619" s="21" t="s">
        <v>7</v>
      </c>
      <c r="G619" s="19" t="s">
        <v>1839</v>
      </c>
      <c r="H619" s="20" t="s">
        <v>3397</v>
      </c>
      <c r="I619" s="19" t="s">
        <v>2927</v>
      </c>
      <c r="J619" s="18"/>
    </row>
    <row r="620" spans="1:10" ht="60" customHeight="1" x14ac:dyDescent="0.8">
      <c r="A620" s="18">
        <v>616</v>
      </c>
      <c r="B620" s="18">
        <v>616</v>
      </c>
      <c r="C620" s="18" t="s">
        <v>1840</v>
      </c>
      <c r="D620" s="18" t="s">
        <v>3471</v>
      </c>
      <c r="E620" s="19" t="s">
        <v>1841</v>
      </c>
      <c r="F620" s="21" t="s">
        <v>7</v>
      </c>
      <c r="G620" s="19" t="s">
        <v>1842</v>
      </c>
      <c r="H620" s="20" t="s">
        <v>3398</v>
      </c>
      <c r="I620" s="19" t="s">
        <v>2961</v>
      </c>
      <c r="J620" s="18"/>
    </row>
    <row r="621" spans="1:10" ht="60" customHeight="1" x14ac:dyDescent="0.8">
      <c r="A621" s="18">
        <v>617</v>
      </c>
      <c r="B621" s="18">
        <v>617</v>
      </c>
      <c r="C621" s="18" t="s">
        <v>1843</v>
      </c>
      <c r="D621" s="18" t="s">
        <v>3471</v>
      </c>
      <c r="E621" s="19" t="s">
        <v>1844</v>
      </c>
      <c r="F621" s="21" t="s">
        <v>7</v>
      </c>
      <c r="G621" s="19" t="s">
        <v>1845</v>
      </c>
      <c r="H621" s="20" t="s">
        <v>3399</v>
      </c>
      <c r="I621" s="19" t="s">
        <v>2979</v>
      </c>
      <c r="J621" s="18"/>
    </row>
    <row r="622" spans="1:10" ht="60" customHeight="1" x14ac:dyDescent="0.8">
      <c r="A622" s="18">
        <v>618</v>
      </c>
      <c r="B622" s="18">
        <v>618</v>
      </c>
      <c r="C622" s="18" t="s">
        <v>1846</v>
      </c>
      <c r="D622" s="18" t="s">
        <v>3471</v>
      </c>
      <c r="E622" s="19" t="s">
        <v>1847</v>
      </c>
      <c r="F622" s="21" t="s">
        <v>7</v>
      </c>
      <c r="G622" s="19" t="s">
        <v>1848</v>
      </c>
      <c r="H622" s="20" t="s">
        <v>3400</v>
      </c>
      <c r="I622" s="19" t="s">
        <v>2890</v>
      </c>
      <c r="J622" s="18"/>
    </row>
    <row r="623" spans="1:10" ht="60" customHeight="1" x14ac:dyDescent="0.8">
      <c r="A623" s="18">
        <v>619</v>
      </c>
      <c r="B623" s="18">
        <v>619</v>
      </c>
      <c r="C623" s="18" t="s">
        <v>1849</v>
      </c>
      <c r="D623" s="18" t="s">
        <v>3471</v>
      </c>
      <c r="E623" s="19" t="s">
        <v>1850</v>
      </c>
      <c r="F623" s="21" t="s">
        <v>7</v>
      </c>
      <c r="G623" s="19" t="s">
        <v>1851</v>
      </c>
      <c r="H623" s="20" t="s">
        <v>3401</v>
      </c>
      <c r="I623" s="19" t="s">
        <v>2984</v>
      </c>
      <c r="J623" s="18"/>
    </row>
    <row r="624" spans="1:10" ht="60" customHeight="1" x14ac:dyDescent="0.8">
      <c r="A624" s="18">
        <v>620</v>
      </c>
      <c r="B624" s="18">
        <v>620</v>
      </c>
      <c r="C624" s="18" t="s">
        <v>1852</v>
      </c>
      <c r="D624" s="18" t="s">
        <v>3471</v>
      </c>
      <c r="E624" s="19" t="s">
        <v>1853</v>
      </c>
      <c r="F624" s="21" t="s">
        <v>7</v>
      </c>
      <c r="G624" s="19" t="s">
        <v>1854</v>
      </c>
      <c r="H624" s="20" t="s">
        <v>3402</v>
      </c>
      <c r="I624" s="19" t="s">
        <v>2869</v>
      </c>
      <c r="J624" s="18"/>
    </row>
    <row r="625" spans="1:10" ht="60" customHeight="1" x14ac:dyDescent="0.8">
      <c r="A625" s="18">
        <v>621</v>
      </c>
      <c r="B625" s="18">
        <v>621</v>
      </c>
      <c r="C625" s="18" t="s">
        <v>1855</v>
      </c>
      <c r="D625" s="18" t="s">
        <v>3471</v>
      </c>
      <c r="E625" s="19" t="s">
        <v>1856</v>
      </c>
      <c r="F625" s="21" t="s">
        <v>7</v>
      </c>
      <c r="G625" s="19" t="s">
        <v>1857</v>
      </c>
      <c r="H625" s="20" t="s">
        <v>3403</v>
      </c>
      <c r="I625" s="19" t="s">
        <v>2928</v>
      </c>
      <c r="J625" s="18"/>
    </row>
    <row r="626" spans="1:10" ht="60" customHeight="1" x14ac:dyDescent="0.8">
      <c r="A626" s="18">
        <v>622</v>
      </c>
      <c r="B626" s="18">
        <v>622</v>
      </c>
      <c r="C626" s="18" t="s">
        <v>1858</v>
      </c>
      <c r="D626" s="18" t="s">
        <v>3471</v>
      </c>
      <c r="E626" s="19" t="s">
        <v>1859</v>
      </c>
      <c r="F626" s="21" t="s">
        <v>7</v>
      </c>
      <c r="G626" s="19" t="s">
        <v>1860</v>
      </c>
      <c r="H626" s="20" t="s">
        <v>3404</v>
      </c>
      <c r="I626" s="19" t="s">
        <v>2833</v>
      </c>
      <c r="J626" s="18"/>
    </row>
    <row r="627" spans="1:10" ht="60" customHeight="1" x14ac:dyDescent="0.8">
      <c r="A627" s="18">
        <v>623</v>
      </c>
      <c r="B627" s="18">
        <v>623</v>
      </c>
      <c r="C627" s="18" t="s">
        <v>1861</v>
      </c>
      <c r="D627" s="18" t="s">
        <v>3471</v>
      </c>
      <c r="E627" s="19" t="s">
        <v>1862</v>
      </c>
      <c r="F627" s="21" t="s">
        <v>7</v>
      </c>
      <c r="G627" s="19" t="s">
        <v>1863</v>
      </c>
      <c r="H627" s="20" t="s">
        <v>3405</v>
      </c>
      <c r="I627" s="19" t="s">
        <v>3353</v>
      </c>
      <c r="J627" s="18"/>
    </row>
    <row r="628" spans="1:10" ht="60" customHeight="1" x14ac:dyDescent="0.8">
      <c r="A628" s="18">
        <v>624</v>
      </c>
      <c r="B628" s="18">
        <v>624</v>
      </c>
      <c r="C628" s="18" t="s">
        <v>1864</v>
      </c>
      <c r="D628" s="18" t="s">
        <v>3471</v>
      </c>
      <c r="E628" s="19" t="s">
        <v>1865</v>
      </c>
      <c r="F628" s="21" t="s">
        <v>7</v>
      </c>
      <c r="G628" s="19" t="s">
        <v>1866</v>
      </c>
      <c r="H628" s="20" t="s">
        <v>3406</v>
      </c>
      <c r="I628" s="19" t="s">
        <v>3354</v>
      </c>
      <c r="J628" s="18"/>
    </row>
    <row r="629" spans="1:10" ht="60" customHeight="1" x14ac:dyDescent="0.8">
      <c r="A629" s="18">
        <v>625</v>
      </c>
      <c r="B629" s="18">
        <v>625</v>
      </c>
      <c r="C629" s="18" t="s">
        <v>1867</v>
      </c>
      <c r="D629" s="18" t="s">
        <v>3471</v>
      </c>
      <c r="E629" s="19" t="s">
        <v>1868</v>
      </c>
      <c r="F629" s="21" t="s">
        <v>7</v>
      </c>
      <c r="G629" s="19" t="s">
        <v>1869</v>
      </c>
      <c r="H629" s="20" t="s">
        <v>3407</v>
      </c>
      <c r="I629" s="19" t="s">
        <v>2807</v>
      </c>
      <c r="J629" s="18"/>
    </row>
    <row r="630" spans="1:10" ht="60" customHeight="1" x14ac:dyDescent="0.8">
      <c r="A630" s="18">
        <v>626</v>
      </c>
      <c r="B630" s="18">
        <v>626</v>
      </c>
      <c r="C630" s="18" t="s">
        <v>1870</v>
      </c>
      <c r="D630" s="18" t="s">
        <v>3471</v>
      </c>
      <c r="E630" s="19" t="s">
        <v>1871</v>
      </c>
      <c r="F630" s="21" t="s">
        <v>7</v>
      </c>
      <c r="G630" s="19" t="s">
        <v>1872</v>
      </c>
      <c r="H630" s="20" t="s">
        <v>3408</v>
      </c>
      <c r="I630" s="19" t="s">
        <v>2867</v>
      </c>
      <c r="J630" s="18"/>
    </row>
    <row r="631" spans="1:10" ht="60" customHeight="1" x14ac:dyDescent="0.8">
      <c r="A631" s="18">
        <v>627</v>
      </c>
      <c r="B631" s="18">
        <v>627</v>
      </c>
      <c r="C631" s="18" t="s">
        <v>1873</v>
      </c>
      <c r="D631" s="18" t="s">
        <v>3471</v>
      </c>
      <c r="E631" s="19" t="s">
        <v>1874</v>
      </c>
      <c r="F631" s="21" t="s">
        <v>7</v>
      </c>
      <c r="G631" s="19" t="s">
        <v>1875</v>
      </c>
      <c r="H631" s="20" t="s">
        <v>3409</v>
      </c>
      <c r="I631" s="19" t="s">
        <v>2753</v>
      </c>
      <c r="J631" s="18"/>
    </row>
    <row r="632" spans="1:10" ht="60" customHeight="1" x14ac:dyDescent="0.8">
      <c r="A632" s="18">
        <v>628</v>
      </c>
      <c r="B632" s="18">
        <v>628</v>
      </c>
      <c r="C632" s="18" t="s">
        <v>1876</v>
      </c>
      <c r="D632" s="18" t="s">
        <v>3471</v>
      </c>
      <c r="E632" s="19" t="s">
        <v>1811</v>
      </c>
      <c r="F632" s="21" t="s">
        <v>7</v>
      </c>
      <c r="G632" s="19" t="s">
        <v>1877</v>
      </c>
      <c r="H632" s="20" t="s">
        <v>3410</v>
      </c>
      <c r="I632" s="19" t="s">
        <v>2832</v>
      </c>
      <c r="J632" s="18"/>
    </row>
    <row r="633" spans="1:10" ht="60" customHeight="1" x14ac:dyDescent="0.8">
      <c r="A633" s="18">
        <v>629</v>
      </c>
      <c r="B633" s="18">
        <v>629</v>
      </c>
      <c r="C633" s="18" t="s">
        <v>1878</v>
      </c>
      <c r="D633" s="18" t="s">
        <v>3471</v>
      </c>
      <c r="E633" s="19" t="s">
        <v>1879</v>
      </c>
      <c r="F633" s="21" t="s">
        <v>7</v>
      </c>
      <c r="G633" s="19" t="s">
        <v>1880</v>
      </c>
      <c r="H633" s="20" t="s">
        <v>3411</v>
      </c>
      <c r="I633" s="19" t="s">
        <v>2748</v>
      </c>
      <c r="J633" s="18"/>
    </row>
    <row r="634" spans="1:10" ht="60" customHeight="1" x14ac:dyDescent="0.8">
      <c r="A634" s="18">
        <v>630</v>
      </c>
      <c r="B634" s="18">
        <v>630</v>
      </c>
      <c r="C634" s="18" t="s">
        <v>1881</v>
      </c>
      <c r="D634" s="18" t="s">
        <v>3471</v>
      </c>
      <c r="E634" s="19" t="s">
        <v>1882</v>
      </c>
      <c r="F634" s="21" t="s">
        <v>7</v>
      </c>
      <c r="G634" s="19" t="s">
        <v>1883</v>
      </c>
      <c r="H634" s="20" t="s">
        <v>3412</v>
      </c>
      <c r="I634" s="19" t="s">
        <v>2892</v>
      </c>
      <c r="J634" s="18"/>
    </row>
    <row r="635" spans="1:10" ht="60" customHeight="1" x14ac:dyDescent="0.8">
      <c r="A635" s="18">
        <v>631</v>
      </c>
      <c r="B635" s="18">
        <v>631</v>
      </c>
      <c r="C635" s="18" t="s">
        <v>1884</v>
      </c>
      <c r="D635" s="18" t="s">
        <v>3471</v>
      </c>
      <c r="E635" s="19" t="s">
        <v>1885</v>
      </c>
      <c r="F635" s="21" t="s">
        <v>7</v>
      </c>
      <c r="G635" s="19" t="s">
        <v>1886</v>
      </c>
      <c r="H635" s="20" t="s">
        <v>3413</v>
      </c>
      <c r="I635" s="19" t="s">
        <v>2729</v>
      </c>
      <c r="J635" s="18"/>
    </row>
    <row r="636" spans="1:10" ht="60" customHeight="1" x14ac:dyDescent="0.8">
      <c r="A636" s="18">
        <v>632</v>
      </c>
      <c r="B636" s="18">
        <v>632</v>
      </c>
      <c r="C636" s="18" t="s">
        <v>1887</v>
      </c>
      <c r="D636" s="18" t="s">
        <v>3471</v>
      </c>
      <c r="E636" s="19" t="s">
        <v>1888</v>
      </c>
      <c r="F636" s="21" t="s">
        <v>7</v>
      </c>
      <c r="G636" s="19" t="s">
        <v>1889</v>
      </c>
      <c r="H636" s="20" t="s">
        <v>3414</v>
      </c>
      <c r="I636" s="19" t="s">
        <v>2921</v>
      </c>
      <c r="J636" s="18"/>
    </row>
    <row r="637" spans="1:10" ht="60" customHeight="1" x14ac:dyDescent="0.8">
      <c r="A637" s="18">
        <v>633</v>
      </c>
      <c r="B637" s="18">
        <v>633</v>
      </c>
      <c r="C637" s="18" t="s">
        <v>1890</v>
      </c>
      <c r="D637" s="18" t="s">
        <v>3471</v>
      </c>
      <c r="E637" s="19" t="s">
        <v>1891</v>
      </c>
      <c r="F637" s="21" t="s">
        <v>7</v>
      </c>
      <c r="G637" s="19" t="s">
        <v>1892</v>
      </c>
      <c r="H637" s="20" t="s">
        <v>3415</v>
      </c>
      <c r="I637" s="19" t="s">
        <v>2918</v>
      </c>
      <c r="J637" s="18"/>
    </row>
    <row r="638" spans="1:10" ht="60" customHeight="1" x14ac:dyDescent="0.8">
      <c r="A638" s="18">
        <v>634</v>
      </c>
      <c r="B638" s="18">
        <v>634</v>
      </c>
      <c r="C638" s="18" t="s">
        <v>1893</v>
      </c>
      <c r="D638" s="18" t="s">
        <v>3471</v>
      </c>
      <c r="E638" s="19" t="s">
        <v>1894</v>
      </c>
      <c r="F638" s="21" t="s">
        <v>7</v>
      </c>
      <c r="G638" s="19" t="s">
        <v>1895</v>
      </c>
      <c r="H638" s="20" t="s">
        <v>3416</v>
      </c>
      <c r="I638" s="19" t="s">
        <v>3355</v>
      </c>
      <c r="J638" s="18"/>
    </row>
    <row r="639" spans="1:10" ht="60" customHeight="1" x14ac:dyDescent="0.8">
      <c r="A639" s="18">
        <v>635</v>
      </c>
      <c r="B639" s="18">
        <v>635</v>
      </c>
      <c r="C639" s="18" t="s">
        <v>1896</v>
      </c>
      <c r="D639" s="18" t="s">
        <v>3471</v>
      </c>
      <c r="E639" s="19" t="s">
        <v>1897</v>
      </c>
      <c r="F639" s="21" t="s">
        <v>7</v>
      </c>
      <c r="G639" s="19" t="s">
        <v>1898</v>
      </c>
      <c r="H639" s="20" t="s">
        <v>3417</v>
      </c>
      <c r="I639" s="19" t="s">
        <v>2824</v>
      </c>
      <c r="J639" s="18"/>
    </row>
    <row r="640" spans="1:10" ht="60" customHeight="1" x14ac:dyDescent="0.8">
      <c r="A640" s="18">
        <v>636</v>
      </c>
      <c r="B640" s="18">
        <v>636</v>
      </c>
      <c r="C640" s="18" t="s">
        <v>1899</v>
      </c>
      <c r="D640" s="18" t="s">
        <v>3471</v>
      </c>
      <c r="E640" s="19" t="s">
        <v>1900</v>
      </c>
      <c r="F640" s="21" t="s">
        <v>7</v>
      </c>
      <c r="G640" s="19" t="s">
        <v>1901</v>
      </c>
      <c r="H640" s="20" t="s">
        <v>3418</v>
      </c>
      <c r="I640" s="19" t="s">
        <v>2871</v>
      </c>
      <c r="J640" s="18"/>
    </row>
    <row r="641" spans="1:10" ht="60" customHeight="1" x14ac:dyDescent="0.8">
      <c r="A641" s="18">
        <v>637</v>
      </c>
      <c r="B641" s="18">
        <v>637</v>
      </c>
      <c r="C641" s="18" t="s">
        <v>1902</v>
      </c>
      <c r="D641" s="18" t="s">
        <v>3471</v>
      </c>
      <c r="E641" s="19" t="s">
        <v>1903</v>
      </c>
      <c r="F641" s="21" t="s">
        <v>7</v>
      </c>
      <c r="G641" s="19" t="s">
        <v>1904</v>
      </c>
      <c r="H641" s="20" t="s">
        <v>3419</v>
      </c>
      <c r="I641" s="19" t="s">
        <v>3356</v>
      </c>
      <c r="J641" s="18"/>
    </row>
    <row r="642" spans="1:10" ht="60" customHeight="1" x14ac:dyDescent="0.8">
      <c r="A642" s="18">
        <v>638</v>
      </c>
      <c r="B642" s="18">
        <v>638</v>
      </c>
      <c r="C642" s="18" t="s">
        <v>1905</v>
      </c>
      <c r="D642" s="18" t="s">
        <v>3471</v>
      </c>
      <c r="E642" s="19" t="s">
        <v>3470</v>
      </c>
      <c r="F642" s="21" t="s">
        <v>7</v>
      </c>
      <c r="G642" s="19" t="s">
        <v>1906</v>
      </c>
      <c r="H642" s="20" t="s">
        <v>3420</v>
      </c>
      <c r="I642" s="19" t="s">
        <v>3357</v>
      </c>
      <c r="J642" s="18"/>
    </row>
    <row r="643" spans="1:10" ht="60" customHeight="1" x14ac:dyDescent="0.8">
      <c r="A643" s="18">
        <v>639</v>
      </c>
      <c r="B643" s="18">
        <v>639</v>
      </c>
      <c r="C643" s="18" t="s">
        <v>1907</v>
      </c>
      <c r="D643" s="18" t="s">
        <v>3471</v>
      </c>
      <c r="E643" s="19" t="s">
        <v>1908</v>
      </c>
      <c r="F643" s="21" t="s">
        <v>7</v>
      </c>
      <c r="G643" s="19" t="s">
        <v>1909</v>
      </c>
      <c r="H643" s="20" t="s">
        <v>3421</v>
      </c>
      <c r="I643" s="19" t="s">
        <v>2559</v>
      </c>
      <c r="J643" s="18"/>
    </row>
    <row r="644" spans="1:10" ht="60" customHeight="1" x14ac:dyDescent="0.8">
      <c r="A644" s="18">
        <v>640</v>
      </c>
      <c r="B644" s="18">
        <v>640</v>
      </c>
      <c r="C644" s="18" t="s">
        <v>1910</v>
      </c>
      <c r="D644" s="18" t="s">
        <v>3471</v>
      </c>
      <c r="E644" s="19" t="s">
        <v>1911</v>
      </c>
      <c r="F644" s="21" t="s">
        <v>7</v>
      </c>
      <c r="G644" s="19" t="s">
        <v>1912</v>
      </c>
      <c r="H644" s="20" t="s">
        <v>3422</v>
      </c>
      <c r="I644" s="19" t="s">
        <v>2560</v>
      </c>
      <c r="J644" s="18"/>
    </row>
    <row r="645" spans="1:10" ht="60" customHeight="1" x14ac:dyDescent="0.8">
      <c r="A645" s="18">
        <v>641</v>
      </c>
      <c r="B645" s="18">
        <v>641</v>
      </c>
      <c r="C645" s="18" t="s">
        <v>1913</v>
      </c>
      <c r="D645" s="18" t="s">
        <v>3471</v>
      </c>
      <c r="E645" s="19" t="s">
        <v>1914</v>
      </c>
      <c r="F645" s="21" t="s">
        <v>7</v>
      </c>
      <c r="G645" s="19" t="s">
        <v>1915</v>
      </c>
      <c r="H645" s="20" t="s">
        <v>3423</v>
      </c>
      <c r="I645" s="19" t="s">
        <v>2786</v>
      </c>
      <c r="J645" s="18"/>
    </row>
    <row r="646" spans="1:10" ht="60" customHeight="1" x14ac:dyDescent="0.8">
      <c r="A646" s="18">
        <v>642</v>
      </c>
      <c r="B646" s="18">
        <v>642</v>
      </c>
      <c r="C646" s="18" t="s">
        <v>1916</v>
      </c>
      <c r="D646" s="18" t="s">
        <v>3471</v>
      </c>
      <c r="E646" s="19" t="s">
        <v>1917</v>
      </c>
      <c r="F646" s="21" t="s">
        <v>7</v>
      </c>
      <c r="G646" s="19" t="s">
        <v>1918</v>
      </c>
      <c r="H646" s="20" t="s">
        <v>3424</v>
      </c>
      <c r="I646" s="19" t="s">
        <v>2790</v>
      </c>
      <c r="J646" s="18"/>
    </row>
    <row r="647" spans="1:10" ht="60" customHeight="1" x14ac:dyDescent="0.8">
      <c r="A647" s="18">
        <v>643</v>
      </c>
      <c r="B647" s="18">
        <v>643</v>
      </c>
      <c r="C647" s="18" t="s">
        <v>1919</v>
      </c>
      <c r="D647" s="18" t="s">
        <v>3471</v>
      </c>
      <c r="E647" s="19" t="s">
        <v>1920</v>
      </c>
      <c r="F647" s="21" t="s">
        <v>7</v>
      </c>
      <c r="G647" s="19" t="s">
        <v>1921</v>
      </c>
      <c r="H647" s="20" t="s">
        <v>3425</v>
      </c>
      <c r="I647" s="19" t="s">
        <v>2798</v>
      </c>
      <c r="J647" s="18"/>
    </row>
    <row r="648" spans="1:10" ht="60" customHeight="1" x14ac:dyDescent="0.8">
      <c r="A648" s="18">
        <v>644</v>
      </c>
      <c r="B648" s="18">
        <v>644</v>
      </c>
      <c r="C648" s="18" t="s">
        <v>1922</v>
      </c>
      <c r="D648" s="18" t="s">
        <v>3471</v>
      </c>
      <c r="E648" s="19" t="s">
        <v>1923</v>
      </c>
      <c r="F648" s="21" t="s">
        <v>7</v>
      </c>
      <c r="G648" s="19" t="s">
        <v>1924</v>
      </c>
      <c r="H648" s="20" t="s">
        <v>3426</v>
      </c>
      <c r="I648" s="19" t="s">
        <v>2862</v>
      </c>
      <c r="J648" s="18"/>
    </row>
    <row r="649" spans="1:10" ht="60" customHeight="1" x14ac:dyDescent="0.8">
      <c r="A649" s="18">
        <v>645</v>
      </c>
      <c r="B649" s="18">
        <v>645</v>
      </c>
      <c r="C649" s="18" t="s">
        <v>1925</v>
      </c>
      <c r="D649" s="18" t="s">
        <v>3471</v>
      </c>
      <c r="E649" s="19" t="s">
        <v>1926</v>
      </c>
      <c r="F649" s="21" t="s">
        <v>7</v>
      </c>
      <c r="G649" s="19" t="s">
        <v>1927</v>
      </c>
      <c r="H649" s="20" t="s">
        <v>3427</v>
      </c>
      <c r="I649" s="19" t="s">
        <v>2841</v>
      </c>
      <c r="J649" s="18"/>
    </row>
    <row r="650" spans="1:10" ht="60" customHeight="1" x14ac:dyDescent="0.8">
      <c r="A650" s="18">
        <v>646</v>
      </c>
      <c r="B650" s="18">
        <v>646</v>
      </c>
      <c r="C650" s="18" t="s">
        <v>1928</v>
      </c>
      <c r="D650" s="18" t="s">
        <v>3471</v>
      </c>
      <c r="E650" s="19" t="s">
        <v>1929</v>
      </c>
      <c r="F650" s="21" t="s">
        <v>7</v>
      </c>
      <c r="G650" s="19" t="s">
        <v>1930</v>
      </c>
      <c r="H650" s="20" t="s">
        <v>3428</v>
      </c>
      <c r="I650" s="19" t="s">
        <v>3358</v>
      </c>
      <c r="J650" s="18"/>
    </row>
    <row r="651" spans="1:10" ht="60" customHeight="1" x14ac:dyDescent="0.8">
      <c r="A651" s="18">
        <v>647</v>
      </c>
      <c r="B651" s="18">
        <v>647</v>
      </c>
      <c r="C651" s="18" t="s">
        <v>1931</v>
      </c>
      <c r="D651" s="18" t="s">
        <v>3472</v>
      </c>
      <c r="E651" s="19" t="s">
        <v>1932</v>
      </c>
      <c r="F651" s="21" t="s">
        <v>7</v>
      </c>
      <c r="G651" s="19" t="s">
        <v>1933</v>
      </c>
      <c r="H651" s="20" t="s">
        <v>3429</v>
      </c>
      <c r="I651" s="19" t="s">
        <v>3359</v>
      </c>
      <c r="J651" s="18"/>
    </row>
    <row r="652" spans="1:10" ht="60" customHeight="1" x14ac:dyDescent="0.8">
      <c r="A652" s="18">
        <v>648</v>
      </c>
      <c r="B652" s="18">
        <v>648</v>
      </c>
      <c r="C652" s="18" t="s">
        <v>1934</v>
      </c>
      <c r="D652" s="18" t="s">
        <v>3471</v>
      </c>
      <c r="E652" s="19" t="s">
        <v>1935</v>
      </c>
      <c r="F652" s="21" t="s">
        <v>7</v>
      </c>
      <c r="G652" s="19" t="s">
        <v>3486</v>
      </c>
      <c r="H652" s="20" t="s">
        <v>2464</v>
      </c>
      <c r="I652" s="19" t="s">
        <v>2960</v>
      </c>
      <c r="J652" s="18"/>
    </row>
    <row r="653" spans="1:10" ht="60" customHeight="1" x14ac:dyDescent="0.8">
      <c r="A653" s="18">
        <v>649</v>
      </c>
      <c r="B653" s="18">
        <v>649</v>
      </c>
      <c r="C653" s="18" t="s">
        <v>1936</v>
      </c>
      <c r="D653" s="18" t="s">
        <v>3471</v>
      </c>
      <c r="E653" s="19" t="s">
        <v>1937</v>
      </c>
      <c r="F653" s="21" t="s">
        <v>7</v>
      </c>
      <c r="G653" s="19" t="s">
        <v>1938</v>
      </c>
      <c r="H653" s="20" t="s">
        <v>3430</v>
      </c>
      <c r="I653" s="19" t="s">
        <v>2541</v>
      </c>
      <c r="J653" s="18"/>
    </row>
    <row r="654" spans="1:10" ht="60" customHeight="1" x14ac:dyDescent="0.8">
      <c r="A654" s="18">
        <v>650</v>
      </c>
      <c r="B654" s="18">
        <v>650</v>
      </c>
      <c r="C654" s="18" t="s">
        <v>1939</v>
      </c>
      <c r="D654" s="18" t="s">
        <v>3471</v>
      </c>
      <c r="E654" s="19" t="s">
        <v>546</v>
      </c>
      <c r="F654" s="21" t="s">
        <v>7</v>
      </c>
      <c r="G654" s="19" t="s">
        <v>1940</v>
      </c>
      <c r="H654" s="20" t="s">
        <v>3431</v>
      </c>
      <c r="I654" s="19" t="s">
        <v>2920</v>
      </c>
      <c r="J654" s="18"/>
    </row>
    <row r="655" spans="1:10" ht="60" customHeight="1" x14ac:dyDescent="0.8">
      <c r="A655" s="18">
        <v>651</v>
      </c>
      <c r="B655" s="18">
        <v>651</v>
      </c>
      <c r="C655" s="18" t="s">
        <v>1941</v>
      </c>
      <c r="D655" s="18" t="s">
        <v>3471</v>
      </c>
      <c r="E655" s="19" t="s">
        <v>546</v>
      </c>
      <c r="F655" s="21" t="s">
        <v>7</v>
      </c>
      <c r="G655" s="19" t="s">
        <v>1942</v>
      </c>
      <c r="H655" s="20" t="s">
        <v>3432</v>
      </c>
      <c r="I655" s="19" t="s">
        <v>2916</v>
      </c>
      <c r="J655" s="18"/>
    </row>
    <row r="656" spans="1:10" ht="60" customHeight="1" x14ac:dyDescent="0.8">
      <c r="A656" s="18">
        <v>652</v>
      </c>
      <c r="B656" s="18">
        <v>652</v>
      </c>
      <c r="C656" s="18" t="s">
        <v>1943</v>
      </c>
      <c r="D656" s="18" t="s">
        <v>3471</v>
      </c>
      <c r="E656" s="19" t="s">
        <v>1944</v>
      </c>
      <c r="F656" s="21" t="s">
        <v>7</v>
      </c>
      <c r="G656" s="19" t="s">
        <v>1945</v>
      </c>
      <c r="H656" s="20" t="s">
        <v>3433</v>
      </c>
      <c r="I656" s="19" t="s">
        <v>2990</v>
      </c>
      <c r="J656" s="18"/>
    </row>
    <row r="657" spans="1:10" ht="60" customHeight="1" x14ac:dyDescent="0.8">
      <c r="A657" s="18">
        <v>653</v>
      </c>
      <c r="B657" s="18">
        <v>653</v>
      </c>
      <c r="C657" s="18" t="s">
        <v>1946</v>
      </c>
      <c r="D657" s="18" t="s">
        <v>3471</v>
      </c>
      <c r="E657" s="19" t="s">
        <v>232</v>
      </c>
      <c r="F657" s="21" t="s">
        <v>7</v>
      </c>
      <c r="G657" s="19" t="s">
        <v>1947</v>
      </c>
      <c r="H657" s="20" t="s">
        <v>2458</v>
      </c>
      <c r="I657" s="19" t="s">
        <v>2955</v>
      </c>
      <c r="J657" s="18"/>
    </row>
    <row r="658" spans="1:10" ht="60" customHeight="1" x14ac:dyDescent="0.8">
      <c r="A658" s="18">
        <v>654</v>
      </c>
      <c r="B658" s="18">
        <v>654</v>
      </c>
      <c r="C658" s="18" t="s">
        <v>1948</v>
      </c>
      <c r="D658" s="18" t="s">
        <v>3471</v>
      </c>
      <c r="E658" s="19" t="s">
        <v>1949</v>
      </c>
      <c r="F658" s="21" t="s">
        <v>7</v>
      </c>
      <c r="G658" s="19" t="s">
        <v>1950</v>
      </c>
      <c r="H658" s="20" t="s">
        <v>3434</v>
      </c>
      <c r="I658" s="19" t="s">
        <v>2804</v>
      </c>
      <c r="J658" s="18"/>
    </row>
    <row r="659" spans="1:10" ht="60" customHeight="1" x14ac:dyDescent="0.8">
      <c r="A659" s="18">
        <v>655</v>
      </c>
      <c r="B659" s="18">
        <v>655</v>
      </c>
      <c r="C659" s="18" t="s">
        <v>1951</v>
      </c>
      <c r="D659" s="18" t="s">
        <v>3471</v>
      </c>
      <c r="E659" s="19" t="s">
        <v>1952</v>
      </c>
      <c r="F659" s="21" t="s">
        <v>7</v>
      </c>
      <c r="G659" s="19" t="s">
        <v>1953</v>
      </c>
      <c r="H659" s="20" t="s">
        <v>3435</v>
      </c>
      <c r="I659" s="19" t="s">
        <v>2827</v>
      </c>
      <c r="J659" s="18"/>
    </row>
    <row r="660" spans="1:10" ht="60" customHeight="1" x14ac:dyDescent="0.8">
      <c r="A660" s="18">
        <v>656</v>
      </c>
      <c r="B660" s="18">
        <v>656</v>
      </c>
      <c r="C660" s="18" t="s">
        <v>1954</v>
      </c>
      <c r="D660" s="18" t="s">
        <v>3471</v>
      </c>
      <c r="E660" s="19" t="s">
        <v>1955</v>
      </c>
      <c r="F660" s="21" t="s">
        <v>7</v>
      </c>
      <c r="G660" s="19" t="s">
        <v>1956</v>
      </c>
      <c r="H660" s="20" t="s">
        <v>3436</v>
      </c>
      <c r="I660" s="19" t="s">
        <v>2896</v>
      </c>
      <c r="J660" s="18"/>
    </row>
    <row r="661" spans="1:10" ht="60" customHeight="1" x14ac:dyDescent="0.8">
      <c r="A661" s="18">
        <v>657</v>
      </c>
      <c r="B661" s="18">
        <v>657</v>
      </c>
      <c r="C661" s="18" t="s">
        <v>1957</v>
      </c>
      <c r="D661" s="18" t="s">
        <v>3471</v>
      </c>
      <c r="E661" s="19" t="s">
        <v>1958</v>
      </c>
      <c r="F661" s="21" t="s">
        <v>7</v>
      </c>
      <c r="G661" s="19" t="s">
        <v>1959</v>
      </c>
      <c r="H661" s="20" t="s">
        <v>3437</v>
      </c>
      <c r="I661" s="19" t="s">
        <v>2810</v>
      </c>
      <c r="J661" s="18"/>
    </row>
    <row r="662" spans="1:10" ht="60" customHeight="1" x14ac:dyDescent="0.8">
      <c r="A662" s="18">
        <v>658</v>
      </c>
      <c r="B662" s="18">
        <v>658</v>
      </c>
      <c r="C662" s="18" t="s">
        <v>1960</v>
      </c>
      <c r="D662" s="18" t="s">
        <v>3471</v>
      </c>
      <c r="E662" s="19" t="s">
        <v>1961</v>
      </c>
      <c r="F662" s="21" t="s">
        <v>7</v>
      </c>
      <c r="G662" s="19" t="s">
        <v>1962</v>
      </c>
      <c r="H662" s="20" t="s">
        <v>3438</v>
      </c>
      <c r="I662" s="19" t="s">
        <v>2789</v>
      </c>
      <c r="J662" s="18"/>
    </row>
    <row r="663" spans="1:10" ht="60" customHeight="1" x14ac:dyDescent="0.8">
      <c r="A663" s="18">
        <v>659</v>
      </c>
      <c r="B663" s="18">
        <v>659</v>
      </c>
      <c r="C663" s="18" t="s">
        <v>1963</v>
      </c>
      <c r="D663" s="18" t="s">
        <v>3471</v>
      </c>
      <c r="E663" s="19" t="s">
        <v>1964</v>
      </c>
      <c r="F663" s="21" t="s">
        <v>7</v>
      </c>
      <c r="G663" s="19" t="s">
        <v>1965</v>
      </c>
      <c r="H663" s="20" t="s">
        <v>2469</v>
      </c>
      <c r="I663" s="19" t="s">
        <v>2965</v>
      </c>
      <c r="J663" s="18"/>
    </row>
    <row r="664" spans="1:10" ht="60" customHeight="1" x14ac:dyDescent="0.8">
      <c r="A664" s="18">
        <v>660</v>
      </c>
      <c r="B664" s="18">
        <v>660</v>
      </c>
      <c r="C664" s="18" t="s">
        <v>1966</v>
      </c>
      <c r="D664" s="18" t="s">
        <v>3471</v>
      </c>
      <c r="E664" s="19" t="s">
        <v>1967</v>
      </c>
      <c r="F664" s="21" t="s">
        <v>7</v>
      </c>
      <c r="G664" s="19" t="s">
        <v>3360</v>
      </c>
      <c r="H664" s="20" t="s">
        <v>3439</v>
      </c>
      <c r="I664" s="19" t="s">
        <v>2888</v>
      </c>
      <c r="J664" s="18"/>
    </row>
    <row r="665" spans="1:10" ht="60" customHeight="1" x14ac:dyDescent="0.8">
      <c r="A665" s="18">
        <v>661</v>
      </c>
      <c r="B665" s="18">
        <v>661</v>
      </c>
      <c r="C665" s="18" t="s">
        <v>1968</v>
      </c>
      <c r="D665" s="18" t="s">
        <v>3471</v>
      </c>
      <c r="E665" s="19" t="s">
        <v>425</v>
      </c>
      <c r="F665" s="21" t="s">
        <v>7</v>
      </c>
      <c r="G665" s="19" t="s">
        <v>1969</v>
      </c>
      <c r="H665" s="20" t="s">
        <v>2337</v>
      </c>
      <c r="I665" s="19" t="s">
        <v>2834</v>
      </c>
      <c r="J665" s="18"/>
    </row>
    <row r="666" spans="1:10" ht="60" customHeight="1" x14ac:dyDescent="0.8">
      <c r="A666" s="18">
        <v>662</v>
      </c>
      <c r="B666" s="18">
        <v>662</v>
      </c>
      <c r="C666" s="18" t="s">
        <v>1970</v>
      </c>
      <c r="D666" s="18" t="s">
        <v>3471</v>
      </c>
      <c r="E666" s="19" t="s">
        <v>1971</v>
      </c>
      <c r="F666" s="21" t="s">
        <v>7</v>
      </c>
      <c r="G666" s="19" t="s">
        <v>1972</v>
      </c>
      <c r="H666" s="20" t="s">
        <v>2371</v>
      </c>
      <c r="I666" s="19" t="s">
        <v>2870</v>
      </c>
      <c r="J666" s="18"/>
    </row>
    <row r="667" spans="1:10" ht="60" customHeight="1" x14ac:dyDescent="0.8">
      <c r="A667" s="18">
        <v>663</v>
      </c>
      <c r="B667" s="18">
        <v>663</v>
      </c>
      <c r="C667" s="18" t="s">
        <v>1973</v>
      </c>
      <c r="D667" s="18" t="s">
        <v>3471</v>
      </c>
      <c r="E667" s="19" t="s">
        <v>1974</v>
      </c>
      <c r="F667" s="21" t="s">
        <v>7</v>
      </c>
      <c r="G667" s="19" t="s">
        <v>1975</v>
      </c>
      <c r="H667" s="20" t="s">
        <v>3440</v>
      </c>
      <c r="I667" s="19" t="s">
        <v>2848</v>
      </c>
      <c r="J667" s="18"/>
    </row>
    <row r="668" spans="1:10" ht="60" customHeight="1" x14ac:dyDescent="0.8">
      <c r="A668" s="18">
        <v>664</v>
      </c>
      <c r="B668" s="18">
        <v>664</v>
      </c>
      <c r="C668" s="18" t="s">
        <v>1976</v>
      </c>
      <c r="D668" s="18" t="s">
        <v>3471</v>
      </c>
      <c r="E668" s="19" t="s">
        <v>676</v>
      </c>
      <c r="F668" s="21" t="s">
        <v>7</v>
      </c>
      <c r="G668" s="19" t="s">
        <v>1977</v>
      </c>
      <c r="H668" s="20" t="s">
        <v>2370</v>
      </c>
      <c r="I668" s="19" t="s">
        <v>3361</v>
      </c>
      <c r="J668" s="18"/>
    </row>
    <row r="669" spans="1:10" ht="60" customHeight="1" x14ac:dyDescent="0.8">
      <c r="A669" s="18">
        <v>665</v>
      </c>
      <c r="B669" s="18">
        <v>665</v>
      </c>
      <c r="C669" s="18" t="s">
        <v>1978</v>
      </c>
      <c r="D669" s="18" t="s">
        <v>3471</v>
      </c>
      <c r="E669" s="19" t="s">
        <v>1979</v>
      </c>
      <c r="F669" s="21" t="s">
        <v>7</v>
      </c>
      <c r="G669" s="19" t="s">
        <v>1980</v>
      </c>
      <c r="H669" s="20" t="s">
        <v>2452</v>
      </c>
      <c r="I669" s="19" t="s">
        <v>2951</v>
      </c>
      <c r="J669" s="18"/>
    </row>
    <row r="670" spans="1:10" ht="60" customHeight="1" x14ac:dyDescent="0.8">
      <c r="A670" s="18">
        <v>666</v>
      </c>
      <c r="B670" s="18">
        <v>666</v>
      </c>
      <c r="C670" s="18" t="s">
        <v>1981</v>
      </c>
      <c r="D670" s="18" t="s">
        <v>3471</v>
      </c>
      <c r="E670" s="19" t="s">
        <v>1982</v>
      </c>
      <c r="F670" s="21" t="s">
        <v>7</v>
      </c>
      <c r="G670" s="19" t="s">
        <v>1983</v>
      </c>
      <c r="H670" s="20" t="s">
        <v>3441</v>
      </c>
      <c r="I670" s="19" t="s">
        <v>2861</v>
      </c>
      <c r="J670" s="18"/>
    </row>
    <row r="671" spans="1:10" ht="60" customHeight="1" x14ac:dyDescent="0.8">
      <c r="A671" s="18">
        <v>667</v>
      </c>
      <c r="B671" s="18">
        <v>667</v>
      </c>
      <c r="C671" s="18" t="s">
        <v>1984</v>
      </c>
      <c r="D671" s="18" t="s">
        <v>3471</v>
      </c>
      <c r="E671" s="19" t="s">
        <v>1985</v>
      </c>
      <c r="F671" s="21" t="s">
        <v>7</v>
      </c>
      <c r="G671" s="19" t="s">
        <v>1986</v>
      </c>
      <c r="H671" s="20" t="s">
        <v>2475</v>
      </c>
      <c r="I671" s="19" t="s">
        <v>2970</v>
      </c>
      <c r="J671" s="18"/>
    </row>
    <row r="672" spans="1:10" ht="60" customHeight="1" x14ac:dyDescent="0.8">
      <c r="A672" s="18">
        <v>668</v>
      </c>
      <c r="B672" s="18">
        <v>668</v>
      </c>
      <c r="C672" s="18" t="s">
        <v>1987</v>
      </c>
      <c r="D672" s="18" t="s">
        <v>3471</v>
      </c>
      <c r="E672" s="19" t="s">
        <v>1988</v>
      </c>
      <c r="F672" s="21" t="s">
        <v>7</v>
      </c>
      <c r="G672" s="19" t="s">
        <v>1989</v>
      </c>
      <c r="H672" s="20" t="s">
        <v>3442</v>
      </c>
      <c r="I672" s="19" t="s">
        <v>2816</v>
      </c>
      <c r="J672" s="18"/>
    </row>
    <row r="673" spans="1:10" ht="60" customHeight="1" x14ac:dyDescent="0.8">
      <c r="A673" s="18">
        <v>669</v>
      </c>
      <c r="B673" s="18">
        <v>669</v>
      </c>
      <c r="C673" s="18" t="s">
        <v>1990</v>
      </c>
      <c r="D673" s="18" t="s">
        <v>3471</v>
      </c>
      <c r="E673" s="19" t="s">
        <v>1991</v>
      </c>
      <c r="F673" s="21" t="s">
        <v>7</v>
      </c>
      <c r="G673" s="19" t="s">
        <v>1992</v>
      </c>
      <c r="H673" s="20" t="s">
        <v>3443</v>
      </c>
      <c r="I673" s="19" t="s">
        <v>2860</v>
      </c>
      <c r="J673" s="18"/>
    </row>
    <row r="674" spans="1:10" ht="60" customHeight="1" x14ac:dyDescent="0.8">
      <c r="A674" s="18">
        <v>670</v>
      </c>
      <c r="B674" s="18">
        <v>670</v>
      </c>
      <c r="C674" s="18" t="s">
        <v>1993</v>
      </c>
      <c r="D674" s="18" t="s">
        <v>3471</v>
      </c>
      <c r="E674" s="19" t="s">
        <v>1994</v>
      </c>
      <c r="F674" s="21" t="s">
        <v>7</v>
      </c>
      <c r="G674" s="19" t="s">
        <v>1995</v>
      </c>
      <c r="H674" s="20" t="s">
        <v>3444</v>
      </c>
      <c r="I674" s="19" t="s">
        <v>2551</v>
      </c>
      <c r="J674" s="18"/>
    </row>
    <row r="675" spans="1:10" ht="60" customHeight="1" x14ac:dyDescent="0.8">
      <c r="A675" s="18">
        <v>671</v>
      </c>
      <c r="B675" s="18">
        <v>671</v>
      </c>
      <c r="C675" s="18" t="s">
        <v>1996</v>
      </c>
      <c r="D675" s="18" t="s">
        <v>3471</v>
      </c>
      <c r="E675" s="19" t="s">
        <v>1994</v>
      </c>
      <c r="F675" s="21" t="s">
        <v>7</v>
      </c>
      <c r="G675" s="19" t="s">
        <v>1997</v>
      </c>
      <c r="H675" s="20" t="s">
        <v>3445</v>
      </c>
      <c r="I675" s="19" t="s">
        <v>2552</v>
      </c>
      <c r="J675" s="18"/>
    </row>
    <row r="676" spans="1:10" ht="60" customHeight="1" x14ac:dyDescent="0.8">
      <c r="A676" s="18">
        <v>672</v>
      </c>
      <c r="B676" s="18">
        <v>672</v>
      </c>
      <c r="C676" s="18" t="s">
        <v>1998</v>
      </c>
      <c r="D676" s="18" t="s">
        <v>3471</v>
      </c>
      <c r="E676" s="19" t="s">
        <v>1999</v>
      </c>
      <c r="F676" s="21" t="s">
        <v>7</v>
      </c>
      <c r="G676" s="19" t="s">
        <v>2000</v>
      </c>
      <c r="H676" s="20" t="s">
        <v>3446</v>
      </c>
      <c r="I676" s="19" t="s">
        <v>2899</v>
      </c>
      <c r="J676" s="18"/>
    </row>
    <row r="677" spans="1:10" ht="60" customHeight="1" x14ac:dyDescent="0.8">
      <c r="A677" s="18">
        <v>673</v>
      </c>
      <c r="B677" s="18">
        <v>673</v>
      </c>
      <c r="C677" s="18" t="s">
        <v>2001</v>
      </c>
      <c r="D677" s="18" t="s">
        <v>3471</v>
      </c>
      <c r="E677" s="19" t="s">
        <v>704</v>
      </c>
      <c r="F677" s="21" t="s">
        <v>7</v>
      </c>
      <c r="G677" s="19" t="s">
        <v>2002</v>
      </c>
      <c r="H677" s="20" t="s">
        <v>3447</v>
      </c>
      <c r="I677" s="19" t="s">
        <v>2889</v>
      </c>
      <c r="J677" s="18"/>
    </row>
    <row r="678" spans="1:10" ht="60" customHeight="1" x14ac:dyDescent="0.8">
      <c r="A678" s="18">
        <v>674</v>
      </c>
      <c r="B678" s="18">
        <v>674</v>
      </c>
      <c r="C678" s="18" t="s">
        <v>2003</v>
      </c>
      <c r="D678" s="18" t="s">
        <v>3471</v>
      </c>
      <c r="E678" s="19" t="s">
        <v>2004</v>
      </c>
      <c r="F678" s="21" t="s">
        <v>7</v>
      </c>
      <c r="G678" s="19" t="s">
        <v>2005</v>
      </c>
      <c r="H678" s="20" t="s">
        <v>3448</v>
      </c>
      <c r="I678" s="19" t="s">
        <v>2931</v>
      </c>
      <c r="J678" s="18"/>
    </row>
    <row r="679" spans="1:10" ht="60" customHeight="1" x14ac:dyDescent="0.8">
      <c r="A679" s="18">
        <v>675</v>
      </c>
      <c r="B679" s="18">
        <v>675</v>
      </c>
      <c r="C679" s="18" t="s">
        <v>2006</v>
      </c>
      <c r="D679" s="18" t="s">
        <v>3471</v>
      </c>
      <c r="E679" s="19" t="s">
        <v>981</v>
      </c>
      <c r="F679" s="21" t="s">
        <v>7</v>
      </c>
      <c r="G679" s="19" t="s">
        <v>2007</v>
      </c>
      <c r="H679" s="20" t="s">
        <v>3449</v>
      </c>
      <c r="I679" s="19" t="s">
        <v>3362</v>
      </c>
      <c r="J679" s="18"/>
    </row>
    <row r="680" spans="1:10" ht="60" customHeight="1" x14ac:dyDescent="0.8">
      <c r="A680" s="18">
        <v>676</v>
      </c>
      <c r="B680" s="18">
        <v>676</v>
      </c>
      <c r="C680" s="18" t="s">
        <v>2008</v>
      </c>
      <c r="D680" s="18" t="s">
        <v>3471</v>
      </c>
      <c r="E680" s="19" t="s">
        <v>2009</v>
      </c>
      <c r="F680" s="21" t="s">
        <v>7</v>
      </c>
      <c r="G680" s="19" t="s">
        <v>2010</v>
      </c>
      <c r="H680" s="20" t="s">
        <v>3450</v>
      </c>
      <c r="I680" s="19" t="s">
        <v>2963</v>
      </c>
      <c r="J680" s="18"/>
    </row>
    <row r="681" spans="1:10" ht="60" customHeight="1" x14ac:dyDescent="0.8">
      <c r="A681" s="18">
        <v>677</v>
      </c>
      <c r="B681" s="18">
        <v>677</v>
      </c>
      <c r="C681" s="18" t="s">
        <v>2011</v>
      </c>
      <c r="D681" s="18" t="s">
        <v>3471</v>
      </c>
      <c r="E681" s="19" t="s">
        <v>2012</v>
      </c>
      <c r="F681" s="21" t="s">
        <v>7</v>
      </c>
      <c r="G681" s="19" t="s">
        <v>2013</v>
      </c>
      <c r="H681" s="20" t="s">
        <v>3451</v>
      </c>
      <c r="I681" s="19" t="s">
        <v>2925</v>
      </c>
      <c r="J681" s="18"/>
    </row>
    <row r="682" spans="1:10" ht="60" customHeight="1" x14ac:dyDescent="0.8">
      <c r="A682" s="18">
        <v>678</v>
      </c>
      <c r="B682" s="18">
        <v>678</v>
      </c>
      <c r="C682" s="18" t="s">
        <v>2014</v>
      </c>
      <c r="D682" s="18" t="s">
        <v>3471</v>
      </c>
      <c r="E682" s="19" t="s">
        <v>2015</v>
      </c>
      <c r="F682" s="21" t="s">
        <v>7</v>
      </c>
      <c r="G682" s="19" t="s">
        <v>2016</v>
      </c>
      <c r="H682" s="20" t="s">
        <v>3452</v>
      </c>
      <c r="I682" s="19" t="s">
        <v>3363</v>
      </c>
      <c r="J682" s="18"/>
    </row>
    <row r="683" spans="1:10" ht="60" customHeight="1" x14ac:dyDescent="0.8">
      <c r="A683" s="18">
        <v>679</v>
      </c>
      <c r="B683" s="18">
        <v>679</v>
      </c>
      <c r="C683" s="18" t="s">
        <v>2017</v>
      </c>
      <c r="D683" s="18" t="s">
        <v>3471</v>
      </c>
      <c r="E683" s="19" t="s">
        <v>2018</v>
      </c>
      <c r="F683" s="21" t="s">
        <v>7</v>
      </c>
      <c r="G683" s="19" t="s">
        <v>2019</v>
      </c>
      <c r="H683" s="20" t="s">
        <v>3453</v>
      </c>
      <c r="I683" s="19" t="s">
        <v>2898</v>
      </c>
      <c r="J683" s="18"/>
    </row>
    <row r="684" spans="1:10" ht="60" customHeight="1" x14ac:dyDescent="0.8">
      <c r="A684" s="18">
        <v>680</v>
      </c>
      <c r="B684" s="18">
        <v>680</v>
      </c>
      <c r="C684" s="18" t="s">
        <v>2020</v>
      </c>
      <c r="D684" s="18" t="s">
        <v>3471</v>
      </c>
      <c r="E684" s="19" t="s">
        <v>2021</v>
      </c>
      <c r="F684" s="21" t="s">
        <v>7</v>
      </c>
      <c r="G684" s="19" t="s">
        <v>2022</v>
      </c>
      <c r="H684" s="20" t="s">
        <v>3454</v>
      </c>
      <c r="I684" s="19" t="s">
        <v>3364</v>
      </c>
      <c r="J684" s="18"/>
    </row>
    <row r="685" spans="1:10" ht="60" customHeight="1" x14ac:dyDescent="0.8">
      <c r="A685" s="18">
        <v>681</v>
      </c>
      <c r="B685" s="18">
        <v>681</v>
      </c>
      <c r="C685" s="18" t="s">
        <v>2023</v>
      </c>
      <c r="D685" s="18" t="s">
        <v>3471</v>
      </c>
      <c r="E685" s="19" t="s">
        <v>2024</v>
      </c>
      <c r="F685" s="21" t="s">
        <v>7</v>
      </c>
      <c r="G685" s="19" t="s">
        <v>2025</v>
      </c>
      <c r="H685" s="20" t="s">
        <v>3455</v>
      </c>
      <c r="I685" s="19" t="s">
        <v>2882</v>
      </c>
      <c r="J685" s="18"/>
    </row>
    <row r="686" spans="1:10" ht="60" customHeight="1" x14ac:dyDescent="0.8">
      <c r="A686" s="18">
        <v>682</v>
      </c>
      <c r="B686" s="18">
        <v>682</v>
      </c>
      <c r="C686" s="18" t="s">
        <v>2026</v>
      </c>
      <c r="D686" s="18" t="s">
        <v>3471</v>
      </c>
      <c r="E686" s="19" t="s">
        <v>2027</v>
      </c>
      <c r="F686" s="21" t="s">
        <v>7</v>
      </c>
      <c r="G686" s="19" t="s">
        <v>2028</v>
      </c>
      <c r="H686" s="20" t="s">
        <v>3456</v>
      </c>
      <c r="I686" s="19" t="s">
        <v>2677</v>
      </c>
      <c r="J686" s="18"/>
    </row>
    <row r="687" spans="1:10" ht="60" customHeight="1" x14ac:dyDescent="0.8">
      <c r="A687" s="18">
        <v>683</v>
      </c>
      <c r="B687" s="18">
        <v>683</v>
      </c>
      <c r="C687" s="18" t="s">
        <v>2029</v>
      </c>
      <c r="D687" s="18" t="s">
        <v>3471</v>
      </c>
      <c r="E687" s="19" t="s">
        <v>2030</v>
      </c>
      <c r="F687" s="21" t="s">
        <v>7</v>
      </c>
      <c r="G687" s="19" t="s">
        <v>2031</v>
      </c>
      <c r="H687" s="20" t="s">
        <v>3457</v>
      </c>
      <c r="I687" s="19" t="s">
        <v>3365</v>
      </c>
      <c r="J687" s="18"/>
    </row>
    <row r="688" spans="1:10" ht="60" customHeight="1" x14ac:dyDescent="0.8">
      <c r="A688" s="18">
        <v>684</v>
      </c>
      <c r="B688" s="18">
        <v>684</v>
      </c>
      <c r="C688" s="18" t="s">
        <v>2032</v>
      </c>
      <c r="D688" s="18" t="s">
        <v>3471</v>
      </c>
      <c r="E688" s="19" t="s">
        <v>2033</v>
      </c>
      <c r="F688" s="21" t="s">
        <v>7</v>
      </c>
      <c r="G688" s="19" t="s">
        <v>2034</v>
      </c>
      <c r="H688" s="20" t="s">
        <v>3458</v>
      </c>
      <c r="I688" s="19" t="s">
        <v>2745</v>
      </c>
      <c r="J688" s="18"/>
    </row>
    <row r="689" spans="1:10" ht="60" customHeight="1" x14ac:dyDescent="0.8">
      <c r="A689" s="18">
        <v>685</v>
      </c>
      <c r="B689" s="18">
        <v>685</v>
      </c>
      <c r="C689" s="18" t="s">
        <v>2035</v>
      </c>
      <c r="D689" s="18" t="s">
        <v>3471</v>
      </c>
      <c r="E689" s="19" t="s">
        <v>2036</v>
      </c>
      <c r="F689" s="21" t="s">
        <v>7</v>
      </c>
      <c r="G689" s="19" t="s">
        <v>2037</v>
      </c>
      <c r="H689" s="20" t="s">
        <v>3459</v>
      </c>
      <c r="I689" s="19" t="s">
        <v>2936</v>
      </c>
      <c r="J689" s="18"/>
    </row>
    <row r="690" spans="1:10" ht="60" customHeight="1" x14ac:dyDescent="0.8">
      <c r="A690" s="18">
        <v>686</v>
      </c>
      <c r="B690" s="18">
        <v>686</v>
      </c>
      <c r="C690" s="18" t="s">
        <v>2038</v>
      </c>
      <c r="D690" s="18" t="s">
        <v>3471</v>
      </c>
      <c r="E690" s="19" t="s">
        <v>2021</v>
      </c>
      <c r="F690" s="21" t="s">
        <v>7</v>
      </c>
      <c r="G690" s="19" t="s">
        <v>2039</v>
      </c>
      <c r="H690" s="20" t="s">
        <v>3460</v>
      </c>
      <c r="I690" s="19" t="s">
        <v>2558</v>
      </c>
      <c r="J690" s="18"/>
    </row>
    <row r="691" spans="1:10" ht="60" customHeight="1" x14ac:dyDescent="0.8">
      <c r="A691" s="18">
        <v>687</v>
      </c>
      <c r="B691" s="18">
        <v>687</v>
      </c>
      <c r="C691" s="18" t="s">
        <v>2040</v>
      </c>
      <c r="D691" s="18" t="s">
        <v>3471</v>
      </c>
      <c r="E691" s="19" t="s">
        <v>2041</v>
      </c>
      <c r="F691" s="21" t="s">
        <v>7</v>
      </c>
      <c r="G691" s="19" t="s">
        <v>2042</v>
      </c>
      <c r="H691" s="20" t="s">
        <v>3461</v>
      </c>
      <c r="I691" s="19" t="s">
        <v>2910</v>
      </c>
      <c r="J691" s="18"/>
    </row>
    <row r="692" spans="1:10" ht="60" customHeight="1" x14ac:dyDescent="0.8">
      <c r="A692" s="18">
        <v>688</v>
      </c>
      <c r="B692" s="18">
        <v>688</v>
      </c>
      <c r="C692" s="18" t="s">
        <v>2043</v>
      </c>
      <c r="D692" s="18" t="s">
        <v>3471</v>
      </c>
      <c r="E692" s="19" t="s">
        <v>2044</v>
      </c>
      <c r="F692" s="21" t="s">
        <v>7</v>
      </c>
      <c r="G692" s="19" t="s">
        <v>2045</v>
      </c>
      <c r="H692" s="20" t="s">
        <v>2424</v>
      </c>
      <c r="I692" s="19" t="s">
        <v>2919</v>
      </c>
      <c r="J692" s="18"/>
    </row>
    <row r="693" spans="1:10" ht="60" customHeight="1" x14ac:dyDescent="0.8">
      <c r="A693" s="18">
        <v>689</v>
      </c>
      <c r="B693" s="18">
        <v>689</v>
      </c>
      <c r="C693" s="18" t="s">
        <v>2046</v>
      </c>
      <c r="D693" s="18" t="s">
        <v>3471</v>
      </c>
      <c r="E693" s="19" t="s">
        <v>1506</v>
      </c>
      <c r="F693" s="21" t="s">
        <v>7</v>
      </c>
      <c r="G693" s="19" t="s">
        <v>2047</v>
      </c>
      <c r="H693" s="20" t="s">
        <v>2463</v>
      </c>
      <c r="I693" s="19" t="s">
        <v>2959</v>
      </c>
      <c r="J693" s="18"/>
    </row>
    <row r="694" spans="1:10" ht="60" customHeight="1" x14ac:dyDescent="0.8">
      <c r="A694" s="18">
        <v>690</v>
      </c>
      <c r="B694" s="18">
        <v>690</v>
      </c>
      <c r="C694" s="18" t="s">
        <v>2048</v>
      </c>
      <c r="D694" s="18" t="s">
        <v>3471</v>
      </c>
      <c r="E694" s="19" t="s">
        <v>2049</v>
      </c>
      <c r="F694" s="21" t="s">
        <v>7</v>
      </c>
      <c r="G694" s="19" t="s">
        <v>2050</v>
      </c>
      <c r="H694" s="20" t="s">
        <v>3462</v>
      </c>
      <c r="I694" s="19" t="s">
        <v>2986</v>
      </c>
      <c r="J694" s="18"/>
    </row>
    <row r="695" spans="1:10" ht="60" customHeight="1" x14ac:dyDescent="0.8">
      <c r="A695" s="18">
        <v>691</v>
      </c>
      <c r="B695" s="18">
        <v>691</v>
      </c>
      <c r="C695" s="18" t="s">
        <v>2051</v>
      </c>
      <c r="D695" s="18" t="s">
        <v>3471</v>
      </c>
      <c r="E695" s="19" t="s">
        <v>2052</v>
      </c>
      <c r="F695" s="21" t="s">
        <v>7</v>
      </c>
      <c r="G695" s="19" t="s">
        <v>3366</v>
      </c>
      <c r="H695" s="20" t="s">
        <v>2517</v>
      </c>
      <c r="I695" s="19" t="s">
        <v>3004</v>
      </c>
      <c r="J695" s="18"/>
    </row>
    <row r="696" spans="1:10" ht="60" customHeight="1" x14ac:dyDescent="0.8">
      <c r="A696" s="18">
        <v>692</v>
      </c>
      <c r="B696" s="18">
        <v>692</v>
      </c>
      <c r="C696" s="18" t="s">
        <v>2053</v>
      </c>
      <c r="D696" s="18" t="s">
        <v>3471</v>
      </c>
      <c r="E696" s="19" t="s">
        <v>2054</v>
      </c>
      <c r="F696" s="21" t="s">
        <v>7</v>
      </c>
      <c r="G696" s="19" t="s">
        <v>2055</v>
      </c>
      <c r="H696" s="20" t="s">
        <v>3463</v>
      </c>
      <c r="I696" s="19" t="s">
        <v>3367</v>
      </c>
      <c r="J696" s="18"/>
    </row>
    <row r="697" spans="1:10" ht="60" customHeight="1" x14ac:dyDescent="0.8">
      <c r="A697" s="18">
        <v>693</v>
      </c>
      <c r="B697" s="18">
        <v>693</v>
      </c>
      <c r="C697" s="18" t="s">
        <v>2056</v>
      </c>
      <c r="D697" s="18" t="s">
        <v>3471</v>
      </c>
      <c r="E697" s="19" t="s">
        <v>2057</v>
      </c>
      <c r="F697" s="21" t="s">
        <v>7</v>
      </c>
      <c r="G697" s="19" t="s">
        <v>2058</v>
      </c>
      <c r="H697" s="20" t="s">
        <v>3464</v>
      </c>
      <c r="I697" s="19" t="s">
        <v>2993</v>
      </c>
      <c r="J697" s="18"/>
    </row>
    <row r="698" spans="1:10" ht="60" customHeight="1" x14ac:dyDescent="0.8">
      <c r="A698" s="18">
        <v>694</v>
      </c>
      <c r="B698" s="18">
        <v>694</v>
      </c>
      <c r="C698" s="18" t="s">
        <v>2059</v>
      </c>
      <c r="D698" s="18" t="s">
        <v>3471</v>
      </c>
      <c r="E698" s="19" t="s">
        <v>2060</v>
      </c>
      <c r="F698" s="21" t="s">
        <v>7</v>
      </c>
      <c r="G698" s="19" t="s">
        <v>2061</v>
      </c>
      <c r="H698" s="20" t="s">
        <v>3465</v>
      </c>
      <c r="I698" s="19" t="s">
        <v>3003</v>
      </c>
      <c r="J698" s="18"/>
    </row>
    <row r="699" spans="1:10" ht="60" customHeight="1" x14ac:dyDescent="0.8">
      <c r="A699" s="18">
        <v>695</v>
      </c>
      <c r="B699" s="18">
        <v>695</v>
      </c>
      <c r="C699" s="18" t="s">
        <v>2062</v>
      </c>
      <c r="D699" s="18" t="s">
        <v>3471</v>
      </c>
      <c r="E699" s="19" t="s">
        <v>2063</v>
      </c>
      <c r="F699" s="21" t="s">
        <v>7</v>
      </c>
      <c r="G699" s="19" t="s">
        <v>2064</v>
      </c>
      <c r="H699" s="20" t="s">
        <v>3466</v>
      </c>
      <c r="I699" s="19" t="s">
        <v>3368</v>
      </c>
      <c r="J699" s="18"/>
    </row>
    <row r="700" spans="1:10" ht="60" customHeight="1" x14ac:dyDescent="0.8">
      <c r="A700" s="18">
        <v>696</v>
      </c>
      <c r="B700" s="18">
        <v>696</v>
      </c>
      <c r="C700" s="18" t="s">
        <v>2065</v>
      </c>
      <c r="D700" s="18" t="s">
        <v>3471</v>
      </c>
      <c r="E700" s="19" t="s">
        <v>2066</v>
      </c>
      <c r="F700" s="21" t="s">
        <v>7</v>
      </c>
      <c r="G700" s="19" t="s">
        <v>2067</v>
      </c>
      <c r="H700" s="20" t="s">
        <v>3467</v>
      </c>
      <c r="I700" s="19" t="s">
        <v>3009</v>
      </c>
      <c r="J700" s="18"/>
    </row>
    <row r="701" spans="1:10" ht="60" customHeight="1" x14ac:dyDescent="0.8">
      <c r="A701" s="18">
        <v>697</v>
      </c>
      <c r="B701" s="18">
        <v>697</v>
      </c>
      <c r="C701" s="18" t="s">
        <v>2068</v>
      </c>
      <c r="D701" s="18" t="s">
        <v>3471</v>
      </c>
      <c r="E701" s="19" t="s">
        <v>679</v>
      </c>
      <c r="F701" s="21" t="s">
        <v>458</v>
      </c>
      <c r="G701" s="19" t="s">
        <v>2069</v>
      </c>
      <c r="H701" s="20" t="s">
        <v>3468</v>
      </c>
      <c r="I701" s="19" t="s">
        <v>2706</v>
      </c>
      <c r="J701" s="18"/>
    </row>
    <row r="702" spans="1:10" ht="60" customHeight="1" x14ac:dyDescent="0.8">
      <c r="A702" s="18">
        <v>698</v>
      </c>
      <c r="B702" s="18">
        <v>698</v>
      </c>
      <c r="C702" s="18" t="s">
        <v>2070</v>
      </c>
      <c r="D702" s="18" t="s">
        <v>3471</v>
      </c>
      <c r="E702" s="19" t="s">
        <v>2071</v>
      </c>
      <c r="F702" s="21" t="s">
        <v>7</v>
      </c>
      <c r="G702" s="19" t="s">
        <v>2072</v>
      </c>
      <c r="H702" s="20" t="s">
        <v>2345</v>
      </c>
      <c r="I702" s="19" t="s">
        <v>2538</v>
      </c>
      <c r="J702" s="18"/>
    </row>
    <row r="703" spans="1:10" ht="33.9" customHeight="1" x14ac:dyDescent="0.8">
      <c r="A703" s="6"/>
      <c r="B703" s="7"/>
      <c r="C703" s="8" t="s">
        <v>3482</v>
      </c>
      <c r="D703" s="9"/>
      <c r="E703" s="22"/>
      <c r="F703" s="9"/>
      <c r="G703" s="10"/>
      <c r="H703" s="10"/>
      <c r="I703" s="10"/>
      <c r="J703" s="18"/>
    </row>
    <row r="704" spans="1:10" s="12" customFormat="1" ht="56.1" customHeight="1" x14ac:dyDescent="0.8">
      <c r="A704" s="11"/>
      <c r="B704" s="11"/>
      <c r="C704" s="11" t="s">
        <v>3483</v>
      </c>
      <c r="D704" s="11" t="s">
        <v>3483</v>
      </c>
      <c r="E704" s="23" t="s">
        <v>3483</v>
      </c>
      <c r="F704" s="11" t="s">
        <v>3483</v>
      </c>
      <c r="G704" s="11" t="s">
        <v>3483</v>
      </c>
      <c r="H704" s="23" t="s">
        <v>3483</v>
      </c>
      <c r="I704" s="23" t="s">
        <v>3483</v>
      </c>
      <c r="J704" s="11" t="s">
        <v>3483</v>
      </c>
    </row>
    <row r="705" spans="1:10" x14ac:dyDescent="0.8">
      <c r="A705" s="13"/>
      <c r="B705" s="13"/>
      <c r="C705" s="13"/>
      <c r="D705" s="13"/>
      <c r="E705" s="24"/>
      <c r="F705" s="13"/>
      <c r="G705" s="14"/>
      <c r="H705" s="14"/>
      <c r="I705" s="14"/>
      <c r="J705" s="5"/>
    </row>
    <row r="706" spans="1:10" ht="67.650000000000006" customHeight="1" x14ac:dyDescent="0.8">
      <c r="A706" s="17" t="s">
        <v>3484</v>
      </c>
      <c r="B706" s="17"/>
      <c r="C706" s="17"/>
      <c r="D706" s="17"/>
      <c r="E706" s="17"/>
      <c r="F706" s="17"/>
      <c r="G706" s="17"/>
      <c r="H706" s="15"/>
      <c r="I706" s="15"/>
      <c r="J706" s="16"/>
    </row>
  </sheetData>
  <sheetProtection algorithmName="SHA-512" hashValue="cLC8OJC7hefiEn6xTdjOYktu9HTuQ7Qc/OapN88rS08PqzU/Q/w7Ah4T9EyT5P8sc0SX1GP6h/AENUN9/slbiQ==" saltValue="dj9FiG/kgEW4CxjPrx+x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6:G706"/>
  </mergeCells>
  <conditionalFormatting sqref="H3:I703 H705:I1048576">
    <cfRule type="duplicateValues" dxfId="2" priority="3"/>
  </conditionalFormatting>
  <conditionalFormatting sqref="I3:I703 I705:I1048576">
    <cfRule type="duplicateValues" dxfId="1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2023-11-24T08:08:36Z</cp:lastPrinted>
  <dcterms:created xsi:type="dcterms:W3CDTF">2023-11-15T07:11:30Z</dcterms:created>
  <dcterms:modified xsi:type="dcterms:W3CDTF">2023-11-24T08:08:59Z</dcterms:modified>
  <cp:category/>
</cp:coreProperties>
</file>