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4 May 2020\"/>
    </mc:Choice>
  </mc:AlternateContent>
  <bookViews>
    <workbookView xWindow="180" yWindow="468" windowWidth="15024" windowHeight="7620"/>
  </bookViews>
  <sheets>
    <sheet name="upload" sheetId="5" r:id="rId1"/>
  </sheets>
  <definedNames>
    <definedName name="_xlnm._FilterDatabase" localSheetId="0" hidden="1">upload!$B$5:$J$1548</definedName>
    <definedName name="_xlnm.Print_Area" localSheetId="0">upload!$A$1:$J$1565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<sst xmlns="http://schemas.openxmlformats.org/spreadsheetml/2006/main" count="10894" uniqueCount="7644">
  <si>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</si>
  <si>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</si>
  <si>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</si>
  <si>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</si>
  <si>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</si>
  <si>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យីម</t>
  </si>
  <si>
    <t>28311160463553ត</t>
  </si>
  <si>
    <t>ខៀវ យ៉ុង</t>
  </si>
  <si>
    <t>1975-04-06</t>
  </si>
  <si>
    <t>27511160463895យ</t>
  </si>
  <si>
    <t>នឿន ម៉ុម</t>
  </si>
  <si>
    <t>1986-04-04</t>
  </si>
  <si>
    <t>28611160449206ទ</t>
  </si>
  <si>
    <t>ពូន ចាន់នី</t>
  </si>
  <si>
    <t>1979-02-08</t>
  </si>
  <si>
    <t>27911160452445ធ</t>
  </si>
  <si>
    <t>ជៃ សុភីន</t>
  </si>
  <si>
    <t>1967-04-01</t>
  </si>
  <si>
    <t>26711160451839ផ</t>
  </si>
  <si>
    <t>ហ៊ុន ផល</t>
  </si>
  <si>
    <t>1978-01-21</t>
  </si>
  <si>
    <t>27811160449439រ</t>
  </si>
  <si>
    <t>ឡុង ឈឿន</t>
  </si>
  <si>
    <t>1973-10-01</t>
  </si>
  <si>
    <t>27311160448982ភ</t>
  </si>
  <si>
    <t>ឌិន សុខឃីម</t>
  </si>
  <si>
    <t>1979-03-09</t>
  </si>
  <si>
    <t>27911160452619ផ</t>
  </si>
  <si>
    <t>ទូច សូរីយ៉ា</t>
  </si>
  <si>
    <t>1980-06-06</t>
  </si>
  <si>
    <t>28011160452647ណ</t>
  </si>
  <si>
    <t>យន់ សារ៉ន</t>
  </si>
  <si>
    <t>1980-05-05</t>
  </si>
  <si>
    <t>28011160463630ឈ</t>
  </si>
  <si>
    <t>អ៊ុក សុខអាយ</t>
  </si>
  <si>
    <t>1980-12-05</t>
  </si>
  <si>
    <t>28011160452841ដ</t>
  </si>
  <si>
    <t>ហួត ម៉ុំ</t>
  </si>
  <si>
    <t>1971-01-18</t>
  </si>
  <si>
    <t>27111160448313ញ</t>
  </si>
  <si>
    <t>ម៉ុម លក្ខិណា</t>
  </si>
  <si>
    <t>1992-01-06</t>
  </si>
  <si>
    <t>29211160450048ដ</t>
  </si>
  <si>
    <t>បៀវ ចាន់នី</t>
  </si>
  <si>
    <t>1983-09-05</t>
  </si>
  <si>
    <t>28302170631859ព</t>
  </si>
  <si>
    <t>ស្រេង អេងស្រ៊ី</t>
  </si>
  <si>
    <t>1983-04-03</t>
  </si>
  <si>
    <t>28311160449492ផ</t>
  </si>
  <si>
    <t>វ៉ាន់ ធួក</t>
  </si>
  <si>
    <t>1971-04-04</t>
  </si>
  <si>
    <t>27111160463907ត</t>
  </si>
  <si>
    <t>ញ៉េន យឿន</t>
  </si>
  <si>
    <t>1986-02-10</t>
  </si>
  <si>
    <t>28611160449597ហ</t>
  </si>
  <si>
    <t>ប៉ន សុវន</t>
  </si>
  <si>
    <t>1988-09-03</t>
  </si>
  <si>
    <t>28811160449223ធ</t>
  </si>
  <si>
    <t>ទូច សុខគីម</t>
  </si>
  <si>
    <t>1982-10-08</t>
  </si>
  <si>
    <t>28211160448276ន</t>
  </si>
  <si>
    <t>ឡុង គឿន</t>
  </si>
  <si>
    <t>1976-09-07</t>
  </si>
  <si>
    <t>27611160447283ន</t>
  </si>
  <si>
    <t>ម៉ៅ សម័្ភស្ស</t>
  </si>
  <si>
    <t>1986-01-10</t>
  </si>
  <si>
    <t>28611160452669ម</t>
  </si>
  <si>
    <t>ផុន សាម៉ន</t>
  </si>
  <si>
    <t>1978-07-30</t>
  </si>
  <si>
    <t>27811160452848ស</t>
  </si>
  <si>
    <t>រស់ ណាត</t>
  </si>
  <si>
    <t>1969-07-05</t>
  </si>
  <si>
    <t>26911160447198រ</t>
  </si>
  <si>
    <t>ឌឹន ស៊ីថន</t>
  </si>
  <si>
    <t>1981-09-15</t>
  </si>
  <si>
    <t>28111160447614ឍ</t>
  </si>
  <si>
    <t>អ៊ី សាវ៉ន</t>
  </si>
  <si>
    <t>1980-10-05</t>
  </si>
  <si>
    <t>28011160452885ធ</t>
  </si>
  <si>
    <t>ជុំ សារ៉េត</t>
  </si>
  <si>
    <t>1968-03-17</t>
  </si>
  <si>
    <t>26811160447585យ</t>
  </si>
  <si>
    <t>មុំ ចន្ថា</t>
  </si>
  <si>
    <t>1972-03-05</t>
  </si>
  <si>
    <t>27211160449559ភ</t>
  </si>
  <si>
    <t>មៀច ស្រីគា</t>
  </si>
  <si>
    <t>1984-06-02</t>
  </si>
  <si>
    <t>28411160451911ឋ</t>
  </si>
  <si>
    <t>ឡៃ ឈឺន</t>
  </si>
  <si>
    <t>1980-07-16</t>
  </si>
  <si>
    <t>28011160466373ត</t>
  </si>
  <si>
    <t>ម្លិះ សាវឿន</t>
  </si>
  <si>
    <t>1971-05-03</t>
  </si>
  <si>
    <t>27111160447468ន</t>
  </si>
  <si>
    <t>លឹម ដាណេ</t>
  </si>
  <si>
    <t>1979-10-06</t>
  </si>
  <si>
    <t>27911160451802ណ</t>
  </si>
  <si>
    <t>ស្វាយ ឡាំសុវណ្ណ</t>
  </si>
  <si>
    <t>1987-03-01</t>
  </si>
  <si>
    <t>28711160466813ផ</t>
  </si>
  <si>
    <t>ប៉ិច កុសល</t>
  </si>
  <si>
    <t>1976-05-24</t>
  </si>
  <si>
    <t>27602170631526ត</t>
  </si>
  <si>
    <t>គីន អ៊ីម</t>
  </si>
  <si>
    <t>1979-04-01</t>
  </si>
  <si>
    <t>17911160448546ម</t>
  </si>
  <si>
    <t>ង៉ែត សារ៉ាត់</t>
  </si>
  <si>
    <t>1978-02-07</t>
  </si>
  <si>
    <t>17811160447449ម</t>
  </si>
  <si>
    <t>ប៉ុល ថាច</t>
  </si>
  <si>
    <t>1979-06-06</t>
  </si>
  <si>
    <t>27911160449231ទ</t>
  </si>
  <si>
    <t>ម៉ែន ជាសីហៈ</t>
  </si>
  <si>
    <t>1972-09-08</t>
  </si>
  <si>
    <t>27211160449111ជ</t>
  </si>
  <si>
    <t>សុខ វី</t>
  </si>
  <si>
    <t>1983-03-08</t>
  </si>
  <si>
    <t>28302170631845ថ</t>
  </si>
  <si>
    <t>សុខ ណុង</t>
  </si>
  <si>
    <t>1974-04-12</t>
  </si>
  <si>
    <t>27411160452097ថ</t>
  </si>
  <si>
    <t>អ៊ុំ ចាន់ម៉ាច</t>
  </si>
  <si>
    <t>1981-11-05</t>
  </si>
  <si>
    <t>28102170631576ថ</t>
  </si>
  <si>
    <t>សន វី</t>
  </si>
  <si>
    <t>1975-07-30</t>
  </si>
  <si>
    <t>27511160449782ម</t>
  </si>
  <si>
    <t>ដុល ស្រីម៉ៅ</t>
  </si>
  <si>
    <t>1988-11-28</t>
  </si>
  <si>
    <t>28811160450081ឌ</t>
  </si>
  <si>
    <t>ម៉េត ជួនាថ</t>
  </si>
  <si>
    <t>1982-12-13</t>
  </si>
  <si>
    <t>28211160448836ផ</t>
  </si>
  <si>
    <t>សេង ចាន់នួន</t>
  </si>
  <si>
    <t>1988-04-09</t>
  </si>
  <si>
    <t>28811160448765វ</t>
  </si>
  <si>
    <t>ប៉ុក ស្រីយ៉ា</t>
  </si>
  <si>
    <t>1980-07-07</t>
  </si>
  <si>
    <t>28011160450353ឆ</t>
  </si>
  <si>
    <t>ណុប ធារី</t>
  </si>
  <si>
    <t>1986-08-04</t>
  </si>
  <si>
    <t>28607170829444ស</t>
  </si>
  <si>
    <t>ស៊ុម ឌីណា</t>
  </si>
  <si>
    <t>1987-06-05</t>
  </si>
  <si>
    <t>28711160466578ស</t>
  </si>
  <si>
    <t>ចែ ហម</t>
  </si>
  <si>
    <t>1983-03-10</t>
  </si>
  <si>
    <t>28311160447218ត</t>
  </si>
  <si>
    <t>ស្រស់ សុផា</t>
  </si>
  <si>
    <t>1980-03-03</t>
  </si>
  <si>
    <t>28011160449304ដ</t>
  </si>
  <si>
    <t>ស៊ីម ភារុំ</t>
  </si>
  <si>
    <t>1983-05-13</t>
  </si>
  <si>
    <t>28302170631503ឈ</t>
  </si>
  <si>
    <t>ញ៉េប សុភា</t>
  </si>
  <si>
    <t>1988-04-24</t>
  </si>
  <si>
    <t>28811160450633ត</t>
  </si>
  <si>
    <t>ទូច សំអាន</t>
  </si>
  <si>
    <t>1978-08-09</t>
  </si>
  <si>
    <t>17811160449965ស</t>
  </si>
  <si>
    <t>ទឹម ធា</t>
  </si>
  <si>
    <t>1991-03-06</t>
  </si>
  <si>
    <t>29111160449280ត</t>
  </si>
  <si>
    <t>ផន ចណ្ណា</t>
  </si>
  <si>
    <t>1981-03-10</t>
  </si>
  <si>
    <t>28111160464525ឍ</t>
  </si>
  <si>
    <t>ជួង សុខណា</t>
  </si>
  <si>
    <t>1981-03-03</t>
  </si>
  <si>
    <t>28111160450671ដ</t>
  </si>
  <si>
    <t>នៅ ពីសី</t>
  </si>
  <si>
    <t>1982-02-22</t>
  </si>
  <si>
    <t>28211160448719ផ</t>
  </si>
  <si>
    <t>សុខ សារឿន</t>
  </si>
  <si>
    <t>1975-05-04</t>
  </si>
  <si>
    <t>27511160449707ផ</t>
  </si>
  <si>
    <t>ម៉ប ទី</t>
  </si>
  <si>
    <t>1989-05-03</t>
  </si>
  <si>
    <t>28911160449038ភ</t>
  </si>
  <si>
    <t>ជុំ សាវី</t>
  </si>
  <si>
    <t>1978-06-17</t>
  </si>
  <si>
    <t>27811160449224ធ</t>
  </si>
  <si>
    <t>ហែម សុឃឺន</t>
  </si>
  <si>
    <t>1977-07-06</t>
  </si>
  <si>
    <t>27704170729198ឡ</t>
  </si>
  <si>
    <t>ប៊ុត នឿន</t>
  </si>
  <si>
    <t>1982-05-15</t>
  </si>
  <si>
    <t>28211160448295ប</t>
  </si>
  <si>
    <t>ឡាយ ចន្ថន</t>
  </si>
  <si>
    <t>1979-12-13</t>
  </si>
  <si>
    <t>27911160452261ណ</t>
  </si>
  <si>
    <t>សាយ សុខន</t>
  </si>
  <si>
    <t>1979-01-18</t>
  </si>
  <si>
    <t>27911160450681ធ</t>
  </si>
  <si>
    <t>សាំង សាវន</t>
  </si>
  <si>
    <t>1971-09-19</t>
  </si>
  <si>
    <t>27111160447577ប</t>
  </si>
  <si>
    <t>កង សុភា</t>
  </si>
  <si>
    <t>1978-08-07</t>
  </si>
  <si>
    <t>27802170632338ន</t>
  </si>
  <si>
    <t>កង ស្រីណុប</t>
  </si>
  <si>
    <t>1983-03-03</t>
  </si>
  <si>
    <t>28311160464291ត</t>
  </si>
  <si>
    <t>ម្លិះ សាវ៉ាត</t>
  </si>
  <si>
    <t>1980-02-03</t>
  </si>
  <si>
    <t>28011160450189ផ</t>
  </si>
  <si>
    <t>ឳក ចន្ធូ</t>
  </si>
  <si>
    <t>1985-06-15</t>
  </si>
  <si>
    <t>28511160465083ទ</t>
  </si>
  <si>
    <t>យ៉ា សារុន</t>
  </si>
  <si>
    <t>1980-10-23</t>
  </si>
  <si>
    <t>28011160449121ជ</t>
  </si>
  <si>
    <t>សិត សុគន្ឋ</t>
  </si>
  <si>
    <t>1984-05-11</t>
  </si>
  <si>
    <t>ហៀង សុខលី</t>
  </si>
  <si>
    <t>1983-07-06</t>
  </si>
  <si>
    <t>28310170942467ផ</t>
  </si>
  <si>
    <t>អ៊ូ រតនា</t>
  </si>
  <si>
    <t>1986-01-15</t>
  </si>
  <si>
    <t>28611160452299ភ</t>
  </si>
  <si>
    <t>មាច ចន្នី</t>
  </si>
  <si>
    <t>1990-02-09</t>
  </si>
  <si>
    <t>29011160448125ឋ</t>
  </si>
  <si>
    <t>តេង ស្រីអន</t>
  </si>
  <si>
    <t>1993-01-09</t>
  </si>
  <si>
    <t>29311160450782ថ</t>
  </si>
  <si>
    <t>ជឹម ច្រឹប</t>
  </si>
  <si>
    <t>1992-02-09</t>
  </si>
  <si>
    <t>29202170628357ផ</t>
  </si>
  <si>
    <t>ហ៊ឺន សាវឌី</t>
  </si>
  <si>
    <t>1986-07-05</t>
  </si>
  <si>
    <t>28611160452641ណ</t>
  </si>
  <si>
    <t>ផៃ ស្រីម៉ុម</t>
  </si>
  <si>
    <t>1987-07-15</t>
  </si>
  <si>
    <t>28702170631459ព</t>
  </si>
  <si>
    <t>មាឃ សុខរីម</t>
  </si>
  <si>
    <t>1982-01-06</t>
  </si>
  <si>
    <t>28211160465018ឌ</t>
  </si>
  <si>
    <t>មាស សារឹម</t>
  </si>
  <si>
    <t>1985-07-06</t>
  </si>
  <si>
    <t>28511160453744ធ</t>
  </si>
  <si>
    <t>ស៊ឹម វិចិត្រ</t>
  </si>
  <si>
    <t>1983-10-18</t>
  </si>
  <si>
    <t>28311160450810ជ</t>
  </si>
  <si>
    <t>ចាន់ សុខរ៉ន</t>
  </si>
  <si>
    <t>1980-08-07</t>
  </si>
  <si>
    <t>28011160451498ទ</t>
  </si>
  <si>
    <t>សុខ ភារ៉ា</t>
  </si>
  <si>
    <t>1975-05-25</t>
  </si>
  <si>
    <t>27502170632500ជ</t>
  </si>
  <si>
    <t>ហ៊ល ណែម</t>
  </si>
  <si>
    <t>1983-08-15</t>
  </si>
  <si>
    <t>28311160449286ព</t>
  </si>
  <si>
    <t>សឿន សារុន</t>
  </si>
  <si>
    <t>1983-04-06</t>
  </si>
  <si>
    <t>28311160448332ឍ</t>
  </si>
  <si>
    <t>កែវ ចន្ធី</t>
  </si>
  <si>
    <t>1982-07-18</t>
  </si>
  <si>
    <t>28211160449732ទ</t>
  </si>
  <si>
    <t>សុត សុខុម</t>
  </si>
  <si>
    <t>1987-01-20</t>
  </si>
  <si>
    <t>28711160449907រ</t>
  </si>
  <si>
    <t>មាស ផល្លា</t>
  </si>
  <si>
    <t>1991-04-09</t>
  </si>
  <si>
    <t>29111160449145ត</t>
  </si>
  <si>
    <t>ឆែម អូន</t>
  </si>
  <si>
    <t>1987-09-01</t>
  </si>
  <si>
    <t>28702170631795យ</t>
  </si>
  <si>
    <t>សំ ស្រីយ៉ា</t>
  </si>
  <si>
    <t>28711160449034ទ</t>
  </si>
  <si>
    <t>សោម ផល្លា</t>
  </si>
  <si>
    <t>28011160449395ប</t>
  </si>
  <si>
    <t>សែម ស្រីមុំ</t>
  </si>
  <si>
    <t>1983-07-04</t>
  </si>
  <si>
    <t>28311160464568ព</t>
  </si>
  <si>
    <t>ឈឺន សុគន្ធារី</t>
  </si>
  <si>
    <t>1980-08-05</t>
  </si>
  <si>
    <t>28011160464132ឆ</t>
  </si>
  <si>
    <t>ប៉ិច ស្រីនាង</t>
  </si>
  <si>
    <t>1985-02-01</t>
  </si>
  <si>
    <t>28502170631509ថ</t>
  </si>
  <si>
    <t>វុន សុខុម</t>
  </si>
  <si>
    <t>1987-02-25</t>
  </si>
  <si>
    <t>18711160452024ញ</t>
  </si>
  <si>
    <t>យ៉ាំ ចន្តា</t>
  </si>
  <si>
    <t>28511160448380ធ</t>
  </si>
  <si>
    <t>សែម សុខខា</t>
  </si>
  <si>
    <t>1975-02-01</t>
  </si>
  <si>
    <t>27511160448300ញ</t>
  </si>
  <si>
    <t>អ៊ី គីមលី</t>
  </si>
  <si>
    <t>1980-04-15</t>
  </si>
  <si>
    <t>28011160466428ថ</t>
  </si>
  <si>
    <t>ប៉ក់ ពៅ</t>
  </si>
  <si>
    <t>1986-03-24</t>
  </si>
  <si>
    <t>28611160449777ហ</t>
  </si>
  <si>
    <t>តុប សុវ៉ាន</t>
  </si>
  <si>
    <t>1978-05-09</t>
  </si>
  <si>
    <t>27811160466869អ</t>
  </si>
  <si>
    <t>វ៉ន រដ្ឋ</t>
  </si>
  <si>
    <t>1971-03-04</t>
  </si>
  <si>
    <t>27111160451760ញ</t>
  </si>
  <si>
    <t>មៀច សុធា</t>
  </si>
  <si>
    <t>1986-08-08</t>
  </si>
  <si>
    <t>28611160449174ផ</t>
  </si>
  <si>
    <t>សួស សុខុម</t>
  </si>
  <si>
    <t>1986-01-01</t>
  </si>
  <si>
    <t>28611160466250ត</t>
  </si>
  <si>
    <t>ហោ ស្រីទូច</t>
  </si>
  <si>
    <t>1987-08-18</t>
  </si>
  <si>
    <t>28711160449388ស</t>
  </si>
  <si>
    <t>ជា សាវ៉ុង</t>
  </si>
  <si>
    <t>27811160450313ញ</t>
  </si>
  <si>
    <t>ហុក សុខណាង</t>
  </si>
  <si>
    <t>1987-02-01</t>
  </si>
  <si>
    <t>ស្រស់ សុភ័ណ្ឌ</t>
  </si>
  <si>
    <t>1979-01-01</t>
  </si>
  <si>
    <t>27911160449718ល</t>
  </si>
  <si>
    <t>ហួត ខន</t>
  </si>
  <si>
    <t>1980-08-03</t>
  </si>
  <si>
    <t>28011160449834ធ</t>
  </si>
  <si>
    <t>អ៊ុំ ស្រីមុំ</t>
  </si>
  <si>
    <t>1987-03-03</t>
  </si>
  <si>
    <t>28711160464738យ</t>
  </si>
  <si>
    <t>ពេជ សុខា</t>
  </si>
  <si>
    <t>1992-08-18</t>
  </si>
  <si>
    <t>29202170631998រ</t>
  </si>
  <si>
    <t>សាយ កញ្ចារ៉ា</t>
  </si>
  <si>
    <t>1991-05-04</t>
  </si>
  <si>
    <t>29102170632408ឌ</t>
  </si>
  <si>
    <t>ប៊ូ ណាត</t>
  </si>
  <si>
    <t>1969-09-06</t>
  </si>
  <si>
    <t>26911160449637រ</t>
  </si>
  <si>
    <t>សឿង រ៉ានី</t>
  </si>
  <si>
    <t>1994-01-03</t>
  </si>
  <si>
    <t>29411160449678ស</t>
  </si>
  <si>
    <t>សួស សៅលិស</t>
  </si>
  <si>
    <t>1990-03-04</t>
  </si>
  <si>
    <t>29005181411309ឋ</t>
  </si>
  <si>
    <t>ហៀង ញ៉ាញ់</t>
  </si>
  <si>
    <t>1990-04-03</t>
  </si>
  <si>
    <t>29011160449477ព</t>
  </si>
  <si>
    <t>នូវ សុភាព</t>
  </si>
  <si>
    <t>1976-01-08</t>
  </si>
  <si>
    <t>27611160448385ភ</t>
  </si>
  <si>
    <t>សែម សំអាត</t>
  </si>
  <si>
    <t>1991-01-01</t>
  </si>
  <si>
    <t>29111160449802ត</t>
  </si>
  <si>
    <t>សួន ផល្លី</t>
  </si>
  <si>
    <t>1972-04-02</t>
  </si>
  <si>
    <t>27211160466238ថ</t>
  </si>
  <si>
    <t>រុំ រ៉ាត់</t>
  </si>
  <si>
    <t>1973-01-01</t>
  </si>
  <si>
    <t>27311160450319ដ</t>
  </si>
  <si>
    <t>សុត ណាន</t>
  </si>
  <si>
    <t>1975-03-17</t>
  </si>
  <si>
    <t>27511160449305ត</t>
  </si>
  <si>
    <t>សុង ចិន្តា</t>
  </si>
  <si>
    <t>1984-03-01</t>
  </si>
  <si>
    <t>28411160463840ត</t>
  </si>
  <si>
    <t>សាង ស្រីមុំ</t>
  </si>
  <si>
    <t>1992-08-07</t>
  </si>
  <si>
    <t>29211160450039ដ</t>
  </si>
  <si>
    <t>តុន សុភាស់</t>
  </si>
  <si>
    <t>1988-02-10</t>
  </si>
  <si>
    <t>28811160448506ផ</t>
  </si>
  <si>
    <t>ពេជ្រ សុភី</t>
  </si>
  <si>
    <t>1979-08-11</t>
  </si>
  <si>
    <t>27911160447463ព</t>
  </si>
  <si>
    <t>កៅ ចាន់ថុល</t>
  </si>
  <si>
    <t>1985-10-13</t>
  </si>
  <si>
    <t>28511160451932ត</t>
  </si>
  <si>
    <t>កែវ សាវឿន</t>
  </si>
  <si>
    <t>1970-10-20</t>
  </si>
  <si>
    <t>27011160450230អ</t>
  </si>
  <si>
    <t>សៀក អូន</t>
  </si>
  <si>
    <t>1986-11-07</t>
  </si>
  <si>
    <t>28611160465982រ</t>
  </si>
  <si>
    <t>ឌឹម សុភាន</t>
  </si>
  <si>
    <t>1981-03-04</t>
  </si>
  <si>
    <t>28111160448277ន</t>
  </si>
  <si>
    <t>ទៀវ ស្រីឌី</t>
  </si>
  <si>
    <t>1986-05-07</t>
  </si>
  <si>
    <t>28611160451714ណ</t>
  </si>
  <si>
    <t>សាន់ ភា</t>
  </si>
  <si>
    <t>1970-07-29</t>
  </si>
  <si>
    <t>27011160453722ឈ</t>
  </si>
  <si>
    <t>ឈឹម សុធារ៉ា</t>
  </si>
  <si>
    <t>1988-06-11</t>
  </si>
  <si>
    <t>28811160452197ព</t>
  </si>
  <si>
    <t>ហៀង សុភា</t>
  </si>
  <si>
    <t>27911160450237ត</t>
  </si>
  <si>
    <t>ឈុំ ស៊ីធឿន</t>
  </si>
  <si>
    <t>1979-07-05</t>
  </si>
  <si>
    <t>27911160451022ឈ</t>
  </si>
  <si>
    <t>ឆន វណ្ណា</t>
  </si>
  <si>
    <t>1982-12-25</t>
  </si>
  <si>
    <t>28211160451761ឌ</t>
  </si>
  <si>
    <t>សួន លីកា</t>
  </si>
  <si>
    <t>1990-03-01</t>
  </si>
  <si>
    <t>29011160450770ដ</t>
  </si>
  <si>
    <t>ខាត់ ចន្តា</t>
  </si>
  <si>
    <t>1977-08-17</t>
  </si>
  <si>
    <t>27711160452072ឌ</t>
  </si>
  <si>
    <t>នាង ស្រីមុំ</t>
  </si>
  <si>
    <t>1988-05-12</t>
  </si>
  <si>
    <t>28802170633480ន</t>
  </si>
  <si>
    <t>ឈន សុផារ៉ាត់</t>
  </si>
  <si>
    <t>1990-08-17</t>
  </si>
  <si>
    <t>29011160449168ន</t>
  </si>
  <si>
    <t>សុខ ឃៀង</t>
  </si>
  <si>
    <t>1992-01-18</t>
  </si>
  <si>
    <t>29206192104574ន</t>
  </si>
  <si>
    <t>ជួង សុខណេង</t>
  </si>
  <si>
    <t>28611160449651ផ</t>
  </si>
  <si>
    <t>ស៊ៀង ចាន់ធួន</t>
  </si>
  <si>
    <t>1998-03-03</t>
  </si>
  <si>
    <t>29811160464793វ</t>
  </si>
  <si>
    <t>ប៉ែន រឿន</t>
  </si>
  <si>
    <t>1988-07-10</t>
  </si>
  <si>
    <t>28811160448924យ</t>
  </si>
  <si>
    <t>ផាន ហ្វាមី</t>
  </si>
  <si>
    <t>1990-03-02</t>
  </si>
  <si>
    <t>29011160450976ធ</t>
  </si>
  <si>
    <t>យូ សុភាព</t>
  </si>
  <si>
    <t>1981-03-17</t>
  </si>
  <si>
    <t>28102170631957ន</t>
  </si>
  <si>
    <t>នួន សុខគឿន</t>
  </si>
  <si>
    <t>1982-08-09</t>
  </si>
  <si>
    <t>28202170631842ឍ</t>
  </si>
  <si>
    <t>ស៊ីវ ណាន</t>
  </si>
  <si>
    <t>1979-02-16</t>
  </si>
  <si>
    <t>27911160448764ល</t>
  </si>
  <si>
    <t>ប៉ិច ភេក</t>
  </si>
  <si>
    <t>1976-02-26</t>
  </si>
  <si>
    <t>27602170632413ឋ</t>
  </si>
  <si>
    <t>ម៉ី ធឹម</t>
  </si>
  <si>
    <t>1970-05-24</t>
  </si>
  <si>
    <t>27011160450890ឋ</t>
  </si>
  <si>
    <t>អ៊ឹន សុខា</t>
  </si>
  <si>
    <t>1986-06-18</t>
  </si>
  <si>
    <t>28611160452187ន</t>
  </si>
  <si>
    <t>សំ គន្ធា</t>
  </si>
  <si>
    <t>1989-03-02</t>
  </si>
  <si>
    <t>28911160450092ត</t>
  </si>
  <si>
    <t>ជា សុភាព</t>
  </si>
  <si>
    <t>1978-08-19</t>
  </si>
  <si>
    <t>27811160451621ឌ</t>
  </si>
  <si>
    <t>ញឹក សូនិច</t>
  </si>
  <si>
    <t>1990-11-10</t>
  </si>
  <si>
    <t>29011160448969ល</t>
  </si>
  <si>
    <t>សន គន្ធា</t>
  </si>
  <si>
    <t>1992-01-01</t>
  </si>
  <si>
    <t>29211160449610ឍ</t>
  </si>
  <si>
    <t>គឹម អេង</t>
  </si>
  <si>
    <t>1979-06-03</t>
  </si>
  <si>
    <t>27911160448944ល</t>
  </si>
  <si>
    <t>ឃឹម ខេន</t>
  </si>
  <si>
    <t>1979-07-18</t>
  </si>
  <si>
    <t>27911160451542ត</t>
  </si>
  <si>
    <t>ភួង ចន្នី</t>
  </si>
  <si>
    <t>1992-12-20</t>
  </si>
  <si>
    <t>29204170729197ល</t>
  </si>
  <si>
    <t>ញ៉ែម សេម</t>
  </si>
  <si>
    <t>1967-06-06</t>
  </si>
  <si>
    <t>26711160466782ម</t>
  </si>
  <si>
    <t>ប៉ិច សឹក</t>
  </si>
  <si>
    <t>1984-03-06</t>
  </si>
  <si>
    <t>18411160448626ន</t>
  </si>
  <si>
    <t>សេន ឡី</t>
  </si>
  <si>
    <t>1975-07-10</t>
  </si>
  <si>
    <t>27511160451736ថ</t>
  </si>
  <si>
    <t>ដួង ចន្នី</t>
  </si>
  <si>
    <t>1971-05-06</t>
  </si>
  <si>
    <t>27111160447801ដ</t>
  </si>
  <si>
    <t>ហ៊ីង ម៉ុម</t>
  </si>
  <si>
    <t>1978-06-05</t>
  </si>
  <si>
    <t>27811160448723ផ</t>
  </si>
  <si>
    <t>ឌិត ចាន់ធឿន</t>
  </si>
  <si>
    <t>1990-02-12</t>
  </si>
  <si>
    <t>29011160449256ទ</t>
  </si>
  <si>
    <t>ង៉ែត គុណធា</t>
  </si>
  <si>
    <t>1978-05-03</t>
  </si>
  <si>
    <t>27811160449090ន</t>
  </si>
  <si>
    <t>ផុន ចន្នី</t>
  </si>
  <si>
    <t>1976-05-25</t>
  </si>
  <si>
    <t>27611160449154ធ</t>
  </si>
  <si>
    <t>តឹប សារ៉ាត់</t>
  </si>
  <si>
    <t>1986-04-02</t>
  </si>
  <si>
    <t>28611160451319ត</t>
  </si>
  <si>
    <t>សុខ រាម</t>
  </si>
  <si>
    <t>1983-12-21</t>
  </si>
  <si>
    <t>28304170729479ហ</t>
  </si>
  <si>
    <t>សាម សំអឿន</t>
  </si>
  <si>
    <t>1975-10-20</t>
  </si>
  <si>
    <t>27511160451246ឌ</t>
  </si>
  <si>
    <t>ផុន សម្ភស្ស</t>
  </si>
  <si>
    <t>1981-08-17</t>
  </si>
  <si>
    <t>28111160453778ផ</t>
  </si>
  <si>
    <t>ឃឹត សុខលីម</t>
  </si>
  <si>
    <t>1984-08-18</t>
  </si>
  <si>
    <t>28402170631479ផ</t>
  </si>
  <si>
    <t>តាំង សុជាតិ</t>
  </si>
  <si>
    <t>1980-05-06</t>
  </si>
  <si>
    <t>18011160452032ខ</t>
  </si>
  <si>
    <t>សួង សុខលីម</t>
  </si>
  <si>
    <t>1979-10-12</t>
  </si>
  <si>
    <t>27911160452052ឌ</t>
  </si>
  <si>
    <t>សេង ទើញ</t>
  </si>
  <si>
    <t>1990-04-04</t>
  </si>
  <si>
    <t>29001181136870ណ</t>
  </si>
  <si>
    <t>នៃ ឃ្លិៈ</t>
  </si>
  <si>
    <t>1981-01-13</t>
  </si>
  <si>
    <t>28111160452292ឋ</t>
  </si>
  <si>
    <t>ឡុញ ផាត</t>
  </si>
  <si>
    <t>1989-06-06</t>
  </si>
  <si>
    <t>28911160451228ទ</t>
  </si>
  <si>
    <t>ថៃ សុភ័ក្រ</t>
  </si>
  <si>
    <t>1994-02-22</t>
  </si>
  <si>
    <t>29411160451500ឆ</t>
  </si>
  <si>
    <t>ញ៉ែម គន្ធា</t>
  </si>
  <si>
    <t>1987-10-05</t>
  </si>
  <si>
    <t>28704170729230ន</t>
  </si>
  <si>
    <t>ភឿង ម៉ុម</t>
  </si>
  <si>
    <t>1984-03-11</t>
  </si>
  <si>
    <t>28411160451734ណ</t>
  </si>
  <si>
    <t>នៅ ចន្ថា</t>
  </si>
  <si>
    <t>1990-08-10</t>
  </si>
  <si>
    <t>29011160451006ឃ</t>
  </si>
  <si>
    <t>នៅ ចាន់ដាវី</t>
  </si>
  <si>
    <t>1992-02-12</t>
  </si>
  <si>
    <t>29211160448229ធ</t>
  </si>
  <si>
    <t>គីម រ៉ែន</t>
  </si>
  <si>
    <t>1980-01-27</t>
  </si>
  <si>
    <t>28011160449281ណ</t>
  </si>
  <si>
    <t>សាត់ និត</t>
  </si>
  <si>
    <t>1993-09-02</t>
  </si>
  <si>
    <t>29311160450435ឋ</t>
  </si>
  <si>
    <t>អួង សុខុម</t>
  </si>
  <si>
    <t>27911160453424ថ</t>
  </si>
  <si>
    <t>ហ៊ិន រ៉ា</t>
  </si>
  <si>
    <t>1980-06-05</t>
  </si>
  <si>
    <t>28011160448265ត</t>
  </si>
  <si>
    <t>ឡេង ណៃគីន</t>
  </si>
  <si>
    <t>28004170729224ត</t>
  </si>
  <si>
    <t>ឆន សុធា</t>
  </si>
  <si>
    <t>1986-12-25</t>
  </si>
  <si>
    <t>28611160452743ទ</t>
  </si>
  <si>
    <t>សាយ លីម</t>
  </si>
  <si>
    <t>1978-10-10</t>
  </si>
  <si>
    <t>27811160451856ព</t>
  </si>
  <si>
    <t>យ៉ាន់ សុភ័ស្ត</t>
  </si>
  <si>
    <t>1990-04-09</t>
  </si>
  <si>
    <t>29011160448425ណ</t>
  </si>
  <si>
    <t>យឹម សុភី</t>
  </si>
  <si>
    <t>1988-09-15</t>
  </si>
  <si>
    <t>28811160449115ធ</t>
  </si>
  <si>
    <t>រឿន លីស</t>
  </si>
  <si>
    <t>1988-05-18</t>
  </si>
  <si>
    <t>28802170632352ថ</t>
  </si>
  <si>
    <t>គឺន ឡី</t>
  </si>
  <si>
    <t>1992-09-12</t>
  </si>
  <si>
    <t>29211160452749ប</t>
  </si>
  <si>
    <t>សួង ដាលិស</t>
  </si>
  <si>
    <t>1987-03-07</t>
  </si>
  <si>
    <t>28711160463974រ</t>
  </si>
  <si>
    <t>ប៉ាន់ សំអាត</t>
  </si>
  <si>
    <t>1982-08-08</t>
  </si>
  <si>
    <t>28211160452614ដ</t>
  </si>
  <si>
    <t>វ៉ាន់ ណាវី</t>
  </si>
  <si>
    <t>1991-06-03</t>
  </si>
  <si>
    <t>29102170631894ប</t>
  </si>
  <si>
    <t>ឃីម រ៉ែន</t>
  </si>
  <si>
    <t>1985-10-10</t>
  </si>
  <si>
    <t>28504170729629ស</t>
  </si>
  <si>
    <t>សួន អ៊ីម</t>
  </si>
  <si>
    <t>1973-03-04</t>
  </si>
  <si>
    <t>27302170631403ឆ</t>
  </si>
  <si>
    <t>សុន សុផន</t>
  </si>
  <si>
    <t>1984-03-18</t>
  </si>
  <si>
    <t>18411160451725ឍ</t>
  </si>
  <si>
    <t>ប៉ឺក ពេញ</t>
  </si>
  <si>
    <t>1989-01-18</t>
  </si>
  <si>
    <t>18911160451744ន</t>
  </si>
  <si>
    <t>ភុន សៅរី</t>
  </si>
  <si>
    <t>1987-11-03</t>
  </si>
  <si>
    <t>28702170632107ឍ</t>
  </si>
  <si>
    <t>ម៉ៅ សុរាណ</t>
  </si>
  <si>
    <t>1983-01-01</t>
  </si>
  <si>
    <t>28311160451347ឍ</t>
  </si>
  <si>
    <t>ទ្រួក អឿន</t>
  </si>
  <si>
    <t>1987-01-02</t>
  </si>
  <si>
    <t>28711160450260ដ</t>
  </si>
  <si>
    <t>ម៉ៅ រី</t>
  </si>
  <si>
    <t>1991-03-02</t>
  </si>
  <si>
    <t>29104170729410ផ</t>
  </si>
  <si>
    <t>ប៉ុក ស្រីម៉ុត</t>
  </si>
  <si>
    <t>1990-09-01</t>
  </si>
  <si>
    <t>29011160449768យ</t>
  </si>
  <si>
    <t>ចែម សុភី</t>
  </si>
  <si>
    <t>1990-06-24</t>
  </si>
  <si>
    <t>29011160451510ឃ</t>
  </si>
  <si>
    <t>យ៉ែម ដាវី</t>
  </si>
  <si>
    <t>28311160447566ផ</t>
  </si>
  <si>
    <t>ទ្រី ចាន់ថុន</t>
  </si>
  <si>
    <t>28611160449288ល</t>
  </si>
  <si>
    <t>ហាស់ ថានី</t>
  </si>
  <si>
    <t>1990-01-17</t>
  </si>
  <si>
    <t>29011160451782ណ</t>
  </si>
  <si>
    <t>ឆេង ណាវ៉ាន់</t>
  </si>
  <si>
    <t>1980-03-14</t>
  </si>
  <si>
    <t>28011160453354ដ</t>
  </si>
  <si>
    <t>ជា សារឿន</t>
  </si>
  <si>
    <t>1978-02-08</t>
  </si>
  <si>
    <t>17811160451101ង</t>
  </si>
  <si>
    <t>កៅ ធា</t>
  </si>
  <si>
    <t>1979-07-24</t>
  </si>
  <si>
    <t>27911160449237ភ</t>
  </si>
  <si>
    <t>ជួន ចាន់</t>
  </si>
  <si>
    <t>1978-09-01</t>
  </si>
  <si>
    <t>27811160449604ប</t>
  </si>
  <si>
    <t>សំ ម៉ៅ</t>
  </si>
  <si>
    <t>1993-03-12</t>
  </si>
  <si>
    <t>29311160451649ន</t>
  </si>
  <si>
    <t>យ៉ែម ចន្ថា</t>
  </si>
  <si>
    <t>1987-09-09</t>
  </si>
  <si>
    <t>28711160447275ព</t>
  </si>
  <si>
    <t>សែ ហ៊ន</t>
  </si>
  <si>
    <t>1968-09-08</t>
  </si>
  <si>
    <t>26811160451769ម</t>
  </si>
  <si>
    <t>ញ៉ៅ ទូច</t>
  </si>
  <si>
    <t>1984-10-13</t>
  </si>
  <si>
    <t>28411160451777ផ</t>
  </si>
  <si>
    <t>ផន ស៊ីនួន</t>
  </si>
  <si>
    <t>1987-10-14</t>
  </si>
  <si>
    <t>28711160449198វ</t>
  </si>
  <si>
    <t>ទឺន ចិន្តា</t>
  </si>
  <si>
    <t>1996-10-05</t>
  </si>
  <si>
    <t>29611160449742ភ</t>
  </si>
  <si>
    <t>សុខ គា</t>
  </si>
  <si>
    <t>1980-04-03</t>
  </si>
  <si>
    <t>28013170758673យ</t>
  </si>
  <si>
    <t>ស៊ុំ ចាន់នី</t>
  </si>
  <si>
    <t>1992-09-07</t>
  </si>
  <si>
    <t>29211160449134ណ</t>
  </si>
  <si>
    <t>ប៉ិច សុគុណ</t>
  </si>
  <si>
    <t>1981-05-05</t>
  </si>
  <si>
    <t>28111160449253ណ</t>
  </si>
  <si>
    <t>មាស មន</t>
  </si>
  <si>
    <t>1981-01-06</t>
  </si>
  <si>
    <t>18111160451287ឍ</t>
  </si>
  <si>
    <t>ហ៊ីម ស្រីស្រួច</t>
  </si>
  <si>
    <t>1995-07-04</t>
  </si>
  <si>
    <t>29511160451805ត</t>
  </si>
  <si>
    <t>សាន់ ធី</t>
  </si>
  <si>
    <t>1995-11-25</t>
  </si>
  <si>
    <t>29511160449276ម</t>
  </si>
  <si>
    <t>ហ៊ីម សុកុល</t>
  </si>
  <si>
    <t>1994-03-12</t>
  </si>
  <si>
    <t>29411160449780ភ</t>
  </si>
  <si>
    <t>បូរ ទៀវ</t>
  </si>
  <si>
    <t>1987-08-08</t>
  </si>
  <si>
    <t>28711160449946ស</t>
  </si>
  <si>
    <t>ថោង ប៊ុនធី</t>
  </si>
  <si>
    <t>1978-10-04</t>
  </si>
  <si>
    <t>27811160448414ធ</t>
  </si>
  <si>
    <t>ញ៉េន ឡុត</t>
  </si>
  <si>
    <t>1984-09-11</t>
  </si>
  <si>
    <t>28411160447297ភ</t>
  </si>
  <si>
    <t>សន សុខា</t>
  </si>
  <si>
    <t>1991-09-06</t>
  </si>
  <si>
    <t>29111160452041ង</t>
  </si>
  <si>
    <t>ញ៉ែម ចន្ធូ</t>
  </si>
  <si>
    <t>1990-04-10</t>
  </si>
  <si>
    <t>29002170632404ជ</t>
  </si>
  <si>
    <t>ខឹម សាមន</t>
  </si>
  <si>
    <t>1990-04-25</t>
  </si>
  <si>
    <t>29002170632270ឈ</t>
  </si>
  <si>
    <t>ស៊ិន សុខា</t>
  </si>
  <si>
    <t>1986-11-01</t>
  </si>
  <si>
    <t>28611160452105ញ</t>
  </si>
  <si>
    <t>តាត ពេជ</t>
  </si>
  <si>
    <t>1979-10-28</t>
  </si>
  <si>
    <t>27911160450165ត</t>
  </si>
  <si>
    <t>ចែ ចំរើន</t>
  </si>
  <si>
    <t>1989-01-10</t>
  </si>
  <si>
    <t>28911160447396វ</t>
  </si>
  <si>
    <t>ម៉ន សុខុម</t>
  </si>
  <si>
    <t>28011160451143ង</t>
  </si>
  <si>
    <t>ប៊ូ ភារុំ</t>
  </si>
  <si>
    <t>1980-09-26</t>
  </si>
  <si>
    <t>28011160449246ត</t>
  </si>
  <si>
    <t>ផាន់ សុភារម្យ</t>
  </si>
  <si>
    <t>1987-10-15</t>
  </si>
  <si>
    <t>28711160451325ឍ</t>
  </si>
  <si>
    <t>ប៊ុត សារ៉ាត់</t>
  </si>
  <si>
    <t>1988-11-01</t>
  </si>
  <si>
    <t>28811160451095ធ</t>
  </si>
  <si>
    <t>កែន រ៉ាឌី</t>
  </si>
  <si>
    <t>1985-04-10</t>
  </si>
  <si>
    <t>18511160451766ន</t>
  </si>
  <si>
    <t>ជីវ សាវ</t>
  </si>
  <si>
    <t>1988-01-11</t>
  </si>
  <si>
    <t>28811160448397ស</t>
  </si>
  <si>
    <t>អ៊ិន សាវន</t>
  </si>
  <si>
    <t>1970-03-09</t>
  </si>
  <si>
    <t>27004170729397យ</t>
  </si>
  <si>
    <t>ព្រិន ថាច</t>
  </si>
  <si>
    <t>1990-12-09</t>
  </si>
  <si>
    <t>29011160464845ធ</t>
  </si>
  <si>
    <t>ខុំ សុម៉ាលី</t>
  </si>
  <si>
    <t>1990-02-06</t>
  </si>
  <si>
    <t>29011160453752ឍ</t>
  </si>
  <si>
    <t>តុប សែម</t>
  </si>
  <si>
    <t>1983-09-10</t>
  </si>
  <si>
    <t>28311160447673ប</t>
  </si>
  <si>
    <t>អ៊ុន រ៉េន</t>
  </si>
  <si>
    <t>1984-05-16</t>
  </si>
  <si>
    <t>28411160452441ដ</t>
  </si>
  <si>
    <t>ស៊ុំ សុផល់</t>
  </si>
  <si>
    <t>1977-08-12</t>
  </si>
  <si>
    <t>27702170631619ន</t>
  </si>
  <si>
    <t>លី ចន្ថា</t>
  </si>
  <si>
    <t>1982-02-17</t>
  </si>
  <si>
    <t>28211160449313ឌ</t>
  </si>
  <si>
    <t>សាយ សូនី</t>
  </si>
  <si>
    <t>1986-08-19</t>
  </si>
  <si>
    <t>28611160451391ត</t>
  </si>
  <si>
    <t>ផៃ ផល្លា</t>
  </si>
  <si>
    <t>28511160466109ទ</t>
  </si>
  <si>
    <t>សួរ សំភាស់</t>
  </si>
  <si>
    <t>1989-04-16</t>
  </si>
  <si>
    <t>28902170631962ភ</t>
  </si>
  <si>
    <t>សុន ប៊ុនធឿន</t>
  </si>
  <si>
    <t>1979-06-18</t>
  </si>
  <si>
    <t>27902170632129ធ</t>
  </si>
  <si>
    <t>ហុង អឿប</t>
  </si>
  <si>
    <t>1980-12-20</t>
  </si>
  <si>
    <t>28011160451823ញ</t>
  </si>
  <si>
    <t>លន់ លីនដា</t>
  </si>
  <si>
    <t>1989-01-20</t>
  </si>
  <si>
    <t>28911160449936ហ</t>
  </si>
  <si>
    <t>យួន សារ៉ុម</t>
  </si>
  <si>
    <t>1988-02-15</t>
  </si>
  <si>
    <t>28804170729121ន</t>
  </si>
  <si>
    <t>សុខ សាបេ</t>
  </si>
  <si>
    <t>1988-08-10</t>
  </si>
  <si>
    <t>28811160447891ល</t>
  </si>
  <si>
    <t>ខាត់ ញ៉ាញ់</t>
  </si>
  <si>
    <t>29111160450108ឆ</t>
  </si>
  <si>
    <t>ឌឹន ស្រីម៉ៅ</t>
  </si>
  <si>
    <t>1988-04-21</t>
  </si>
  <si>
    <t>28802170631985ល</t>
  </si>
  <si>
    <t>ផាន់ យន</t>
  </si>
  <si>
    <t>1979-08-17</t>
  </si>
  <si>
    <t>27911160453678ល</t>
  </si>
  <si>
    <t>ឈិន សាវុន</t>
  </si>
  <si>
    <t>1982-05-04</t>
  </si>
  <si>
    <t>28211160450180ឆ</t>
  </si>
  <si>
    <t>ចែម គន្ធា</t>
  </si>
  <si>
    <t>1990-03-10</t>
  </si>
  <si>
    <t>29002170631452ញ</t>
  </si>
  <si>
    <t>កែម ដាវី</t>
  </si>
  <si>
    <t>1991-06-10</t>
  </si>
  <si>
    <t>29111160449472ធ</t>
  </si>
  <si>
    <t>វ៉ន សុខុម</t>
  </si>
  <si>
    <t>1982-01-01</t>
  </si>
  <si>
    <t>28211160449815ន</t>
  </si>
  <si>
    <t>ប្រាជ្ញ ស្រីម៉ៅ</t>
  </si>
  <si>
    <t>1988-09-16</t>
  </si>
  <si>
    <t>28811160452196ផ</t>
  </si>
  <si>
    <t>សួង វណ្ណៈ</t>
  </si>
  <si>
    <t>1987-09-04</t>
  </si>
  <si>
    <t>28711160451176ទ</t>
  </si>
  <si>
    <t>វ៉ន រ័ត្ននា</t>
  </si>
  <si>
    <t>1994-04-07</t>
  </si>
  <si>
    <t>29411160452387ប</t>
  </si>
  <si>
    <t>ជា ស្រីមុំ</t>
  </si>
  <si>
    <t>1992-07-03</t>
  </si>
  <si>
    <t>29211160451160ឆ</t>
  </si>
  <si>
    <t>សែម វណ្ណសៀម</t>
  </si>
  <si>
    <t>1972-12-10</t>
  </si>
  <si>
    <t>27211160450600គ</t>
  </si>
  <si>
    <t>សុខ ចាន់រត្ន</t>
  </si>
  <si>
    <t>1993-09-24</t>
  </si>
  <si>
    <t>29311160447831ទ</t>
  </si>
  <si>
    <t>ញឹម វណ្ណា</t>
  </si>
  <si>
    <t>1994-02-10</t>
  </si>
  <si>
    <t>29411160450853ថ</t>
  </si>
  <si>
    <t>ចន ចាន់ធី</t>
  </si>
  <si>
    <t>1986-08-06</t>
  </si>
  <si>
    <t>28602170632050ញ</t>
  </si>
  <si>
    <t>នួន លីម</t>
  </si>
  <si>
    <t>1968-06-10</t>
  </si>
  <si>
    <t>26811160450691ទ</t>
  </si>
  <si>
    <t>ខាន់ សំអាត</t>
  </si>
  <si>
    <t>1980-04-07</t>
  </si>
  <si>
    <t>28002170631955ថ</t>
  </si>
  <si>
    <t>ផូ វណ្ណា</t>
  </si>
  <si>
    <t>1994-02-02</t>
  </si>
  <si>
    <t>29411160453673ន</t>
  </si>
  <si>
    <t>អ៊ិត សៅ</t>
  </si>
  <si>
    <t>1990-09-02</t>
  </si>
  <si>
    <t>29011160449573ន</t>
  </si>
  <si>
    <t>គឹម គន្ធា</t>
  </si>
  <si>
    <t>1985-04-08</t>
  </si>
  <si>
    <t>28511160448061ណ</t>
  </si>
  <si>
    <t>ហុក នាង</t>
  </si>
  <si>
    <t>1982-06-21</t>
  </si>
  <si>
    <t>28202170631534ឋ</t>
  </si>
  <si>
    <t>ជេត បូ</t>
  </si>
  <si>
    <t>1967-02-04</t>
  </si>
  <si>
    <t>26711160450883ន</t>
  </si>
  <si>
    <t>ជឹន ចាន់លីតា</t>
  </si>
  <si>
    <t>1991-07-07</t>
  </si>
  <si>
    <t>29111160449931ធ</t>
  </si>
  <si>
    <t>កង រ៉េម</t>
  </si>
  <si>
    <t>1988-08-19</t>
  </si>
  <si>
    <t>28811160452150ឋ</t>
  </si>
  <si>
    <t>ជុំ ចិន្តា</t>
  </si>
  <si>
    <t>1989-05-07</t>
  </si>
  <si>
    <t>28911160448674វ</t>
  </si>
  <si>
    <t>ធុច សុខា</t>
  </si>
  <si>
    <t>1984-05-03</t>
  </si>
  <si>
    <t>18411160451567ទ</t>
  </si>
  <si>
    <t>អឿន គឹមលាង</t>
  </si>
  <si>
    <t>1992-02-13</t>
  </si>
  <si>
    <t>29211160452080ឈ</t>
  </si>
  <si>
    <t>វ៉ែន វិច្ឆិការ</t>
  </si>
  <si>
    <t>1991-11-25</t>
  </si>
  <si>
    <t>29111160453703ដ</t>
  </si>
  <si>
    <t>ប្រាក់ សោភា</t>
  </si>
  <si>
    <t>1984-06-15</t>
  </si>
  <si>
    <t>28411160452206ញ</t>
  </si>
  <si>
    <t>ហែម វាសនា</t>
  </si>
  <si>
    <t>1990-02-04</t>
  </si>
  <si>
    <t>19011160466853ធ</t>
  </si>
  <si>
    <t>ស៊ុំ សុខគុណ</t>
  </si>
  <si>
    <t>1988-01-03</t>
  </si>
  <si>
    <t>28811160449960រ</t>
  </si>
  <si>
    <t>ឌឿន សុខធី</t>
  </si>
  <si>
    <t>1986-02-12</t>
  </si>
  <si>
    <t>28611160451253ឌ</t>
  </si>
  <si>
    <t>ឌឿន សុខលីម</t>
  </si>
  <si>
    <t>1978-09-12</t>
  </si>
  <si>
    <t>27811160451901ឍ</t>
  </si>
  <si>
    <t>គាំ សុផាន់ណេត</t>
  </si>
  <si>
    <t>1980-01-07</t>
  </si>
  <si>
    <t>18004170729403ឍ</t>
  </si>
  <si>
    <t>ខៀវ សុផល</t>
  </si>
  <si>
    <t>1980-08-13</t>
  </si>
  <si>
    <t>28011160464862ថ</t>
  </si>
  <si>
    <t>ព្រីង រតនា</t>
  </si>
  <si>
    <t>1988-02-07</t>
  </si>
  <si>
    <t>28811160464334ធ</t>
  </si>
  <si>
    <t>ឈាង ង៉ែត</t>
  </si>
  <si>
    <t>1981-06-07</t>
  </si>
  <si>
    <t>28111160451830ឈ</t>
  </si>
  <si>
    <t>ហៀង ស្រីពៅ</t>
  </si>
  <si>
    <t>1982-02-14</t>
  </si>
  <si>
    <t>28211160451601ច</t>
  </si>
  <si>
    <t>សៀក សុភ័ស្ត</t>
  </si>
  <si>
    <t>1982-02-28</t>
  </si>
  <si>
    <t>28202170631600ច</t>
  </si>
  <si>
    <t>ហាន ភារម្យ</t>
  </si>
  <si>
    <t>1987-01-13</t>
  </si>
  <si>
    <t>28711160448711ធ</t>
  </si>
  <si>
    <t>អួង ស្រីម៉ៅ</t>
  </si>
  <si>
    <t>1988-10-02</t>
  </si>
  <si>
    <t>28811160447375ម</t>
  </si>
  <si>
    <t>ស៊ូ ដានី</t>
  </si>
  <si>
    <t>1980-05-26</t>
  </si>
  <si>
    <t>28011160450262ច</t>
  </si>
  <si>
    <t>នឹម សុជាតា</t>
  </si>
  <si>
    <t>1984-10-08</t>
  </si>
  <si>
    <t>28411160448310ដ</t>
  </si>
  <si>
    <t>បិច ធឿន</t>
  </si>
  <si>
    <t>1984-07-01</t>
  </si>
  <si>
    <t>18411160451196ត</t>
  </si>
  <si>
    <t>សួង ចន្ទ្រា</t>
  </si>
  <si>
    <t>1991-12-23</t>
  </si>
  <si>
    <t>29102170631995ព</t>
  </si>
  <si>
    <t>ឆែម ចាន់</t>
  </si>
  <si>
    <t>28711160452240ដ</t>
  </si>
  <si>
    <t>តឿ ហ៊យ</t>
  </si>
  <si>
    <t>1986-07-18</t>
  </si>
  <si>
    <t>28612171049912ប</t>
  </si>
  <si>
    <t>1980-07-12</t>
  </si>
  <si>
    <t>28011160449685ព</t>
  </si>
  <si>
    <t>ទ្រី សូនី</t>
  </si>
  <si>
    <t>1984-09-04</t>
  </si>
  <si>
    <t>28411160463884ភ</t>
  </si>
  <si>
    <t>ស៊ុក សុខជា</t>
  </si>
  <si>
    <t>1972-01-04</t>
  </si>
  <si>
    <t>27202170631770ឌ</t>
  </si>
  <si>
    <t>ឈួន វ៉ាន្នី</t>
  </si>
  <si>
    <t>1988-10-07</t>
  </si>
  <si>
    <t>28811160450278ធ</t>
  </si>
  <si>
    <t>សន ចាន់នី</t>
  </si>
  <si>
    <t>1985-07-02</t>
  </si>
  <si>
    <t>28511160447716ប</t>
  </si>
  <si>
    <t>តុប សម្ភស់</t>
  </si>
  <si>
    <t>1988-01-04</t>
  </si>
  <si>
    <t>28811160453706ន</t>
  </si>
  <si>
    <t>អឹម សុខណា</t>
  </si>
  <si>
    <t>1979-04-04</t>
  </si>
  <si>
    <t>27911160449539វ</t>
  </si>
  <si>
    <t>ឃី  យ៉ា</t>
  </si>
  <si>
    <t>1990-06-20</t>
  </si>
  <si>
    <t>29004170729217ធ</t>
  </si>
  <si>
    <t>ង៉ែត កំសត់</t>
  </si>
  <si>
    <t>1990-05-06</t>
  </si>
  <si>
    <t>29011160453479ន</t>
  </si>
  <si>
    <t>សៅ ស្រីម៉ៅ</t>
  </si>
  <si>
    <t>1987-05-05</t>
  </si>
  <si>
    <t>28711160450887យ</t>
  </si>
  <si>
    <t>ស៊ុយ សុកហឿន</t>
  </si>
  <si>
    <t>1979-06-15</t>
  </si>
  <si>
    <t>27911160463578ល</t>
  </si>
  <si>
    <t>កង សុខរ៉ាន់</t>
  </si>
  <si>
    <t>28411160451657ណ</t>
  </si>
  <si>
    <t>ឡុង ផល់</t>
  </si>
  <si>
    <t>1990-05-05</t>
  </si>
  <si>
    <t>29011160452084ដ</t>
  </si>
  <si>
    <t>នុត ផល្លីន</t>
  </si>
  <si>
    <t>1982-03-10</t>
  </si>
  <si>
    <t>28210192228284ធ</t>
  </si>
  <si>
    <t>សេង សុម៉ាលី</t>
  </si>
  <si>
    <t>1989-01-02</t>
  </si>
  <si>
    <t>28911160451842ន</t>
  </si>
  <si>
    <t>ប៊ូ ចាន់នឿន</t>
  </si>
  <si>
    <t>1982-10-21</t>
  </si>
  <si>
    <t>28204170729142ថ</t>
  </si>
  <si>
    <t>ឃិន សុខន</t>
  </si>
  <si>
    <t>1984-12-06</t>
  </si>
  <si>
    <t>28411160447873ភ</t>
  </si>
  <si>
    <t>ផាន់ សុខចំរើន</t>
  </si>
  <si>
    <t>1990-07-09</t>
  </si>
  <si>
    <t>29003181331030ខ</t>
  </si>
  <si>
    <t>ប៉ាំង ដាលែន</t>
  </si>
  <si>
    <t>1991-07-08</t>
  </si>
  <si>
    <t>29111160472094ណ</t>
  </si>
  <si>
    <t>ផាង ចន្ទ្រា</t>
  </si>
  <si>
    <t>1984-10-12</t>
  </si>
  <si>
    <t>28411160450218ដ</t>
  </si>
  <si>
    <t>ច័ន្ទ សេរីបុប្ផា</t>
  </si>
  <si>
    <t>1960-09-07</t>
  </si>
  <si>
    <t>26011160448336ឌ</t>
  </si>
  <si>
    <t>ផង់ ចាន់ឡាំ</t>
  </si>
  <si>
    <t>1991-01-04</t>
  </si>
  <si>
    <t>29111160449857យ</t>
  </si>
  <si>
    <t>លន់ ស្រីឡា</t>
  </si>
  <si>
    <t>28711160452121ឈ</t>
  </si>
  <si>
    <t>ភីន ចាន់ថា</t>
  </si>
  <si>
    <t>1982-03-15</t>
  </si>
  <si>
    <t>28211160451799ភ</t>
  </si>
  <si>
    <t>តាន់ ធារី</t>
  </si>
  <si>
    <t>1984-02-17</t>
  </si>
  <si>
    <t>28411160448334ថ</t>
  </si>
  <si>
    <t>ថូ ឡុង</t>
  </si>
  <si>
    <t>28611160465966វ</t>
  </si>
  <si>
    <t>សែម សៀម</t>
  </si>
  <si>
    <t>1981-10-07</t>
  </si>
  <si>
    <t>28111160450922ញ</t>
  </si>
  <si>
    <t>សួង បូរា</t>
  </si>
  <si>
    <t>1988-03-09</t>
  </si>
  <si>
    <t>28811160448137ផ</t>
  </si>
  <si>
    <t>វង ស្រីនាង</t>
  </si>
  <si>
    <t>1989-10-20</t>
  </si>
  <si>
    <t>28911160453129ន</t>
  </si>
  <si>
    <t>សុខ ស្រីនាង</t>
  </si>
  <si>
    <t>1994-02-05</t>
  </si>
  <si>
    <t>29411160451854ធ</t>
  </si>
  <si>
    <t>ផាន់ កញ្ញា</t>
  </si>
  <si>
    <t>1990-09-06</t>
  </si>
  <si>
    <t>29011160452101ក</t>
  </si>
  <si>
    <t>ភុន សោភា</t>
  </si>
  <si>
    <t>1990-10-06</t>
  </si>
  <si>
    <t>29011160448583ន</t>
  </si>
  <si>
    <t>ប៉ិច ផៃម៉ៃ</t>
  </si>
  <si>
    <t>1993-06-18</t>
  </si>
  <si>
    <t>29311160451602ច</t>
  </si>
  <si>
    <t>ជុន ចាន់</t>
  </si>
  <si>
    <t>1976-03-07</t>
  </si>
  <si>
    <t>27611160451118ឋ</t>
  </si>
  <si>
    <t>សង សុខណា</t>
  </si>
  <si>
    <t>1994-07-15</t>
  </si>
  <si>
    <t>29402170631820ឌ</t>
  </si>
  <si>
    <t>ផុន សុខាក់</t>
  </si>
  <si>
    <t>1985-03-02</t>
  </si>
  <si>
    <t>28502170631516ណ</t>
  </si>
  <si>
    <t>ថន ភក្តី</t>
  </si>
  <si>
    <t>1991-01-07</t>
  </si>
  <si>
    <t>29111160447462ត</t>
  </si>
  <si>
    <t>បួក សាម៉ុត</t>
  </si>
  <si>
    <t>1981-03-09</t>
  </si>
  <si>
    <t>28111160450750ឈ</t>
  </si>
  <si>
    <t>ផាន សុខឡេង</t>
  </si>
  <si>
    <t>1985-03-03</t>
  </si>
  <si>
    <t>28511160449977ឡ</t>
  </si>
  <si>
    <t>គង់ រុំ</t>
  </si>
  <si>
    <t>1980-03-16</t>
  </si>
  <si>
    <t>28011160449456ធ</t>
  </si>
  <si>
    <t>ណាំ រ៉ា</t>
  </si>
  <si>
    <t>1986-04-08</t>
  </si>
  <si>
    <t>28611160451130គ</t>
  </si>
  <si>
    <t>ម៉ិច ស្រីទូច</t>
  </si>
  <si>
    <t>1986-09-01</t>
  </si>
  <si>
    <t>28611160447335ធ</t>
  </si>
  <si>
    <t>ទី មន</t>
  </si>
  <si>
    <t>1977-09-09</t>
  </si>
  <si>
    <t>17711160449861ភ</t>
  </si>
  <si>
    <t>ឆុន សុខឃឿន</t>
  </si>
  <si>
    <t>1981-09-08</t>
  </si>
  <si>
    <t>28111160451115ង</t>
  </si>
  <si>
    <t>ឈឹម សឿន</t>
  </si>
  <si>
    <t>28011160448602ដ</t>
  </si>
  <si>
    <t>សៅ គន្ធា</t>
  </si>
  <si>
    <t>1985-01-11</t>
  </si>
  <si>
    <t>28511160449327ប</t>
  </si>
  <si>
    <t>អេម គន្ធា</t>
  </si>
  <si>
    <t>1976-07-14</t>
  </si>
  <si>
    <t>27611160449222ណ</t>
  </si>
  <si>
    <t>ស៊ន រ៉េម</t>
  </si>
  <si>
    <t>1983-05-09</t>
  </si>
  <si>
    <t>28311160449346ន</t>
  </si>
  <si>
    <t>សូ ស៊ីណាន</t>
  </si>
  <si>
    <t>1971-05-10</t>
  </si>
  <si>
    <t>27111160453615ដ</t>
  </si>
  <si>
    <t>ប្រាក់ ចាន់មឿន</t>
  </si>
  <si>
    <t>1985-06-20</t>
  </si>
  <si>
    <t>28511160448442ទ</t>
  </si>
  <si>
    <t>មុត ចាន់ធា</t>
  </si>
  <si>
    <t>1990-01-15</t>
  </si>
  <si>
    <t>29003181322228ដ</t>
  </si>
  <si>
    <t>វ៉ាត ភាព</t>
  </si>
  <si>
    <t>1979-07-07</t>
  </si>
  <si>
    <t>27911160447920ប</t>
  </si>
  <si>
    <t>សាន សំអុល</t>
  </si>
  <si>
    <t>1980-09-12</t>
  </si>
  <si>
    <t>28011160451892ត</t>
  </si>
  <si>
    <t>មៀច យ៉ម</t>
  </si>
  <si>
    <t>1985-07-07</t>
  </si>
  <si>
    <t>28511160464612ណ</t>
  </si>
  <si>
    <t>គង់ សាវឿន</t>
  </si>
  <si>
    <t>1977-01-05</t>
  </si>
  <si>
    <t>27711160449479ស</t>
  </si>
  <si>
    <t>ឈួន ពុទ្ធី</t>
  </si>
  <si>
    <t>1982-10-03</t>
  </si>
  <si>
    <t>28211160449081ណ</t>
  </si>
  <si>
    <t>ឈុន សុខខាវ</t>
  </si>
  <si>
    <t>1974-06-03</t>
  </si>
  <si>
    <t>27411160466791ព</t>
  </si>
  <si>
    <t>អ៊ី គឹមហ៊ុយ</t>
  </si>
  <si>
    <t>1993-02-17</t>
  </si>
  <si>
    <t>29311160450173ដ</t>
  </si>
  <si>
    <t>គ្រីប ស្រីដែន</t>
  </si>
  <si>
    <t>1996-07-09</t>
  </si>
  <si>
    <t>29611160450257ថ</t>
  </si>
  <si>
    <t>មាស សាវ៉ាត</t>
  </si>
  <si>
    <t>1979-06-16</t>
  </si>
  <si>
    <t>27911160449992ឡ</t>
  </si>
  <si>
    <t>គង់ ចរិយ៉ា</t>
  </si>
  <si>
    <t>1985-04-03</t>
  </si>
  <si>
    <t>28511160451551ឌ</t>
  </si>
  <si>
    <t>ហែម គាវ</t>
  </si>
  <si>
    <t>1980-10-06</t>
  </si>
  <si>
    <t>28011160453729ថ</t>
  </si>
  <si>
    <t>សែម ភារុន</t>
  </si>
  <si>
    <t>29011160451392ឋ</t>
  </si>
  <si>
    <t>ហៀង សាវ</t>
  </si>
  <si>
    <t>1989-12-01</t>
  </si>
  <si>
    <t>28902170631423ត</t>
  </si>
  <si>
    <t>មាស សុម៉ាលី</t>
  </si>
  <si>
    <t>29111160453505ដ</t>
  </si>
  <si>
    <t>ម៉ែន ចាន់ដា</t>
  </si>
  <si>
    <t>1990-09-09</t>
  </si>
  <si>
    <t>29011160452156ដ</t>
  </si>
  <si>
    <t>ជឹន ចន្ថា</t>
  </si>
  <si>
    <t>1977-03-20</t>
  </si>
  <si>
    <t>27711160451468ប</t>
  </si>
  <si>
    <t>ម៉ម សំនិត</t>
  </si>
  <si>
    <t>1984-10-11</t>
  </si>
  <si>
    <t>28411160453545ថ</t>
  </si>
  <si>
    <t>សាន់ ចាន់ថន</t>
  </si>
  <si>
    <t>1990-06-15</t>
  </si>
  <si>
    <t>29011160450206ង</t>
  </si>
  <si>
    <t>សួន ពិសី</t>
  </si>
  <si>
    <t>1990-01-06</t>
  </si>
  <si>
    <t>29011160448666ផ</t>
  </si>
  <si>
    <t>ភុន ចិន្តា</t>
  </si>
  <si>
    <t>1992-05-10</t>
  </si>
  <si>
    <t>29211160449002ឈ</t>
  </si>
  <si>
    <t>ពុម ស្រីនិច</t>
  </si>
  <si>
    <t>1989-09-09</t>
  </si>
  <si>
    <t>28911160449215ប</t>
  </si>
  <si>
    <t>ប៉ក់ ស្រីអន</t>
  </si>
  <si>
    <t>1987-08-05</t>
  </si>
  <si>
    <t>28711160448591ម</t>
  </si>
  <si>
    <t>ហៀង សុភក្ត្រ</t>
  </si>
  <si>
    <t>1989-02-07</t>
  </si>
  <si>
    <t>18911160449878ខ</t>
  </si>
  <si>
    <t>នៅ ពិសុក</t>
  </si>
  <si>
    <t>1988-09-11</t>
  </si>
  <si>
    <t>18802170632605ថ</t>
  </si>
  <si>
    <t>ហេង ស្រីណេត</t>
  </si>
  <si>
    <t>1993-05-05</t>
  </si>
  <si>
    <t>29311160448136ថ</t>
  </si>
  <si>
    <t>តែម សុខនី</t>
  </si>
  <si>
    <t>1989-08-03</t>
  </si>
  <si>
    <t>28902170631899អ</t>
  </si>
  <si>
    <t>ម៉ើ ឡាំ</t>
  </si>
  <si>
    <t>1982-04-16</t>
  </si>
  <si>
    <t>28211160451545ឌ</t>
  </si>
  <si>
    <t>មើក សុករី</t>
  </si>
  <si>
    <t>1990-04-13</t>
  </si>
  <si>
    <t>29011160448988វ</t>
  </si>
  <si>
    <t>ទ្រាំង សុផន</t>
  </si>
  <si>
    <t>1990-01-11</t>
  </si>
  <si>
    <t>29011160449404ឌ</t>
  </si>
  <si>
    <t>សន គន្ធី</t>
  </si>
  <si>
    <t>1995-01-02</t>
  </si>
  <si>
    <t>29511160449334ន</t>
  </si>
  <si>
    <t>សេង សុខគា</t>
  </si>
  <si>
    <t>1992-01-09</t>
  </si>
  <si>
    <t>29211160452759ផ</t>
  </si>
  <si>
    <t>ម៉ៃ សាវ</t>
  </si>
  <si>
    <t>1991-08-01</t>
  </si>
  <si>
    <t>29111160449729ភ</t>
  </si>
  <si>
    <t>សុង វៃនាង</t>
  </si>
  <si>
    <t>1993-07-20</t>
  </si>
  <si>
    <t>29311160450919ធ</t>
  </si>
  <si>
    <t>ដួង សុខា</t>
  </si>
  <si>
    <t>28011160466384ទ</t>
  </si>
  <si>
    <t>មុត ចាន់ថាត</t>
  </si>
  <si>
    <t>1991-02-20</t>
  </si>
  <si>
    <t>29105181401916ត</t>
  </si>
  <si>
    <t>សាយ ចន្ថា</t>
  </si>
  <si>
    <t>1988-05-08</t>
  </si>
  <si>
    <t>28811160450285ធ</t>
  </si>
  <si>
    <t>អៀម សូយ</t>
  </si>
  <si>
    <t>28011160464960ត</t>
  </si>
  <si>
    <t>ឌុច ស្រីឡេង</t>
  </si>
  <si>
    <t>1980-09-09</t>
  </si>
  <si>
    <t>28011160451925ឌ</t>
  </si>
  <si>
    <t>អ៊ឹន ជន</t>
  </si>
  <si>
    <t>1982-02-12</t>
  </si>
  <si>
    <t>28211160451442ឈ</t>
  </si>
  <si>
    <t>ឆន ចាន់ឡេង</t>
  </si>
  <si>
    <t>28311160451875ន</t>
  </si>
  <si>
    <t>ឈឿង ម៉ល់</t>
  </si>
  <si>
    <t>1979-09-20</t>
  </si>
  <si>
    <t>27902170628692វ</t>
  </si>
  <si>
    <t>អឿង សុខហេង</t>
  </si>
  <si>
    <t>1989-03-05</t>
  </si>
  <si>
    <t>28911160452050ឋ</t>
  </si>
  <si>
    <t>យ៉ាន់ ហ៊ីម</t>
  </si>
  <si>
    <t>1980-02-01</t>
  </si>
  <si>
    <t>28011160464009ញ</t>
  </si>
  <si>
    <t>ម៉ែន អន</t>
  </si>
  <si>
    <t>1994-08-03</t>
  </si>
  <si>
    <t>29411160451457ទ</t>
  </si>
  <si>
    <t>សុត សម័យ</t>
  </si>
  <si>
    <t>1990-10-14</t>
  </si>
  <si>
    <t>29011160450073ឆ</t>
  </si>
  <si>
    <t>នុត ស្រីលក្ខ័</t>
  </si>
  <si>
    <t>1994-03-02</t>
  </si>
  <si>
    <t>29411160451301ច</t>
  </si>
  <si>
    <t>ពន ស្រីល័ក្ខ</t>
  </si>
  <si>
    <t>1991-02-04</t>
  </si>
  <si>
    <t>29102170632028ដ</t>
  </si>
  <si>
    <t>យ៉ន សៅលី</t>
  </si>
  <si>
    <t>1993-03-02</t>
  </si>
  <si>
    <t>29311160453138ណ</t>
  </si>
  <si>
    <t>ខេម ស្រីណុច</t>
  </si>
  <si>
    <t>1995-12-07</t>
  </si>
  <si>
    <t>29511160448461ន</t>
  </si>
  <si>
    <t>មោង សុខណេន</t>
  </si>
  <si>
    <t>1982-06-19</t>
  </si>
  <si>
    <t>28211160452859ផ</t>
  </si>
  <si>
    <t>ជា សាវ៉ាង</t>
  </si>
  <si>
    <t>1986-07-22</t>
  </si>
  <si>
    <t>28611160449942ម</t>
  </si>
  <si>
    <t>វ៉ាន់ គឹមលាង</t>
  </si>
  <si>
    <t>1980-04-16</t>
  </si>
  <si>
    <t>28002170632337ឋ</t>
  </si>
  <si>
    <t>នួន រ៉ាន់</t>
  </si>
  <si>
    <t>1981-08-15</t>
  </si>
  <si>
    <t>28111160449634ទ</t>
  </si>
  <si>
    <t>មិន ចាន់ដារ៉ា</t>
  </si>
  <si>
    <t>1995-08-18</t>
  </si>
  <si>
    <t>29511160452176ទ</t>
  </si>
  <si>
    <t>ភិន សីលា</t>
  </si>
  <si>
    <t>1995-09-01</t>
  </si>
  <si>
    <t>29511160448077ព</t>
  </si>
  <si>
    <t>យឹម ផា</t>
  </si>
  <si>
    <t>1979-07-16</t>
  </si>
  <si>
    <t>27902170632134ណ</t>
  </si>
  <si>
    <t>គង់ តុច</t>
  </si>
  <si>
    <t>28302170631634ឍ</t>
  </si>
  <si>
    <t>ម៉ន រ៉ុន</t>
  </si>
  <si>
    <t>1980-02-28</t>
  </si>
  <si>
    <t>28011160448582ទ</t>
  </si>
  <si>
    <t>សឿង ស្រីនាង</t>
  </si>
  <si>
    <t>1993-07-03</t>
  </si>
  <si>
    <t>29311160452437ត</t>
  </si>
  <si>
    <t>ស្វាយ លក្ខ័ណ៍</t>
  </si>
  <si>
    <t>1982-03-01</t>
  </si>
  <si>
    <t>28202170631809ថ</t>
  </si>
  <si>
    <t>ប្រាជ្ញ សុខទុំ</t>
  </si>
  <si>
    <t>1981-05-03</t>
  </si>
  <si>
    <t>28111160466772ន</t>
  </si>
  <si>
    <t>អោ សោភា</t>
  </si>
  <si>
    <t>1989-01-13</t>
  </si>
  <si>
    <t>28911160463804ប</t>
  </si>
  <si>
    <t>សៅ លី</t>
  </si>
  <si>
    <t>1979-09-10</t>
  </si>
  <si>
    <t>27902170631540ណ</t>
  </si>
  <si>
    <t>យ៉យ សុខឃៀ</t>
  </si>
  <si>
    <t>1985-02-04</t>
  </si>
  <si>
    <t>28511160452821ឍ</t>
  </si>
  <si>
    <t>ឌិត ស្រីលាក់</t>
  </si>
  <si>
    <t>1997-10-08</t>
  </si>
  <si>
    <t>29711160449123ទ</t>
  </si>
  <si>
    <t>សួន សាក្ខិដា</t>
  </si>
  <si>
    <t>1986-07-16</t>
  </si>
  <si>
    <t>28602170631822ត</t>
  </si>
  <si>
    <t>ង៉ែត សុខធឿន</t>
  </si>
  <si>
    <t>1990-02-10</t>
  </si>
  <si>
    <t>29011160449455ធ</t>
  </si>
  <si>
    <t>ហម សុខកុល</t>
  </si>
  <si>
    <t>1995-01-01</t>
  </si>
  <si>
    <t>29511160447982រ</t>
  </si>
  <si>
    <t>ប៉ុក គា</t>
  </si>
  <si>
    <t>1975-03-03</t>
  </si>
  <si>
    <t>27511160451149ណ</t>
  </si>
  <si>
    <t>សឿង សុជាតា</t>
  </si>
  <si>
    <t>1994-02-01</t>
  </si>
  <si>
    <t>29411160450757ន</t>
  </si>
  <si>
    <t>ខាន់ សំណាង</t>
  </si>
  <si>
    <t>1982-05-08</t>
  </si>
  <si>
    <t>28211160451514ឈ</t>
  </si>
  <si>
    <t>ឃីម ចន្ថា</t>
  </si>
  <si>
    <t>1992-04-20</t>
  </si>
  <si>
    <t>29211160452038ឋ</t>
  </si>
  <si>
    <t>ប៉ាង គា</t>
  </si>
  <si>
    <t>1979-06-14</t>
  </si>
  <si>
    <t>27911160450808ន</t>
  </si>
  <si>
    <t>ឡៃ ណាវី</t>
  </si>
  <si>
    <t>1994-11-25</t>
  </si>
  <si>
    <t>29411160447749រ</t>
  </si>
  <si>
    <t>ភោគ ពេទ្យ</t>
  </si>
  <si>
    <t>1980-01-03</t>
  </si>
  <si>
    <t>28011160451641ជ</t>
  </si>
  <si>
    <t>ទឹម ធឿន</t>
  </si>
  <si>
    <t>1992-03-19</t>
  </si>
  <si>
    <t>29211160451298ធ</t>
  </si>
  <si>
    <t>ប៉ុក កន</t>
  </si>
  <si>
    <t>1989-02-20</t>
  </si>
  <si>
    <t>28911160452139ន</t>
  </si>
  <si>
    <t>អ៊ូច ស្រីពេជ្រ</t>
  </si>
  <si>
    <t>1981-06-08</t>
  </si>
  <si>
    <t>28111160449741ថ</t>
  </si>
  <si>
    <t>ដួង ពៅ</t>
  </si>
  <si>
    <t>1978-01-10</t>
  </si>
  <si>
    <t>27811160464971ម</t>
  </si>
  <si>
    <t>ស៊ុន ធាវី</t>
  </si>
  <si>
    <t>1979-05-15</t>
  </si>
  <si>
    <t>27911160449050ថ</t>
  </si>
  <si>
    <t>ផុន កែវ</t>
  </si>
  <si>
    <t>1992-07-10</t>
  </si>
  <si>
    <t>29211160452552ឌ</t>
  </si>
  <si>
    <t>ស៊ីម ស្រីហេម</t>
  </si>
  <si>
    <t>1994-05-04</t>
  </si>
  <si>
    <t>29411160452274ត</t>
  </si>
  <si>
    <t>ចាប សារ៉ាត់</t>
  </si>
  <si>
    <t>1985-06-09</t>
  </si>
  <si>
    <t>28511160449075ប</t>
  </si>
  <si>
    <t>ផាន សំណាង</t>
  </si>
  <si>
    <t>1979-02-02</t>
  </si>
  <si>
    <t>27911160451358ប</t>
  </si>
  <si>
    <t>គង់ សារ៉‍ុំ</t>
  </si>
  <si>
    <t>1990-09-04</t>
  </si>
  <si>
    <t>29011160472145ដ</t>
  </si>
  <si>
    <t>សន សុវណ្ណា</t>
  </si>
  <si>
    <t>1979-06-07</t>
  </si>
  <si>
    <t>17911160450035ដ</t>
  </si>
  <si>
    <t>ជុំ គន្ធី</t>
  </si>
  <si>
    <t>1986-03-03</t>
  </si>
  <si>
    <t>18611160449923ព</t>
  </si>
  <si>
    <t>ស៊ុំ សឿន</t>
  </si>
  <si>
    <t>1974-03-04</t>
  </si>
  <si>
    <t>27402170632417ឍ</t>
  </si>
  <si>
    <t>សុខ ស្រីម៉ុម</t>
  </si>
  <si>
    <t>1990-05-20</t>
  </si>
  <si>
    <t>29011160449135ឍ</t>
  </si>
  <si>
    <t>ជ័រ សុភី</t>
  </si>
  <si>
    <t>1987-10-09</t>
  </si>
  <si>
    <t>28704170729256ល</t>
  </si>
  <si>
    <t>គង់ សុភឿន</t>
  </si>
  <si>
    <t>1982-02-02</t>
  </si>
  <si>
    <t>28211160450636ឌ</t>
  </si>
  <si>
    <t>ជិន លីម</t>
  </si>
  <si>
    <t>29011160451547ឍ</t>
  </si>
  <si>
    <t>ស៊ូ បូរ៉ា</t>
  </si>
  <si>
    <t>1975-06-05</t>
  </si>
  <si>
    <t>27511160451370ដ</t>
  </si>
  <si>
    <t>សំ ស្រីតុន</t>
  </si>
  <si>
    <t>1995-11-10</t>
  </si>
  <si>
    <t>29511160452289ព</t>
  </si>
  <si>
    <t>សៀង ស្រីទាវ</t>
  </si>
  <si>
    <t>1992-03-20</t>
  </si>
  <si>
    <t>29202170632396ន</t>
  </si>
  <si>
    <t>សុក កែម</t>
  </si>
  <si>
    <t>1991-04-07</t>
  </si>
  <si>
    <t>29104170729418ព</t>
  </si>
  <si>
    <t>គល់ ណាន់</t>
  </si>
  <si>
    <t>1982-07-01</t>
  </si>
  <si>
    <t>18211160452027ជ</t>
  </si>
  <si>
    <t>អៀង សុម៉ាលី</t>
  </si>
  <si>
    <t>1984-02-07</t>
  </si>
  <si>
    <t>28411160453465ទ</t>
  </si>
  <si>
    <t>ហង់ ស៊ី</t>
  </si>
  <si>
    <t>1994-05-21</t>
  </si>
  <si>
    <t>29411160464074ថ</t>
  </si>
  <si>
    <t>សាន់ ផាត</t>
  </si>
  <si>
    <t>1979-11-21</t>
  </si>
  <si>
    <t>27911160450645ធ</t>
  </si>
  <si>
    <t>ឡេង សុខនៀង</t>
  </si>
  <si>
    <t>1971-03-09</t>
  </si>
  <si>
    <t>27111160452285ឌ</t>
  </si>
  <si>
    <t>សន អាត់</t>
  </si>
  <si>
    <t>1993-06-09</t>
  </si>
  <si>
    <t>29311160449297យ</t>
  </si>
  <si>
    <t>ខាន់ សុវណ្ណ</t>
  </si>
  <si>
    <t>1986-01-05</t>
  </si>
  <si>
    <t>28611160452303ញ</t>
  </si>
  <si>
    <t>មាស គុយណៃ</t>
  </si>
  <si>
    <t>1976-06-29</t>
  </si>
  <si>
    <t>27611160447841ន</t>
  </si>
  <si>
    <t>អ៊ីម ផល្លី</t>
  </si>
  <si>
    <t>1972-03-04</t>
  </si>
  <si>
    <t>27211160448206ឋ</t>
  </si>
  <si>
    <t>ស៊ុយ ចាន់ដឿន</t>
  </si>
  <si>
    <t>1985-03-08</t>
  </si>
  <si>
    <t>28511160448908ម</t>
  </si>
  <si>
    <t>ឆោម សុខនី</t>
  </si>
  <si>
    <t>1998-04-01</t>
  </si>
  <si>
    <t>29811160449124ន</t>
  </si>
  <si>
    <t>ព្រុំ ម៉ាលីស</t>
  </si>
  <si>
    <t>1980-07-06</t>
  </si>
  <si>
    <t>28011160447701ញ</t>
  </si>
  <si>
    <t>គាំ ហាន</t>
  </si>
  <si>
    <t>1979-04-16</t>
  </si>
  <si>
    <t>27911160451897វ</t>
  </si>
  <si>
    <t>កែវ យ៉េត</t>
  </si>
  <si>
    <t>1981-08-12</t>
  </si>
  <si>
    <t>28111160449799ស</t>
  </si>
  <si>
    <t>ធែ ស្រីមុំ</t>
  </si>
  <si>
    <t>1977-06-10</t>
  </si>
  <si>
    <t>27711160466739ល</t>
  </si>
  <si>
    <t>វឿង ស្រីលាក់</t>
  </si>
  <si>
    <t>1990-02-08</t>
  </si>
  <si>
    <t>29011160466696ម</t>
  </si>
  <si>
    <t>ជួន ភក្តី</t>
  </si>
  <si>
    <t>1984-12-05</t>
  </si>
  <si>
    <t>28411160449228ន</t>
  </si>
  <si>
    <t>យ៉េត ថារី</t>
  </si>
  <si>
    <t>1982-07-14</t>
  </si>
  <si>
    <t>ឈិន សាវ៉េត</t>
  </si>
  <si>
    <t>1984-01-10</t>
  </si>
  <si>
    <t>28411160449317ធ</t>
  </si>
  <si>
    <t>គង់ សាវុធ</t>
  </si>
  <si>
    <t>1980-09-10</t>
  </si>
  <si>
    <t>28011160448677ព</t>
  </si>
  <si>
    <t>ទី ស្រីម៉ា</t>
  </si>
  <si>
    <t>1995-08-08</t>
  </si>
  <si>
    <t>29504170729400ទ</t>
  </si>
  <si>
    <t>ជួន ស្រីមុំ</t>
  </si>
  <si>
    <t>1985-08-02</t>
  </si>
  <si>
    <t>28511160448107ត</t>
  </si>
  <si>
    <t>សាន ផល្លា</t>
  </si>
  <si>
    <t>1979-06-01</t>
  </si>
  <si>
    <t>27911160452047ថ</t>
  </si>
  <si>
    <t>ស៊ុំ សារ៉ែន</t>
  </si>
  <si>
    <t>1987-06-08</t>
  </si>
  <si>
    <t>28711160449236ផ</t>
  </si>
  <si>
    <t>ប៊ូ បូរមីណ៏</t>
  </si>
  <si>
    <t>1990-05-17</t>
  </si>
  <si>
    <t>29011160450915ឋ</t>
  </si>
  <si>
    <t>ប៉ូ ស៊ីថា</t>
  </si>
  <si>
    <t>1991-07-06</t>
  </si>
  <si>
    <t>19111160451482ឋ</t>
  </si>
  <si>
    <t>ទុយ ស៊ីមលី</t>
  </si>
  <si>
    <t>1990-09-08</t>
  </si>
  <si>
    <t>29002170632142ឆ</t>
  </si>
  <si>
    <t>ហ៊ុក សុគា</t>
  </si>
  <si>
    <t>1988-11-09</t>
  </si>
  <si>
    <t>28804170729171ម</t>
  </si>
  <si>
    <t>ឆន ចាន់រ៉ា</t>
  </si>
  <si>
    <t>28911160465049ភ</t>
  </si>
  <si>
    <t>គឹម ស៊ីឡែន</t>
  </si>
  <si>
    <t>1992-06-16</t>
  </si>
  <si>
    <t>29204170713090ឌ</t>
  </si>
  <si>
    <t>ឈុំ សុឃា</t>
  </si>
  <si>
    <t>1984-05-10</t>
  </si>
  <si>
    <t>28411160449021ដ</t>
  </si>
  <si>
    <t>វ៉ង់ ស្រីមុំ</t>
  </si>
  <si>
    <t>1982-03-16</t>
  </si>
  <si>
    <t>28211160451021ខ</t>
  </si>
  <si>
    <t>សុង សុខា</t>
  </si>
  <si>
    <t>1985-03-27</t>
  </si>
  <si>
    <t>28511160451518ត</t>
  </si>
  <si>
    <t>សែត សុភ័ក្ត</t>
  </si>
  <si>
    <t>1995-03-17</t>
  </si>
  <si>
    <t>29511160466502ត</t>
  </si>
  <si>
    <t>សួន មាស</t>
  </si>
  <si>
    <t>1974-07-06</t>
  </si>
  <si>
    <t>27411160448989ឡ</t>
  </si>
  <si>
    <t>ហ៊ុន តុលា</t>
  </si>
  <si>
    <t>28711160464167ផ</t>
  </si>
  <si>
    <t>សួង ធឿន</t>
  </si>
  <si>
    <t>1978-12-11</t>
  </si>
  <si>
    <t>27811160447734ព</t>
  </si>
  <si>
    <t>ឈិន ចាន់នី</t>
  </si>
  <si>
    <t>1994-02-03</t>
  </si>
  <si>
    <t>29411160450136ដ</t>
  </si>
  <si>
    <t>ឃឹត សុវណ្ណ</t>
  </si>
  <si>
    <t>1993-11-03</t>
  </si>
  <si>
    <t>29311160448348ផ</t>
  </si>
  <si>
    <t>រ៉ាត់ ថុល</t>
  </si>
  <si>
    <t>1986-07-07</t>
  </si>
  <si>
    <t>28612181950265ភ</t>
  </si>
  <si>
    <t>សាន ម៉ៅ</t>
  </si>
  <si>
    <t>1974-01-08</t>
  </si>
  <si>
    <t>27411160451900ឈ</t>
  </si>
  <si>
    <t>សួស សារុណ</t>
  </si>
  <si>
    <t>1980-12-06</t>
  </si>
  <si>
    <t>28011160451044ង</t>
  </si>
  <si>
    <t>កន គន្ធា</t>
  </si>
  <si>
    <t>28511160465398រ</t>
  </si>
  <si>
    <t>សង ស៊ីថា</t>
  </si>
  <si>
    <t>1984-01-03</t>
  </si>
  <si>
    <t>28411160450827ថ</t>
  </si>
  <si>
    <t>ម៉ន អឺយ៉េង</t>
  </si>
  <si>
    <t>1997-03-05</t>
  </si>
  <si>
    <t>29711160453822ធ</t>
  </si>
  <si>
    <t>ឡូត ណៃ</t>
  </si>
  <si>
    <t>1982-08-13</t>
  </si>
  <si>
    <t>28202170632428ណ</t>
  </si>
  <si>
    <t>ឡាយ សុខុម</t>
  </si>
  <si>
    <t>1990-01-02</t>
  </si>
  <si>
    <t>29002170632173ដ</t>
  </si>
  <si>
    <t>សុខ នី</t>
  </si>
  <si>
    <t>1980-08-06</t>
  </si>
  <si>
    <t>28011160451651ឈ</t>
  </si>
  <si>
    <t>លឿង សុខយ៉ុង</t>
  </si>
  <si>
    <t>1981-06-06</t>
  </si>
  <si>
    <t>28111160452100អ</t>
  </si>
  <si>
    <t>សុខ ទូច</t>
  </si>
  <si>
    <t>1986-03-06</t>
  </si>
  <si>
    <t>28602170632157ទ</t>
  </si>
  <si>
    <t>ម៉ៅ ស្រីល័ក្ខ</t>
  </si>
  <si>
    <t>1990-05-27</t>
  </si>
  <si>
    <t>29011160451204ឃ</t>
  </si>
  <si>
    <t>ស៊ុន ស្រីនាង</t>
  </si>
  <si>
    <t>1995-05-09</t>
  </si>
  <si>
    <t>29511160449821ប</t>
  </si>
  <si>
    <t>ហែម ឡា</t>
  </si>
  <si>
    <t>1964-05-08</t>
  </si>
  <si>
    <t>26411160450439ឍ</t>
  </si>
  <si>
    <t>នួន ធឿន</t>
  </si>
  <si>
    <t>1966-10-08</t>
  </si>
  <si>
    <t>26611160452035ញ</t>
  </si>
  <si>
    <t>ឃី សុភា</t>
  </si>
  <si>
    <t>1973-08-18</t>
  </si>
  <si>
    <t>27311160448259ប</t>
  </si>
  <si>
    <t>ស៊ុយ សុខឡា</t>
  </si>
  <si>
    <t>1975-05-08</t>
  </si>
  <si>
    <t>27502170632269ន</t>
  </si>
  <si>
    <t>សាយ ធន</t>
  </si>
  <si>
    <t>1982-03-04</t>
  </si>
  <si>
    <t>28211160466600ដ</t>
  </si>
  <si>
    <t>ហៀង វ៉ាន់ធឿន</t>
  </si>
  <si>
    <t>1981-02-02</t>
  </si>
  <si>
    <t>28111160466224ឋ</t>
  </si>
  <si>
    <t>ស៊ិន ស្រីពេជ្រ</t>
  </si>
  <si>
    <t>1991-04-04</t>
  </si>
  <si>
    <t>29111160449666ភ</t>
  </si>
  <si>
    <t>ខុន សុភា</t>
  </si>
  <si>
    <t>1993-01-30</t>
  </si>
  <si>
    <t>29301150000200ភ</t>
  </si>
  <si>
    <t>សុត គន្ធា</t>
  </si>
  <si>
    <t>1988-04-14</t>
  </si>
  <si>
    <t>28811160448938ហ</t>
  </si>
  <si>
    <t>ប៉ាត ចាន់រ៉ា</t>
  </si>
  <si>
    <t>1984-01-30</t>
  </si>
  <si>
    <t>28411160449329ផ</t>
  </si>
  <si>
    <t>វិន ចាន់រ៉ា</t>
  </si>
  <si>
    <t>1980-01-21</t>
  </si>
  <si>
    <t>28004170729269ម</t>
  </si>
  <si>
    <t>ប៉ុក ស្រីម៉ុច</t>
  </si>
  <si>
    <t>1992-04-10</t>
  </si>
  <si>
    <t>29211160451888ភ</t>
  </si>
  <si>
    <t>ផន សាវ៉ាន</t>
  </si>
  <si>
    <t>1981-08-01</t>
  </si>
  <si>
    <t>28111160453762ណ</t>
  </si>
  <si>
    <t>ជុំ ស្រីលីន</t>
  </si>
  <si>
    <t>1988-12-15</t>
  </si>
  <si>
    <t>28811160448003ឍ</t>
  </si>
  <si>
    <t>ធឺន រស្មី</t>
  </si>
  <si>
    <t>1991-05-10</t>
  </si>
  <si>
    <t>29111160447618ធ</t>
  </si>
  <si>
    <t>មោក ធាវី</t>
  </si>
  <si>
    <t>1991-03-05</t>
  </si>
  <si>
    <t>ម៉ៅ សុធី</t>
  </si>
  <si>
    <t>1984-11-12</t>
  </si>
  <si>
    <t>18411160448580ធ</t>
  </si>
  <si>
    <t>ជី សុខា</t>
  </si>
  <si>
    <t>1982-04-03</t>
  </si>
  <si>
    <t>28202170631889ម</t>
  </si>
  <si>
    <t>ម៉ា ស្រីពៅ</t>
  </si>
  <si>
    <t>1992-02-06</t>
  </si>
  <si>
    <t>29211160413290ឈ</t>
  </si>
  <si>
    <t>ចាម សៅលី</t>
  </si>
  <si>
    <t>1995-02-11</t>
  </si>
  <si>
    <t>29511160449211ឍ</t>
  </si>
  <si>
    <t>ពៅ ស្រីម៉ុច</t>
  </si>
  <si>
    <t>1993-02-25</t>
  </si>
  <si>
    <t>29311160450425ដ</t>
  </si>
  <si>
    <t>ឆោម សុខខេម</t>
  </si>
  <si>
    <t>1979-04-02</t>
  </si>
  <si>
    <t>27911160464423ទ</t>
  </si>
  <si>
    <t>សុត សុខនី</t>
  </si>
  <si>
    <t>1993-02-26</t>
  </si>
  <si>
    <t>29311160451561ឌ</t>
  </si>
  <si>
    <t>ស្នា ស្រីនិច</t>
  </si>
  <si>
    <t>1996-08-01</t>
  </si>
  <si>
    <t>29611160447648រ</t>
  </si>
  <si>
    <t>បឿន ពិសី</t>
  </si>
  <si>
    <t>1993-04-03</t>
  </si>
  <si>
    <t>29311160466179ភ</t>
  </si>
  <si>
    <t>សែម អ៊ីម</t>
  </si>
  <si>
    <t>1981-08-13</t>
  </si>
  <si>
    <t>28111160451874ថ</t>
  </si>
  <si>
    <t>ភឿង ស៊ីណា</t>
  </si>
  <si>
    <t>28502170631549ប</t>
  </si>
  <si>
    <t>ខឹម កាហ៊ុយ</t>
  </si>
  <si>
    <t>1982-10-07</t>
  </si>
  <si>
    <t>28211160450164ឈ</t>
  </si>
  <si>
    <t>1993-04-02</t>
  </si>
  <si>
    <t>29311160466713ទ</t>
  </si>
  <si>
    <t>ព្រំ ស្រីអូន</t>
  </si>
  <si>
    <t>1978-10-09</t>
  </si>
  <si>
    <t>27811160451455ទ</t>
  </si>
  <si>
    <t>ទូច ឈីម</t>
  </si>
  <si>
    <t>1963-09-17</t>
  </si>
  <si>
    <t>26311160466820ឍ</t>
  </si>
  <si>
    <t>អ៊ុង សុជាតិ</t>
  </si>
  <si>
    <t>28011160449743ទ</t>
  </si>
  <si>
    <t>ឌឿ សាវឿន</t>
  </si>
  <si>
    <t>1974-08-06</t>
  </si>
  <si>
    <t>27411160466752ន</t>
  </si>
  <si>
    <t>សេង លាង</t>
  </si>
  <si>
    <t>1988-09-08</t>
  </si>
  <si>
    <t>28811160452718ផ</t>
  </si>
  <si>
    <t>ស៊ីម ដេន</t>
  </si>
  <si>
    <t>1981-08-06</t>
  </si>
  <si>
    <t>28111160449312ដ</t>
  </si>
  <si>
    <t>ហ៊ីង ម៉ាច</t>
  </si>
  <si>
    <t>1980-02-13</t>
  </si>
  <si>
    <t>28011160452587ទ</t>
  </si>
  <si>
    <t>ឯក ចាន់</t>
  </si>
  <si>
    <t>1998-01-18</t>
  </si>
  <si>
    <t>29811160451375ប</t>
  </si>
  <si>
    <t>ខាន់ សាឯម</t>
  </si>
  <si>
    <t>29302170632250ញ</t>
  </si>
  <si>
    <t>ស៊ុំ ចន្នី</t>
  </si>
  <si>
    <t>1995-08-05</t>
  </si>
  <si>
    <t>29511160452108ឌ</t>
  </si>
  <si>
    <t>ជួន សៅលី</t>
  </si>
  <si>
    <t>1982-07-03</t>
  </si>
  <si>
    <t>28211160450918ត</t>
  </si>
  <si>
    <t>ស៊ុន ស្រីមុំ</t>
  </si>
  <si>
    <t>1995-01-20</t>
  </si>
  <si>
    <t>29511160451477ប</t>
  </si>
  <si>
    <t>ស៊ុន ស្រីណែត</t>
  </si>
  <si>
    <t>1995-02-02</t>
  </si>
  <si>
    <t>29511160450375ថ</t>
  </si>
  <si>
    <t>រស់ គន្ធា</t>
  </si>
  <si>
    <t>1992-06-11</t>
  </si>
  <si>
    <t>29211160451541ញ</t>
  </si>
  <si>
    <t>រស់ ចំរើន</t>
  </si>
  <si>
    <t>1984-11-09</t>
  </si>
  <si>
    <t>28411160451413ឈ</t>
  </si>
  <si>
    <t>ញាន សុភ័ស</t>
  </si>
  <si>
    <t>1983-08-12</t>
  </si>
  <si>
    <t>28311160463997ល</t>
  </si>
  <si>
    <t>កែវ ចាត</t>
  </si>
  <si>
    <t>1970-01-01</t>
  </si>
  <si>
    <t>27002170631960ឋ</t>
  </si>
  <si>
    <t>លុយ នី</t>
  </si>
  <si>
    <t>1991-10-19</t>
  </si>
  <si>
    <t>29111160451610ច</t>
  </si>
  <si>
    <t>លីម ខាន់</t>
  </si>
  <si>
    <t>1975-01-07</t>
  </si>
  <si>
    <t>27511160464999ឡ</t>
  </si>
  <si>
    <t>ង៉ែត ចាន់រី</t>
  </si>
  <si>
    <t>1992-11-13</t>
  </si>
  <si>
    <t>29211160453436ណ</t>
  </si>
  <si>
    <t>ជា កង</t>
  </si>
  <si>
    <t>1975-07-08</t>
  </si>
  <si>
    <t>27511160447742ធ</t>
  </si>
  <si>
    <t>ផាត់ ជ្រឹម</t>
  </si>
  <si>
    <t>1995-05-05</t>
  </si>
  <si>
    <t>29511160447843ព</t>
  </si>
  <si>
    <t>ប៉ិល ថុល</t>
  </si>
  <si>
    <t>28611160448381ប</t>
  </si>
  <si>
    <t>ឡន កាក់</t>
  </si>
  <si>
    <t>29011160451028ជ</t>
  </si>
  <si>
    <t>ដឿ វន</t>
  </si>
  <si>
    <t>27902170631465ប</t>
  </si>
  <si>
    <t>សែម ដឿន</t>
  </si>
  <si>
    <t>27811160449717យ</t>
  </si>
  <si>
    <t>គង់ សេង</t>
  </si>
  <si>
    <t>18011160450079ដ</t>
  </si>
  <si>
    <t>ស្នា ស្រីនាង</t>
  </si>
  <si>
    <t>29611160449001ឋ</t>
  </si>
  <si>
    <t>ថុង ស្រីម៉ៅ</t>
  </si>
  <si>
    <t>29411160451824ត</t>
  </si>
  <si>
    <t>កាក់ ធារ៉ា</t>
  </si>
  <si>
    <t>1996-01-12</t>
  </si>
  <si>
    <t>29611160453368ព</t>
  </si>
  <si>
    <t>ជន់ កក្កដា</t>
  </si>
  <si>
    <t>1986-09-09</t>
  </si>
  <si>
    <t>28611160451821ឍ</t>
  </si>
  <si>
    <t>សុក សុភ័ក្ត</t>
  </si>
  <si>
    <t>1980-03-01</t>
  </si>
  <si>
    <t>28011160464466ថ</t>
  </si>
  <si>
    <t>កង ស្រីល័ក្ខ</t>
  </si>
  <si>
    <t>1997-07-02</t>
  </si>
  <si>
    <t>29711160449518យ</t>
  </si>
  <si>
    <t>ហ៊ិន ចាន់រ៉ា</t>
  </si>
  <si>
    <t>1988-03-14</t>
  </si>
  <si>
    <t>28811160451426ថ</t>
  </si>
  <si>
    <t>ផន ស្រីភក្រ</t>
  </si>
  <si>
    <t>29011160447727ធ</t>
  </si>
  <si>
    <t>ស៊ូ ស្រីមុំ</t>
  </si>
  <si>
    <t>1984-09-15</t>
  </si>
  <si>
    <t>28411160452454ណ</t>
  </si>
  <si>
    <t>ស៊ិន ច្រឹប</t>
  </si>
  <si>
    <t>1975-06-15</t>
  </si>
  <si>
    <t>27511160447746ព</t>
  </si>
  <si>
    <t>សន រដ្ឋធី</t>
  </si>
  <si>
    <t>29511160447649រ</t>
  </si>
  <si>
    <t>ពៅ លី</t>
  </si>
  <si>
    <t>1982-02-08</t>
  </si>
  <si>
    <t>28211160450739ថ</t>
  </si>
  <si>
    <t>មឺន សោភា</t>
  </si>
  <si>
    <t>1994-08-04</t>
  </si>
  <si>
    <t>29401170598714យ</t>
  </si>
  <si>
    <t>អ៊ុត រស់</t>
  </si>
  <si>
    <t>1992-03-03</t>
  </si>
  <si>
    <t>29211160450400គ</t>
  </si>
  <si>
    <t>ឃឹម ស្រីជូ</t>
  </si>
  <si>
    <t>1993-05-03</t>
  </si>
  <si>
    <t>29302170631915ថ</t>
  </si>
  <si>
    <t>ស៊ិន ស្រីនិត</t>
  </si>
  <si>
    <t>1985-04-12</t>
  </si>
  <si>
    <t>28502170632034ដ</t>
  </si>
  <si>
    <t>ស៊ុំ ចាន់នីម</t>
  </si>
  <si>
    <t>1995-04-06</t>
  </si>
  <si>
    <t>29511160450676ប</t>
  </si>
  <si>
    <t>វ៉ាត សំណាន</t>
  </si>
  <si>
    <t>1994-06-04</t>
  </si>
  <si>
    <t>29411160450302ច</t>
  </si>
  <si>
    <t>ហ៊ី ផល្លា</t>
  </si>
  <si>
    <t>1979-01-20</t>
  </si>
  <si>
    <t>មឿន ស្រីនាង</t>
  </si>
  <si>
    <t>1996-03-03</t>
  </si>
  <si>
    <t>29604170729646ហ</t>
  </si>
  <si>
    <t>សល់ ណា</t>
  </si>
  <si>
    <t>1983-02-07</t>
  </si>
  <si>
    <t>28304170729080ធ</t>
  </si>
  <si>
    <t>ឡុំ ស៊ិនហៀង</t>
  </si>
  <si>
    <t>1991-08-08</t>
  </si>
  <si>
    <t>29106192097166រ</t>
  </si>
  <si>
    <t>ឌីម  ស្រីម៉ិច</t>
  </si>
  <si>
    <t>1997-07-18</t>
  </si>
  <si>
    <t>29706170785855ង</t>
  </si>
  <si>
    <t>សាយ សុឃៀង</t>
  </si>
  <si>
    <t>1994-07-13</t>
  </si>
  <si>
    <t>29411160452300ច</t>
  </si>
  <si>
    <t>កែវ ចាន់ណា</t>
  </si>
  <si>
    <t>1993-06-17</t>
  </si>
  <si>
    <t>29311160448193ថ</t>
  </si>
  <si>
    <t>ភាព វណ្ណៈ</t>
  </si>
  <si>
    <t>1992-04-07</t>
  </si>
  <si>
    <t>29202170631890ទ</t>
  </si>
  <si>
    <t>នួន ស្រីនៅ</t>
  </si>
  <si>
    <t>1998-09-22</t>
  </si>
  <si>
    <t>29811160447722ផ</t>
  </si>
  <si>
    <t>ភឺន សុខរ៉ី</t>
  </si>
  <si>
    <t>1988-09-04</t>
  </si>
  <si>
    <t>28811160466200ឌ</t>
  </si>
  <si>
    <t>យី ស្រីម៉ៅ</t>
  </si>
  <si>
    <t>29011160466456ធ</t>
  </si>
  <si>
    <t>សេង ចន្នី</t>
  </si>
  <si>
    <t>1980-12-10</t>
  </si>
  <si>
    <t>28011160451629ឍ</t>
  </si>
  <si>
    <t>តាន់ ចាន់រ៉ាត់</t>
  </si>
  <si>
    <t>1995-06-08</t>
  </si>
  <si>
    <t>ថន ផល្លា</t>
  </si>
  <si>
    <t>1982-01-07</t>
  </si>
  <si>
    <t>28202170632042ឆ</t>
  </si>
  <si>
    <t>លីម សុខនី</t>
  </si>
  <si>
    <t>1995-06-04</t>
  </si>
  <si>
    <t>29502170631392ទ</t>
  </si>
  <si>
    <t>សួស សំអុល</t>
  </si>
  <si>
    <t>1979-02-03</t>
  </si>
  <si>
    <t>27911160452314ឍ</t>
  </si>
  <si>
    <t>រឹម ចាន់ធួន</t>
  </si>
  <si>
    <t>1985-01-05</t>
  </si>
  <si>
    <t>28511160449903ប</t>
  </si>
  <si>
    <t>គច់ ចន្ទណា</t>
  </si>
  <si>
    <t>27511160451098ទ</t>
  </si>
  <si>
    <t>ប៊ុត ចែរ</t>
  </si>
  <si>
    <t>28602170632325ណ</t>
  </si>
  <si>
    <t>ស៊ន សារី</t>
  </si>
  <si>
    <t>1985-01-01</t>
  </si>
  <si>
    <t>28511160448423ថ</t>
  </si>
  <si>
    <t>សំ អូន</t>
  </si>
  <si>
    <t>28011160449629ប</t>
  </si>
  <si>
    <t>សាក់ សុចាន់ធា</t>
  </si>
  <si>
    <t>28311160453821ឌ</t>
  </si>
  <si>
    <t>សំ ឈឿន</t>
  </si>
  <si>
    <t>1986-08-11</t>
  </si>
  <si>
    <t>28611160453214ឋ</t>
  </si>
  <si>
    <t>កង រ៉ា</t>
  </si>
  <si>
    <t>1995-08-09</t>
  </si>
  <si>
    <t>29511160452913ថ</t>
  </si>
  <si>
    <t>មួង ចន្ថា</t>
  </si>
  <si>
    <t>1980-05-22</t>
  </si>
  <si>
    <t>ចែម ចន្នី</t>
  </si>
  <si>
    <t>1989-04-30</t>
  </si>
  <si>
    <t>28911160453784រ</t>
  </si>
  <si>
    <t>សន សុភា</t>
  </si>
  <si>
    <t>1992-04-04</t>
  </si>
  <si>
    <t>29202170632162ដ</t>
  </si>
  <si>
    <t>តឹក ណាត</t>
  </si>
  <si>
    <t>1977-07-04</t>
  </si>
  <si>
    <t>27711160465322ណ</t>
  </si>
  <si>
    <t>ធី សុខគង់</t>
  </si>
  <si>
    <t>រ៉ិត ស្រីធា</t>
  </si>
  <si>
    <t>28511160449201ឋ</t>
  </si>
  <si>
    <t>តំ ម៉េត</t>
  </si>
  <si>
    <t>1985-02-13</t>
  </si>
  <si>
    <t>28512160504663ថ</t>
  </si>
  <si>
    <t>ឡុង ចិន្តា</t>
  </si>
  <si>
    <t>1985-08-10</t>
  </si>
  <si>
    <t>28511160451063ដ</t>
  </si>
  <si>
    <t>សួន លក្ខិណា</t>
  </si>
  <si>
    <t>1981-07-05</t>
  </si>
  <si>
    <t>28111160449208ណ</t>
  </si>
  <si>
    <t>សេន រ៉េម</t>
  </si>
  <si>
    <t>1986-07-10</t>
  </si>
  <si>
    <t>28612181929870ឡ</t>
  </si>
  <si>
    <t>បឿន ចន្ធូរ</t>
  </si>
  <si>
    <t>1986-11-10</t>
  </si>
  <si>
    <t>28611160453788ល</t>
  </si>
  <si>
    <t>អ៊ុក រ៉ាវីន</t>
  </si>
  <si>
    <t>1986-10-15</t>
  </si>
  <si>
    <t>28611160451670ត</t>
  </si>
  <si>
    <t>សៀង ធី</t>
  </si>
  <si>
    <t>1983-04-10</t>
  </si>
  <si>
    <t>28311160449483ផ</t>
  </si>
  <si>
    <t>សុន ដាន្នី</t>
  </si>
  <si>
    <t>1984-02-01</t>
  </si>
  <si>
    <t>28411160447948រ</t>
  </si>
  <si>
    <t>សួង វណ្ណា</t>
  </si>
  <si>
    <t>1988-01-01</t>
  </si>
  <si>
    <t>28811160463644ផ</t>
  </si>
  <si>
    <t>កែវ អ៊ីន</t>
  </si>
  <si>
    <t>1987-09-03</t>
  </si>
  <si>
    <t>28711160450463ត</t>
  </si>
  <si>
    <t>នង ឆលីណា</t>
  </si>
  <si>
    <t>1997-01-27</t>
  </si>
  <si>
    <t>29711160447800ទ</t>
  </si>
  <si>
    <t>ប៉ូ សីឡា</t>
  </si>
  <si>
    <t>1975-03-19</t>
  </si>
  <si>
    <t>27511160447469ម</t>
  </si>
  <si>
    <t>លេខ ធារ៉ា</t>
  </si>
  <si>
    <t>29511160448801ទ</t>
  </si>
  <si>
    <t>អ៊ុក ណាក់</t>
  </si>
  <si>
    <t>1995-02-01</t>
  </si>
  <si>
    <t>29511160449916យ</t>
  </si>
  <si>
    <t>នាក់ បទុម</t>
  </si>
  <si>
    <t>1996-03-20</t>
  </si>
  <si>
    <t>29611160451645ធ</t>
  </si>
  <si>
    <t>សួន ទិត្យពិសី</t>
  </si>
  <si>
    <t>1992-03-07</t>
  </si>
  <si>
    <t>29204170729243ន</t>
  </si>
  <si>
    <t>ផន វណ្ណនី</t>
  </si>
  <si>
    <t>1989-01-22</t>
  </si>
  <si>
    <t>28902170631483ផ</t>
  </si>
  <si>
    <t>ប៊ុន សុខនីម</t>
  </si>
  <si>
    <t>1988-10-08</t>
  </si>
  <si>
    <t>18811160447631ធ</t>
  </si>
  <si>
    <t>សៀង សុភ័ក</t>
  </si>
  <si>
    <t>1986-02-07</t>
  </si>
  <si>
    <t>28611160447414ថ</t>
  </si>
  <si>
    <t>ភូង សាវ៉ាង</t>
  </si>
  <si>
    <t>1980-08-12</t>
  </si>
  <si>
    <t>28011160448769ម</t>
  </si>
  <si>
    <t>សឹម រដ្ឋា</t>
  </si>
  <si>
    <t>1984-01-01</t>
  </si>
  <si>
    <t>28411160448681ផ</t>
  </si>
  <si>
    <t>ឈិន ស៊ីធាង</t>
  </si>
  <si>
    <t>1990-04-16</t>
  </si>
  <si>
    <t>29002170631390ដ</t>
  </si>
  <si>
    <t>សៀ សុផាន់ម៉ៃ</t>
  </si>
  <si>
    <t>1994-04-04</t>
  </si>
  <si>
    <t>29411160451636ថ</t>
  </si>
  <si>
    <t>អាត សំណាង</t>
  </si>
  <si>
    <t>1989-08-20</t>
  </si>
  <si>
    <t>18911160451589រ</t>
  </si>
  <si>
    <t>ស៊ុំ គុណ</t>
  </si>
  <si>
    <t>1986-06-12</t>
  </si>
  <si>
    <t>28611160453182ត</t>
  </si>
  <si>
    <t>ហេង សុខគីម</t>
  </si>
  <si>
    <t>1982-02-01</t>
  </si>
  <si>
    <t>28211160452312ច</t>
  </si>
  <si>
    <t>កៅ សោភិន</t>
  </si>
  <si>
    <t>1985-05-17</t>
  </si>
  <si>
    <t>18511160447346ធ</t>
  </si>
  <si>
    <t>អោ សុខនី</t>
  </si>
  <si>
    <t>1992-08-10</t>
  </si>
  <si>
    <t>29211160447641ត</t>
  </si>
  <si>
    <t>កន ស្រីណាក់</t>
  </si>
  <si>
    <t>1991-11-18</t>
  </si>
  <si>
    <t>29104170729321ត</t>
  </si>
  <si>
    <t>ទឹម សាវិន</t>
  </si>
  <si>
    <t>1983-08-06</t>
  </si>
  <si>
    <t>28311160463957ភ</t>
  </si>
  <si>
    <t>អ៊ូ ស្រីម៉ៅ</t>
  </si>
  <si>
    <t>1977-04-07</t>
  </si>
  <si>
    <t>27702170631524ណ</t>
  </si>
  <si>
    <t>ចឺយ ចាន់នី</t>
  </si>
  <si>
    <t>1991-05-05</t>
  </si>
  <si>
    <t>29111160451402ង</t>
  </si>
  <si>
    <t>ចន តុលា</t>
  </si>
  <si>
    <t>1994-10-15</t>
  </si>
  <si>
    <t>29411160452014ជ</t>
  </si>
  <si>
    <t>ប៊ុន្ ស្រីភួន</t>
  </si>
  <si>
    <t>1989-04-05</t>
  </si>
  <si>
    <t>28911160465103ណ</t>
  </si>
  <si>
    <t>ប្រាក់ សារុន</t>
  </si>
  <si>
    <t>1979-02-07</t>
  </si>
  <si>
    <t>27911160453329ប</t>
  </si>
  <si>
    <t>ភាន់​ សុខលាក់</t>
  </si>
  <si>
    <t>1986-04-13</t>
  </si>
  <si>
    <t>28602170632007ដ</t>
  </si>
  <si>
    <t>គង់ ចន្ទ្រី</t>
  </si>
  <si>
    <t>1990-01-03</t>
  </si>
  <si>
    <t>29011160448456ធ</t>
  </si>
  <si>
    <t>ទ្រី ចាន់ណា</t>
  </si>
  <si>
    <t>28302170631431ឈ</t>
  </si>
  <si>
    <t>សល់ ស៊ីណាន</t>
  </si>
  <si>
    <t>1981-04-08</t>
  </si>
  <si>
    <t>28104170729289ល</t>
  </si>
  <si>
    <t>ទ្រី ចាន់និត</t>
  </si>
  <si>
    <t>29511160449377រ</t>
  </si>
  <si>
    <t>ពេញ គីមយ៉ាន</t>
  </si>
  <si>
    <t>1986-05-05</t>
  </si>
  <si>
    <t>28611160447185ផ</t>
  </si>
  <si>
    <t>ឆៃ សុខចាន់</t>
  </si>
  <si>
    <t>1996-08-06</t>
  </si>
  <si>
    <t>29611160447600ណ</t>
  </si>
  <si>
    <t>ចឺយ ចាន់ណា</t>
  </si>
  <si>
    <t>28911160452088ព</t>
  </si>
  <si>
    <t>សួស ស្រីម៉ុម</t>
  </si>
  <si>
    <t>1992-08-05</t>
  </si>
  <si>
    <t>29202170632184ណ</t>
  </si>
  <si>
    <t>ហង់ ស៊ីវ័ន</t>
  </si>
  <si>
    <t>1996-03-11</t>
  </si>
  <si>
    <t>29611160451635ទ</t>
  </si>
  <si>
    <t>ស្វាយ សុខស្រីនិច</t>
  </si>
  <si>
    <t>1996-03-08</t>
  </si>
  <si>
    <t>29611160452907ប</t>
  </si>
  <si>
    <t>សោម ចាន់ធូ</t>
  </si>
  <si>
    <t>1988-10-11</t>
  </si>
  <si>
    <t>28811160449668ឡ</t>
  </si>
  <si>
    <t>ស៊ិន ស្រីលាភ</t>
  </si>
  <si>
    <t>1998-06-08</t>
  </si>
  <si>
    <t>29811160449169វ</t>
  </si>
  <si>
    <t>ភឿង ស៊ីអ៊ី</t>
  </si>
  <si>
    <t>1992-01-10</t>
  </si>
  <si>
    <t>29204170729475រ</t>
  </si>
  <si>
    <t>ណោ គីមសេង</t>
  </si>
  <si>
    <t>1980-03-04</t>
  </si>
  <si>
    <t>28011160449837ផ</t>
  </si>
  <si>
    <t>ពៅ សម្ភ័ស</t>
  </si>
  <si>
    <t>1995-02-14</t>
  </si>
  <si>
    <t>29502170632377ផ</t>
  </si>
  <si>
    <t>ខាន់ ស្រីដៀង</t>
  </si>
  <si>
    <t>1994-08-05</t>
  </si>
  <si>
    <t>29404170729324ផ</t>
  </si>
  <si>
    <t>មៀច សុបិន</t>
  </si>
  <si>
    <t>1986-09-04</t>
  </si>
  <si>
    <t>28611160449193ព</t>
  </si>
  <si>
    <t>ហម យ៉ារី</t>
  </si>
  <si>
    <t>29011160447972ប</t>
  </si>
  <si>
    <t>ប៉ួច ស្រីម៉ៅ</t>
  </si>
  <si>
    <t>1994-04-22</t>
  </si>
  <si>
    <t>29411160450863ទ</t>
  </si>
  <si>
    <t>សន ស្រីម៉ៅ</t>
  </si>
  <si>
    <t>1997-06-07</t>
  </si>
  <si>
    <t>29711160447246ផ</t>
  </si>
  <si>
    <t>ហេង មិនា</t>
  </si>
  <si>
    <t>1994-03-17</t>
  </si>
  <si>
    <t>29411160451665ធ</t>
  </si>
  <si>
    <t>ខាន់ សុធា</t>
  </si>
  <si>
    <t>1973-02-11</t>
  </si>
  <si>
    <t>27311160448643ត</t>
  </si>
  <si>
    <t>ខាំ វណ្ណៈ</t>
  </si>
  <si>
    <t>1973-08-07</t>
  </si>
  <si>
    <t>27311160451359ត</t>
  </si>
  <si>
    <t>បន ហ៊ីម</t>
  </si>
  <si>
    <t>1981-04-16</t>
  </si>
  <si>
    <t>28111160449353ត</t>
  </si>
  <si>
    <t>ពុម សំណាង</t>
  </si>
  <si>
    <t>1993-09-10</t>
  </si>
  <si>
    <t>29311160448513ត</t>
  </si>
  <si>
    <t>ហាស់ សុវណ្ណី្</t>
  </si>
  <si>
    <t>1978-05-08</t>
  </si>
  <si>
    <t>27811160450040ឆ</t>
  </si>
  <si>
    <t>ផន ប៊ុនធឿន</t>
  </si>
  <si>
    <t>1991-04-20</t>
  </si>
  <si>
    <t>ជា សារីម</t>
  </si>
  <si>
    <t>1984-07-11</t>
  </si>
  <si>
    <t>28411160449523ទ</t>
  </si>
  <si>
    <t>សន គុន្ធា</t>
  </si>
  <si>
    <t>1993-02-02</t>
  </si>
  <si>
    <t>29311160451883ន</t>
  </si>
  <si>
    <t>ភឹម សុភ័ណ្ឌ</t>
  </si>
  <si>
    <t>1996-02-01</t>
  </si>
  <si>
    <t>29611160451454ថ</t>
  </si>
  <si>
    <t>ណែម សុភី</t>
  </si>
  <si>
    <t>1989-02-04</t>
  </si>
  <si>
    <t>28911160448051ទ</t>
  </si>
  <si>
    <t>គង់ វណ្ណៈ</t>
  </si>
  <si>
    <t>1986-11-03</t>
  </si>
  <si>
    <t>28611160453244ណ</t>
  </si>
  <si>
    <t>សួស ស៊ីឡៅ</t>
  </si>
  <si>
    <t>28811160451554ធ</t>
  </si>
  <si>
    <t>លឹម ស្រីតូច</t>
  </si>
  <si>
    <t>1990-05-04</t>
  </si>
  <si>
    <t>29002170631455ឌ</t>
  </si>
  <si>
    <t>ភឿន ចរិយា</t>
  </si>
  <si>
    <t>1993-03-04</t>
  </si>
  <si>
    <t>29311160450873ទ</t>
  </si>
  <si>
    <t>ស៊ឹង ស្រីនាង</t>
  </si>
  <si>
    <t>1997-12-23</t>
  </si>
  <si>
    <t>29711160449721ផ</t>
  </si>
  <si>
    <t>សួរ សុភាព</t>
  </si>
  <si>
    <t>1991-03-17</t>
  </si>
  <si>
    <t>29111160449322ឌ</t>
  </si>
  <si>
    <t>យ៉ន ស៊ីណា</t>
  </si>
  <si>
    <t>1993-05-01</t>
  </si>
  <si>
    <t>29311160449831ន</t>
  </si>
  <si>
    <t>ចាន់ បុប្ផា</t>
  </si>
  <si>
    <t>1992-08-03</t>
  </si>
  <si>
    <t>29211160449238ន</t>
  </si>
  <si>
    <t>សុខ ចាន់រ័ត្នណា</t>
  </si>
  <si>
    <t>1994-04-10</t>
  </si>
  <si>
    <t>29402181287875ឡ</t>
  </si>
  <si>
    <t>អ៊ុយ ផល</t>
  </si>
  <si>
    <t>28111160447786ភ</t>
  </si>
  <si>
    <t>ស៊ឹម មក័ត</t>
  </si>
  <si>
    <t>1987-03-02</t>
  </si>
  <si>
    <t>28711160464323ត</t>
  </si>
  <si>
    <t>កែវ ស្រីណាក់</t>
  </si>
  <si>
    <t>1998-02-11</t>
  </si>
  <si>
    <t>29811160464552ផ</t>
  </si>
  <si>
    <t>ផន ម៉ាលី</t>
  </si>
  <si>
    <t>1995-05-01</t>
  </si>
  <si>
    <t>29511160449493យ</t>
  </si>
  <si>
    <t>យ៉េ ស្រីអូន</t>
  </si>
  <si>
    <t>1985-07-10</t>
  </si>
  <si>
    <t>28511160453305ឋ</t>
  </si>
  <si>
    <t>ចៅ គង់សារ៉ាន់</t>
  </si>
  <si>
    <t>1993-01-01</t>
  </si>
  <si>
    <t>29311160449191ធ</t>
  </si>
  <si>
    <t>ស៊ឹម ទួន</t>
  </si>
  <si>
    <t>1971-04-09</t>
  </si>
  <si>
    <t>27111160448650ឍ</t>
  </si>
  <si>
    <t>ប៊ុន ស្រីល័ក្ខ</t>
  </si>
  <si>
    <t>1995-05-13</t>
  </si>
  <si>
    <t>29511160448212ឍ</t>
  </si>
  <si>
    <t>បូ ចន្ថា</t>
  </si>
  <si>
    <t>1986-01-20</t>
  </si>
  <si>
    <t>28602170631491ទ</t>
  </si>
  <si>
    <t>ផាត សុខណន</t>
  </si>
  <si>
    <t>1988-11-30</t>
  </si>
  <si>
    <t>28811160452580ធ</t>
  </si>
  <si>
    <t>អាន ចាន់រី</t>
  </si>
  <si>
    <t>1995-02-09</t>
  </si>
  <si>
    <t>29511160451078ទ</t>
  </si>
  <si>
    <t>ឌួង ចាន់រ៉ាន់</t>
  </si>
  <si>
    <t>1982-06-07</t>
  </si>
  <si>
    <t>28211160449275ន</t>
  </si>
  <si>
    <t>អិល ច្រិប</t>
  </si>
  <si>
    <t>1996-05-13</t>
  </si>
  <si>
    <t>29611160463587រ</t>
  </si>
  <si>
    <t>សុខ ស៊ីណែត</t>
  </si>
  <si>
    <t>1997-07-25</t>
  </si>
  <si>
    <t>29711160451054ឍ</t>
  </si>
  <si>
    <t>ឡុញ សាវឹន</t>
  </si>
  <si>
    <t>1996-08-08</t>
  </si>
  <si>
    <t>29611160450265ត</t>
  </si>
  <si>
    <t>ប្រាក់ ចន្រ្ទា</t>
  </si>
  <si>
    <t>1995-04-07</t>
  </si>
  <si>
    <t>29511160452443ណ</t>
  </si>
  <si>
    <t>មាគ សុរឹម</t>
  </si>
  <si>
    <t>1982-03-07</t>
  </si>
  <si>
    <t>28211160447989ស</t>
  </si>
  <si>
    <t>សាវ​ ធាងគី</t>
  </si>
  <si>
    <t>1996-09-15</t>
  </si>
  <si>
    <t>29611160453256ណ</t>
  </si>
  <si>
    <t>សាំង អ៊ីម</t>
  </si>
  <si>
    <t>1980-01-31</t>
  </si>
  <si>
    <t>28011160451513ច</t>
  </si>
  <si>
    <t>ផុន ចាន់ថា</t>
  </si>
  <si>
    <t>1994-12-26</t>
  </si>
  <si>
    <t>29411160448376ភ</t>
  </si>
  <si>
    <t>ជួប សុភី</t>
  </si>
  <si>
    <t>1986-10-09</t>
  </si>
  <si>
    <t>28611160449550ន</t>
  </si>
  <si>
    <t>ទឹម ចាន់រី</t>
  </si>
  <si>
    <t>1974-02-11</t>
  </si>
  <si>
    <t>27411160449552ធ</t>
  </si>
  <si>
    <t>ប៊ូ ហេម</t>
  </si>
  <si>
    <t>1988-08-09</t>
  </si>
  <si>
    <t>28811160449056ព</t>
  </si>
  <si>
    <t>ហន ម៉ាលីន</t>
  </si>
  <si>
    <t>1997-02-01</t>
  </si>
  <si>
    <t>29711160448069យ</t>
  </si>
  <si>
    <t>ភ័ក្ត្រ រាជ្យស្សី</t>
  </si>
  <si>
    <t>1993-05-02</t>
  </si>
  <si>
    <t>29311160450586ធ</t>
  </si>
  <si>
    <t>យ៉ឹម ពុទ្រា</t>
  </si>
  <si>
    <t>28611160449109ន</t>
  </si>
  <si>
    <t>ព្រីង ចាន់ឌី</t>
  </si>
  <si>
    <t>1980-04-04</t>
  </si>
  <si>
    <t>28011160453271ឈ</t>
  </si>
  <si>
    <t>ហម សុខឃីម</t>
  </si>
  <si>
    <t>1987-07-08</t>
  </si>
  <si>
    <t>28711160449953ល</t>
  </si>
  <si>
    <t>យ៉ន ចាន់ធូ</t>
  </si>
  <si>
    <t>1996-07-08</t>
  </si>
  <si>
    <t>29604170729267ស</t>
  </si>
  <si>
    <t>ដឹម វី</t>
  </si>
  <si>
    <t>1983-07-08</t>
  </si>
  <si>
    <t>28302170631525ឌ</t>
  </si>
  <si>
    <t>សាន ស៊ីនួន</t>
  </si>
  <si>
    <t>1990-10-16</t>
  </si>
  <si>
    <t>29002170631486ថ</t>
  </si>
  <si>
    <t>ភឺន សុភាព</t>
  </si>
  <si>
    <t>1971-01-08</t>
  </si>
  <si>
    <t>27111160452055ជ</t>
  </si>
  <si>
    <t>សៀក ផល្លា</t>
  </si>
  <si>
    <t>1982-04-06</t>
  </si>
  <si>
    <t>28211160450952ឍ</t>
  </si>
  <si>
    <t>មាឃ ស្រីរ័ត្ត</t>
  </si>
  <si>
    <t>1995-09-07</t>
  </si>
  <si>
    <t>29511160448510ណ</t>
  </si>
  <si>
    <t>ផន ស្រីលាស់</t>
  </si>
  <si>
    <t>1994-01-24</t>
  </si>
  <si>
    <t>29411160452102ច</t>
  </si>
  <si>
    <t>កង សុខលាភ</t>
  </si>
  <si>
    <t>1985-04-05</t>
  </si>
  <si>
    <t>28511160452219ណ</t>
  </si>
  <si>
    <t>ឃិន ថាវិន</t>
  </si>
  <si>
    <t>1993-07-18</t>
  </si>
  <si>
    <t>29311160448640ថ</t>
  </si>
  <si>
    <t>ប៉ិច សុខុន</t>
  </si>
  <si>
    <t>27811160449264ព</t>
  </si>
  <si>
    <t>ឌុក ស្រីលាប</t>
  </si>
  <si>
    <t>1992-05-05</t>
  </si>
  <si>
    <t>29204170729335ផ</t>
  </si>
  <si>
    <t>ឈិន សុខាន</t>
  </si>
  <si>
    <t>1984-06-14</t>
  </si>
  <si>
    <t>28402170631547ទ</t>
  </si>
  <si>
    <t>ជិម សាប៉ីន</t>
  </si>
  <si>
    <t>29311160465032ដ</t>
  </si>
  <si>
    <t>ហុង ឡាំងហ៊ី</t>
  </si>
  <si>
    <t>29611160450745ធ</t>
  </si>
  <si>
    <t>វ៉ុន វន</t>
  </si>
  <si>
    <t>ផុន ជូរី</t>
  </si>
  <si>
    <t>1996-01-17</t>
  </si>
  <si>
    <t>29612181918730យ</t>
  </si>
  <si>
    <t>អ៊ូច សោភា</t>
  </si>
  <si>
    <t>1992-10-12</t>
  </si>
  <si>
    <t>29211160449835ព</t>
  </si>
  <si>
    <t>ចុន សុភាព</t>
  </si>
  <si>
    <t>1993-12-11</t>
  </si>
  <si>
    <t>29311160447374ន</t>
  </si>
  <si>
    <t>ពេញ សាវឿន</t>
  </si>
  <si>
    <t>1977-09-20</t>
  </si>
  <si>
    <t>27704170729375វ</t>
  </si>
  <si>
    <t>អេង ម៉ុម</t>
  </si>
  <si>
    <t>ស៊ុន ស្រីអូន</t>
  </si>
  <si>
    <t>29411160452343ឌ</t>
  </si>
  <si>
    <t>ប៊ុន ផាន់ណា</t>
  </si>
  <si>
    <t>1994-01-16</t>
  </si>
  <si>
    <t>29411160464816ប</t>
  </si>
  <si>
    <t>អ៊ឹម ស្រីមុំ</t>
  </si>
  <si>
    <t>29011160464059ត</t>
  </si>
  <si>
    <t>ចាត ចាន់ឌី</t>
  </si>
  <si>
    <t>1993-09-08</t>
  </si>
  <si>
    <t>29311160464780ន</t>
  </si>
  <si>
    <t>សុផេន ស្រីញ៉ឹប</t>
  </si>
  <si>
    <t>1998-09-13</t>
  </si>
  <si>
    <t>29811160450016ឋ</t>
  </si>
  <si>
    <t>ផន ថុន</t>
  </si>
  <si>
    <t>1985-10-14</t>
  </si>
  <si>
    <t>28511160448797ហ</t>
  </si>
  <si>
    <t>ផន សូនៀង</t>
  </si>
  <si>
    <t>1996-01-02</t>
  </si>
  <si>
    <t>29611160449509ម</t>
  </si>
  <si>
    <t>ឃីម ស្រីលីម</t>
  </si>
  <si>
    <t>29102170631884ន</t>
  </si>
  <si>
    <t>នឹម សុខា</t>
  </si>
  <si>
    <t>1990-08-02</t>
  </si>
  <si>
    <t>29004170729354ប</t>
  </si>
  <si>
    <t>ឆុន ស៊ីនួន</t>
  </si>
  <si>
    <t>1991-04-13</t>
  </si>
  <si>
    <t>កង សៅលី</t>
  </si>
  <si>
    <t>28311160451558ទ</t>
  </si>
  <si>
    <t>ឈឿន ស្រីលាប</t>
  </si>
  <si>
    <t>1993-02-07</t>
  </si>
  <si>
    <t>29304170729485វ</t>
  </si>
  <si>
    <t>ឌីម គីម</t>
  </si>
  <si>
    <t>29111160453515ឋ</t>
  </si>
  <si>
    <t>ឡុង ចាន់ធា</t>
  </si>
  <si>
    <t>1985-04-07</t>
  </si>
  <si>
    <t>28511160451424ឋ</t>
  </si>
  <si>
    <t>សុខ ប៉ុច</t>
  </si>
  <si>
    <t>1990-03-30</t>
  </si>
  <si>
    <t>29011160453618ណ</t>
  </si>
  <si>
    <t>ពៅ សាវ៉ុន</t>
  </si>
  <si>
    <t>1984-06-06</t>
  </si>
  <si>
    <t>28411160450320ង</t>
  </si>
  <si>
    <t>អ៊ុំ សុហន</t>
  </si>
  <si>
    <t>1989-10-22</t>
  </si>
  <si>
    <t>អ៊ិន រដ្ឋ</t>
  </si>
  <si>
    <t>1993-10-07</t>
  </si>
  <si>
    <t>29311160449014ឌ</t>
  </si>
  <si>
    <t>ស លឿង</t>
  </si>
  <si>
    <t>1984-03-05</t>
  </si>
  <si>
    <t>28411160450657ទ</t>
  </si>
  <si>
    <t>លី សោភា</t>
  </si>
  <si>
    <t>1982-12-10</t>
  </si>
  <si>
    <t>28211160450775ថ</t>
  </si>
  <si>
    <t>ជឿន គាលាវ</t>
  </si>
  <si>
    <t>1995-08-02</t>
  </si>
  <si>
    <t>29511160447802ទ</t>
  </si>
  <si>
    <t>រិន ស្រីតូច</t>
  </si>
  <si>
    <t>29511160451809ន</t>
  </si>
  <si>
    <t>ភោគ ផាន់ណូ</t>
  </si>
  <si>
    <t>1984-01-12</t>
  </si>
  <si>
    <t>18411160466619ផ</t>
  </si>
  <si>
    <t>វ៉ាត សៅធា</t>
  </si>
  <si>
    <t>1989-08-10</t>
  </si>
  <si>
    <t>18911160447487វ</t>
  </si>
  <si>
    <t>ចន ចាន់ធា</t>
  </si>
  <si>
    <t>28611160450372ឍ</t>
  </si>
  <si>
    <t>ង៉ែត សារ៉ុន</t>
  </si>
  <si>
    <t>1979-08-01</t>
  </si>
  <si>
    <t>27911160453112ដ</t>
  </si>
  <si>
    <t>ឌឹម សាវ័ណ</t>
  </si>
  <si>
    <t>1990-01-13</t>
  </si>
  <si>
    <t>29011160451486ត</t>
  </si>
  <si>
    <t>ជួង ចន្ធា</t>
  </si>
  <si>
    <t>1980-07-18</t>
  </si>
  <si>
    <t>28011160447228ឍ</t>
  </si>
  <si>
    <t>សឿន សេរីរ័ត្ន</t>
  </si>
  <si>
    <t>1990-08-06</t>
  </si>
  <si>
    <t>29011160448324ឌ</t>
  </si>
  <si>
    <t>សុន គឹមហុន</t>
  </si>
  <si>
    <t>1987-12-02</t>
  </si>
  <si>
    <t>28711160450118ឌ</t>
  </si>
  <si>
    <t>ស៊ុំ សារី</t>
  </si>
  <si>
    <t>29411160450167ណ</t>
  </si>
  <si>
    <t>ជឿន ថាន</t>
  </si>
  <si>
    <t>1973-08-05</t>
  </si>
  <si>
    <t>27311160448356ធ</t>
  </si>
  <si>
    <t>ឌុច មាលា</t>
  </si>
  <si>
    <t>1991-08-15</t>
  </si>
  <si>
    <t>29111160451483ឍ</t>
  </si>
  <si>
    <t>យ៉ែម គុន្ធា</t>
  </si>
  <si>
    <t>1997-01-15</t>
  </si>
  <si>
    <t>29711160447827រ</t>
  </si>
  <si>
    <t>វ៉េង ចាន់ណា</t>
  </si>
  <si>
    <t>1985-08-15</t>
  </si>
  <si>
    <t>28511160447362ទ</t>
  </si>
  <si>
    <t>ឡោ ស្រីអូន</t>
  </si>
  <si>
    <t>29704181358152ភ</t>
  </si>
  <si>
    <t>សាប់ សាវី</t>
  </si>
  <si>
    <t>28002170632558ថ</t>
  </si>
  <si>
    <t>អ៊ុយ ចាន់ធូ</t>
  </si>
  <si>
    <t>29311160450294ណ</t>
  </si>
  <si>
    <t>ចន លក្ខិណា</t>
  </si>
  <si>
    <t>1993-09-09</t>
  </si>
  <si>
    <t>29311160449505ទ</t>
  </si>
  <si>
    <t>ឆែ សុខខេន</t>
  </si>
  <si>
    <t>28611160463781ផ</t>
  </si>
  <si>
    <t>ជិន ម៉ាលី</t>
  </si>
  <si>
    <t>1983-07-18</t>
  </si>
  <si>
    <t>28311160450703ឈ</t>
  </si>
  <si>
    <t>យ៉ង់ វិច្ឆិការ</t>
  </si>
  <si>
    <t>1987-11-30</t>
  </si>
  <si>
    <t>28711160449500ត</t>
  </si>
  <si>
    <t>ហង់ ពឺន</t>
  </si>
  <si>
    <t>1979-02-14</t>
  </si>
  <si>
    <t>27911160447906ម</t>
  </si>
  <si>
    <t>ប៊ុន ផល</t>
  </si>
  <si>
    <t>1989-11-02</t>
  </si>
  <si>
    <t>28911160466832ម</t>
  </si>
  <si>
    <t>ស៊ីវ សុភ័ស</t>
  </si>
  <si>
    <t>1994-06-09</t>
  </si>
  <si>
    <t>29411160450297ធ</t>
  </si>
  <si>
    <t>អ៊ុង ស្រីម៉ុម</t>
  </si>
  <si>
    <t>1971-03-01</t>
  </si>
  <si>
    <t>27111160453633ដ</t>
  </si>
  <si>
    <t>សូ រ៉ានី</t>
  </si>
  <si>
    <t>1979-07-10</t>
  </si>
  <si>
    <t>27911160452127ត</t>
  </si>
  <si>
    <t>មាស សុនរី</t>
  </si>
  <si>
    <t>1982-04-02</t>
  </si>
  <si>
    <t>28204170729293ភ</t>
  </si>
  <si>
    <t>ភឿន នឿន</t>
  </si>
  <si>
    <t>1991-10-09</t>
  </si>
  <si>
    <t>ចន ស្រីនុត</t>
  </si>
  <si>
    <t>1995-12-10</t>
  </si>
  <si>
    <t>29511160451550ឌ</t>
  </si>
  <si>
    <t>ញ៉េប ស៊ីណារិន</t>
  </si>
  <si>
    <t>1982-11-13</t>
  </si>
  <si>
    <t>28211160450298ថ</t>
  </si>
  <si>
    <t>យ៉េត ស្រីមុំ</t>
  </si>
  <si>
    <t>1990-07-23</t>
  </si>
  <si>
    <t>29002170631512ឆ</t>
  </si>
  <si>
    <t>ងន ស៊ីណា</t>
  </si>
  <si>
    <t>28611160448033ណ</t>
  </si>
  <si>
    <t>ភួង ម៉ាលីន</t>
  </si>
  <si>
    <t>1996-10-03</t>
  </si>
  <si>
    <t>29611160449646រ</t>
  </si>
  <si>
    <t>គាំ សៅរីន</t>
  </si>
  <si>
    <t>1989-05-01</t>
  </si>
  <si>
    <t>28911160449528ម</t>
  </si>
  <si>
    <t>សួ ម៉ារ៉ា</t>
  </si>
  <si>
    <t>1972-10-01</t>
  </si>
  <si>
    <t>27211160447313ញ</t>
  </si>
  <si>
    <t>ហេង ស្រីណាត</t>
  </si>
  <si>
    <t>1990-10-25</t>
  </si>
  <si>
    <t>29002170632473ឍ</t>
  </si>
  <si>
    <t>សោម ធីដា</t>
  </si>
  <si>
    <t>1989-07-16</t>
  </si>
  <si>
    <t>28911160451422ឌ</t>
  </si>
  <si>
    <t>ឌឹម សុភ័ណ</t>
  </si>
  <si>
    <t>1980-12-15</t>
  </si>
  <si>
    <t>28011160466346ត</t>
  </si>
  <si>
    <t>យូរ សុខគី</t>
  </si>
  <si>
    <t>1986-09-26</t>
  </si>
  <si>
    <t>28611160448400ឌ</t>
  </si>
  <si>
    <t>ជួន ណាន</t>
  </si>
  <si>
    <t>1980-05-16</t>
  </si>
  <si>
    <t>28011160449344ណ</t>
  </si>
  <si>
    <t>សៀង ចាន់ភន</t>
  </si>
  <si>
    <t>1973-02-02</t>
  </si>
  <si>
    <t>27311160450715ដ</t>
  </si>
  <si>
    <t>យៀ ស្រីនាង</t>
  </si>
  <si>
    <t>1995-07-09</t>
  </si>
  <si>
    <t>29511181914364ព</t>
  </si>
  <si>
    <t>សាត់ សុខុម</t>
  </si>
  <si>
    <t>1972-01-12</t>
  </si>
  <si>
    <t>27211160452037ឈ</t>
  </si>
  <si>
    <t>ថន ស្រីមុំ</t>
  </si>
  <si>
    <t>1990-06-08</t>
  </si>
  <si>
    <t>29011181873724ផ</t>
  </si>
  <si>
    <t>ឃែល ពិសី</t>
  </si>
  <si>
    <t>1992-03-05</t>
  </si>
  <si>
    <t>29211160448968វ</t>
  </si>
  <si>
    <t>សល់ សំនៀង</t>
  </si>
  <si>
    <t>28504170729191ភ</t>
  </si>
  <si>
    <t>ធុន សុភ័ក្ក</t>
  </si>
  <si>
    <t>1990-10-10</t>
  </si>
  <si>
    <t>ជន  ចាន់រិទ្ធិ</t>
  </si>
  <si>
    <t>1986-04-16</t>
  </si>
  <si>
    <t>28602181244348ប</t>
  </si>
  <si>
    <t>សាន ស្រីស្តើង</t>
  </si>
  <si>
    <t>1986-06-04</t>
  </si>
  <si>
    <t>28602170631437ទ</t>
  </si>
  <si>
    <t>គង់ ផេន</t>
  </si>
  <si>
    <t>1977-10-09</t>
  </si>
  <si>
    <t>27711160449653ភ</t>
  </si>
  <si>
    <t>ញ៉ឹប ជ្រា</t>
  </si>
  <si>
    <t>1991-06-26</t>
  </si>
  <si>
    <t>29101191964963វ</t>
  </si>
  <si>
    <t>ផន ស្រីមុំ</t>
  </si>
  <si>
    <t>1982-05-06</t>
  </si>
  <si>
    <t>28211160451866ធ</t>
  </si>
  <si>
    <t>វ៉ែន សារ៉ន</t>
  </si>
  <si>
    <t>1981-06-10</t>
  </si>
  <si>
    <t>28111160449249ន</t>
  </si>
  <si>
    <t>ចាន់ ហម</t>
  </si>
  <si>
    <t>28911160453119ធ</t>
  </si>
  <si>
    <t>ណែត គាវ</t>
  </si>
  <si>
    <t>1995-03-02</t>
  </si>
  <si>
    <t>29511160451570ណ</t>
  </si>
  <si>
    <t>ទី្រ រ៉ន</t>
  </si>
  <si>
    <t>1993-01-06</t>
  </si>
  <si>
    <t>29302170631881ធ</t>
  </si>
  <si>
    <t>អ៊ូ ចន្ថា</t>
  </si>
  <si>
    <t>1987-05-04</t>
  </si>
  <si>
    <t>28711160448002ឋ</t>
  </si>
  <si>
    <t>អៀម ផាន់ណា</t>
  </si>
  <si>
    <t>1970-07-19</t>
  </si>
  <si>
    <t>27011160451069ដ</t>
  </si>
  <si>
    <t>ឃិន សេរីរ័ត្ន</t>
  </si>
  <si>
    <t>29211160466488យ</t>
  </si>
  <si>
    <t>ឆុំ ឆោវ័ន</t>
  </si>
  <si>
    <t>1993-07-09</t>
  </si>
  <si>
    <t>29307170853329រ</t>
  </si>
  <si>
    <t>ទុយ សារ៉ាត់</t>
  </si>
  <si>
    <t>1971-08-01</t>
  </si>
  <si>
    <t>27111160451586ត</t>
  </si>
  <si>
    <t>យឹម ចាន់ឌី</t>
  </si>
  <si>
    <t>1993-02-23</t>
  </si>
  <si>
    <t>29311160466437ប</t>
  </si>
  <si>
    <t>ប៉ិច ភារុណ</t>
  </si>
  <si>
    <t>1992-09-09</t>
  </si>
  <si>
    <t>ប៊ូ រ៉ន</t>
  </si>
  <si>
    <t>1978-01-04</t>
  </si>
  <si>
    <t>27811160449364ភ</t>
  </si>
  <si>
    <t>ចាប សារ៉ង</t>
  </si>
  <si>
    <t>1992-06-08</t>
  </si>
  <si>
    <t>29211160448092ថ</t>
  </si>
  <si>
    <t>ប៊ូ ចន្ធី</t>
  </si>
  <si>
    <t>1985-03-10</t>
  </si>
  <si>
    <t>18511160452046ឋ</t>
  </si>
  <si>
    <t>គង់ សារ៉ី</t>
  </si>
  <si>
    <t>1985-09-05</t>
  </si>
  <si>
    <t>28511160448177ព</t>
  </si>
  <si>
    <t>អៀម រុន</t>
  </si>
  <si>
    <t>1969-06-06</t>
  </si>
  <si>
    <t>26911160447936រ</t>
  </si>
  <si>
    <t>អ៊ុន វណ្ណា</t>
  </si>
  <si>
    <t>1974-08-07</t>
  </si>
  <si>
    <t>27411160451899យ</t>
  </si>
  <si>
    <t>ទូច សារាំ</t>
  </si>
  <si>
    <t>1973-03-03</t>
  </si>
  <si>
    <t>27311160466262ណ</t>
  </si>
  <si>
    <t>ឈួន សៅលី</t>
  </si>
  <si>
    <t>1987-05-06</t>
  </si>
  <si>
    <t>28702170631802ណ</t>
  </si>
  <si>
    <t>អ៊ុម គង់</t>
  </si>
  <si>
    <t>1976-06-07</t>
  </si>
  <si>
    <t>27611160452174ណ</t>
  </si>
  <si>
    <t>ឡុន ដានី</t>
  </si>
  <si>
    <t>1982-12-12</t>
  </si>
  <si>
    <t>គឹន សុវណ្ណ</t>
  </si>
  <si>
    <t>1979-09-09</t>
  </si>
  <si>
    <t>27911160449033ទ</t>
  </si>
  <si>
    <t>ភឿន ម៉ានី</t>
  </si>
  <si>
    <t>1995-07-19</t>
  </si>
  <si>
    <t>29511160451453ណ</t>
  </si>
  <si>
    <t>សាត នី</t>
  </si>
  <si>
    <t>1973-09-03</t>
  </si>
  <si>
    <t>27311160449978ស</t>
  </si>
  <si>
    <t>វឿន សេរីរ័ត្ន</t>
  </si>
  <si>
    <t>1988-06-10</t>
  </si>
  <si>
    <t>28811160447582ម</t>
  </si>
  <si>
    <t>សួស ម៉ាច</t>
  </si>
  <si>
    <t>1986-09-06</t>
  </si>
  <si>
    <t>28611160447298រ</t>
  </si>
  <si>
    <t>ខាន់ ស្រីអ៊ន</t>
  </si>
  <si>
    <t>1995-05-04</t>
  </si>
  <si>
    <t>29502170632544ទ</t>
  </si>
  <si>
    <t>មោគ រត្តនា</t>
  </si>
  <si>
    <t>29211160452706ឍ</t>
  </si>
  <si>
    <t>ឆៃ រដ្ឋា</t>
  </si>
  <si>
    <t>វន សុខឃី</t>
  </si>
  <si>
    <t>1990-09-07</t>
  </si>
  <si>
    <t>29011160448570ត</t>
  </si>
  <si>
    <t>ឆន ណៃស៊ីម</t>
  </si>
  <si>
    <t>1995-03-12</t>
  </si>
  <si>
    <t>29511160450728ធ</t>
  </si>
  <si>
    <t>ឈូក ជឿន</t>
  </si>
  <si>
    <t>1960-06-14</t>
  </si>
  <si>
    <t>26011160448579ផ</t>
  </si>
  <si>
    <t>សឿង ម៉ៅ</t>
  </si>
  <si>
    <t>1990-04-30</t>
  </si>
  <si>
    <t>29011160449566ផ</t>
  </si>
  <si>
    <t>ប៊ុន ស្រស់</t>
  </si>
  <si>
    <t>1987-09-20</t>
  </si>
  <si>
    <t>28702170631474ន</t>
  </si>
  <si>
    <t>សាន ផល្លីន</t>
  </si>
  <si>
    <t>1983-02-19</t>
  </si>
  <si>
    <t>28311160448472ធ</t>
  </si>
  <si>
    <t>រិន ស្រីរ័ត្ន</t>
  </si>
  <si>
    <t>1997-01-11</t>
  </si>
  <si>
    <t>29711160448217ប</t>
  </si>
  <si>
    <t>ប៉ាន់ ចន្នី</t>
  </si>
  <si>
    <t>1985-04-01</t>
  </si>
  <si>
    <t>28502170631460ឌ</t>
  </si>
  <si>
    <t>បុន ស្រឿង</t>
  </si>
  <si>
    <t>1989-10-07</t>
  </si>
  <si>
    <t>28911160452448ព</t>
  </si>
  <si>
    <t>ឆែវ អ៊ីនាង</t>
  </si>
  <si>
    <t>1995-09-04</t>
  </si>
  <si>
    <t>29511160448476ព</t>
  </si>
  <si>
    <t>ទឹម ផាន់ណាត</t>
  </si>
  <si>
    <t>1998-02-01</t>
  </si>
  <si>
    <t>29804170729394អ</t>
  </si>
  <si>
    <t>សែម សុខនី</t>
  </si>
  <si>
    <t>1984-07-18</t>
  </si>
  <si>
    <t>28402170631913ណ</t>
  </si>
  <si>
    <t>ហ៊ុន ហៀង</t>
  </si>
  <si>
    <t>1986-01-07</t>
  </si>
  <si>
    <t>18611160452028ឌ</t>
  </si>
  <si>
    <t>វ៉ាត់ ស្រីមុំ</t>
  </si>
  <si>
    <t>1990-04-05</t>
  </si>
  <si>
    <t>29002170628875ម</t>
  </si>
  <si>
    <t>គង់ ននចាន្ទី</t>
  </si>
  <si>
    <t>28806170796185គ</t>
  </si>
  <si>
    <t>ភឺន តឹប</t>
  </si>
  <si>
    <t>1973-05-26</t>
  </si>
  <si>
    <t>27311160452831ឋ</t>
  </si>
  <si>
    <t>គិន ឡា</t>
  </si>
  <si>
    <t>1983-04-09</t>
  </si>
  <si>
    <t>28302170632018ដ</t>
  </si>
  <si>
    <t>សែម លី</t>
  </si>
  <si>
    <t>1978-09-08</t>
  </si>
  <si>
    <t>27811160450060ឈ</t>
  </si>
  <si>
    <t>ភឿង គាវួច</t>
  </si>
  <si>
    <t>28311160448673រ</t>
  </si>
  <si>
    <t>អាន ប្រឹម</t>
  </si>
  <si>
    <t>1981-03-13</t>
  </si>
  <si>
    <t>28111160464151ឈ</t>
  </si>
  <si>
    <t>ឃុយ ស្រីតូច</t>
  </si>
  <si>
    <t>1974-04-02</t>
  </si>
  <si>
    <t>27411160451771ណ</t>
  </si>
  <si>
    <t>ធុល ណាន</t>
  </si>
  <si>
    <t>1984-05-06</t>
  </si>
  <si>
    <t>28411160449692ម</t>
  </si>
  <si>
    <t>សាត់ ចាន់ទួត</t>
  </si>
  <si>
    <t>28212181932087ផ</t>
  </si>
  <si>
    <t>ជួន ចុន</t>
  </si>
  <si>
    <t>1989-07-06</t>
  </si>
  <si>
    <t>28902170631992ភ</t>
  </si>
  <si>
    <t>ឆាយ ស្រីពៅ</t>
  </si>
  <si>
    <t>1994-08-07</t>
  </si>
  <si>
    <t>29404170729396ហ</t>
  </si>
  <si>
    <t>យឹម ល័ង</t>
  </si>
  <si>
    <t>1994-03-20</t>
  </si>
  <si>
    <t>29411160452177ទ</t>
  </si>
  <si>
    <t>វិញ សំអាត</t>
  </si>
  <si>
    <t>1979-01-08</t>
  </si>
  <si>
    <t>27902170631643ធ</t>
  </si>
  <si>
    <t>យ៉ាន ធឿន</t>
  </si>
  <si>
    <t>1986-10-06</t>
  </si>
  <si>
    <t>28611160447516ន</t>
  </si>
  <si>
    <t>គឹម ស្រីមុំ</t>
  </si>
  <si>
    <t>1972-03-10</t>
  </si>
  <si>
    <t>27211160450906ឋ</t>
  </si>
  <si>
    <t>ជួង ស្រីលក្ខ</t>
  </si>
  <si>
    <t>1977-01-02</t>
  </si>
  <si>
    <t>27711160463664ផ</t>
  </si>
  <si>
    <t>បុន រៀម</t>
  </si>
  <si>
    <t>1978-01-05</t>
  </si>
  <si>
    <t>27802170631429ន</t>
  </si>
  <si>
    <t>អ៊ួង ស៊ីណម</t>
  </si>
  <si>
    <t>1977-07-14</t>
  </si>
  <si>
    <t>27711160449793វ</t>
  </si>
  <si>
    <t>សាន សារិទ្ធ</t>
  </si>
  <si>
    <t>1983-01-10</t>
  </si>
  <si>
    <t>28311160448427ធ</t>
  </si>
  <si>
    <t>វឿន ម៉ាច</t>
  </si>
  <si>
    <t>1982-02-07</t>
  </si>
  <si>
    <t>28211160452658ធ</t>
  </si>
  <si>
    <t>ឱ ចាន់រឿន</t>
  </si>
  <si>
    <t>1978-09-10</t>
  </si>
  <si>
    <t>27811160452201ជ</t>
  </si>
  <si>
    <t>ឡេវ អូន</t>
  </si>
  <si>
    <t>1978-03-10</t>
  </si>
  <si>
    <t>27811160451093ត</t>
  </si>
  <si>
    <t>ជុំ ឡា</t>
  </si>
  <si>
    <t>28002170631520ង</t>
  </si>
  <si>
    <t>មួង ភីន</t>
  </si>
  <si>
    <t>1986-03-13</t>
  </si>
  <si>
    <t>28611160447334ទ</t>
  </si>
  <si>
    <t>សឿន គឹមលៀង</t>
  </si>
  <si>
    <t>1983-02-02</t>
  </si>
  <si>
    <t>28311160449554ប</t>
  </si>
  <si>
    <t>សៀង សុខមាន</t>
  </si>
  <si>
    <t>28011160450957ថ</t>
  </si>
  <si>
    <t>អ៊ុត សុខខេង</t>
  </si>
  <si>
    <t>1983-04-04</t>
  </si>
  <si>
    <t>28311160451077ឍ</t>
  </si>
  <si>
    <t>ផន ស៊ន</t>
  </si>
  <si>
    <t>1979-03-08</t>
  </si>
  <si>
    <t>27911160451678យ</t>
  </si>
  <si>
    <t>ផេង ចិន្តា</t>
  </si>
  <si>
    <t>1984-01-07</t>
  </si>
  <si>
    <t>28411160451729ធ</t>
  </si>
  <si>
    <t>គឹម ចន្រ្ទា</t>
  </si>
  <si>
    <t>28411160451861ត</t>
  </si>
  <si>
    <t>សុខ សុជាតិ</t>
  </si>
  <si>
    <t>1987-07-05</t>
  </si>
  <si>
    <t>28702170632278ព</t>
  </si>
  <si>
    <t>ជឺន រដ្ឋា</t>
  </si>
  <si>
    <t>1986-02-01</t>
  </si>
  <si>
    <t>28611160452927ផ</t>
  </si>
  <si>
    <t>អ៊ូ ស្រីអូន</t>
  </si>
  <si>
    <t>1987-05-10</t>
  </si>
  <si>
    <t>28711160447679ហ</t>
  </si>
  <si>
    <t>វ៉ាំង សាង</t>
  </si>
  <si>
    <t>27911160465597ហ</t>
  </si>
  <si>
    <t>យូរ សុគន្ធា</t>
  </si>
  <si>
    <t>29211160451104ង</t>
  </si>
  <si>
    <t>សួង សុគាង</t>
  </si>
  <si>
    <t>1984-02-03</t>
  </si>
  <si>
    <t>អ៊ុង រ៉ាត់</t>
  </si>
  <si>
    <t>29311160453771ទ</t>
  </si>
  <si>
    <t>ផាត់ ហង់</t>
  </si>
  <si>
    <t>1979-04-07</t>
  </si>
  <si>
    <t>27911160449044ន</t>
  </si>
  <si>
    <t>សាយ សុខុម</t>
  </si>
  <si>
    <t>1979-09-08</t>
  </si>
  <si>
    <t>27911160449370ផ</t>
  </si>
  <si>
    <t>ហាស់ គន្ធី</t>
  </si>
  <si>
    <t>1985-10-20</t>
  </si>
  <si>
    <t>28511160449765រ</t>
  </si>
  <si>
    <t>សយ សុភី</t>
  </si>
  <si>
    <t>1976-05-06</t>
  </si>
  <si>
    <t>27611160452663ទ</t>
  </si>
  <si>
    <t>ម៉ៅ ចិន្តា</t>
  </si>
  <si>
    <t>1982-12-01</t>
  </si>
  <si>
    <t>28211160450788ប</t>
  </si>
  <si>
    <t>យ៉ាង វ៉ីន</t>
  </si>
  <si>
    <t>28211160464987រ</t>
  </si>
  <si>
    <t>មាស ផល</t>
  </si>
  <si>
    <t>27402170631544ឍ</t>
  </si>
  <si>
    <t>ចន ចន្ធី</t>
  </si>
  <si>
    <t>1980-03-07</t>
  </si>
  <si>
    <t>28002170632418ឋ</t>
  </si>
  <si>
    <t>ផៃ អូន</t>
  </si>
  <si>
    <t>1975-03-14</t>
  </si>
  <si>
    <t>27511160448047ទ</t>
  </si>
  <si>
    <t>ណែម រ៉េម</t>
  </si>
  <si>
    <t>1984-10-09</t>
  </si>
  <si>
    <t>1975-06-03</t>
  </si>
  <si>
    <t>27511160449262ទ</t>
  </si>
  <si>
    <t>សាន់ អូន</t>
  </si>
  <si>
    <t>1975-09-24</t>
  </si>
  <si>
    <t>27511160448203ឋ</t>
  </si>
  <si>
    <t>សាយ សុវេត</t>
  </si>
  <si>
    <t>1992-09-10</t>
  </si>
  <si>
    <t>29211160447491ធ</t>
  </si>
  <si>
    <t>ទ័យ គុន្ធា</t>
  </si>
  <si>
    <t>1974-10-02</t>
  </si>
  <si>
    <t>27411160453688ភ</t>
  </si>
  <si>
    <t>ទី ស្រីម៉ៅ</t>
  </si>
  <si>
    <t>1985-02-02</t>
  </si>
  <si>
    <t>28511160448393ព</t>
  </si>
  <si>
    <t>ផុន លក្ខិណា</t>
  </si>
  <si>
    <t>1993-11-11</t>
  </si>
  <si>
    <t>29311160450601ឆ</t>
  </si>
  <si>
    <t>មួង ភាព</t>
  </si>
  <si>
    <t>1998-04-21</t>
  </si>
  <si>
    <t>29811160464186ម</t>
  </si>
  <si>
    <t>សាន់ ចន្ទ្រា</t>
  </si>
  <si>
    <t>1985-09-09</t>
  </si>
  <si>
    <t>18511160449225ថ</t>
  </si>
  <si>
    <t>ហែម សុភាព</t>
  </si>
  <si>
    <t>27311160449771ប</t>
  </si>
  <si>
    <t>ពេញ សុខវ៉ាត</t>
  </si>
  <si>
    <t>1975-11-20</t>
  </si>
  <si>
    <t>27504170729340ធ</t>
  </si>
  <si>
    <t>ណាត់ សុភាព</t>
  </si>
  <si>
    <t>1993-02-12</t>
  </si>
  <si>
    <t>29311160448383ប</t>
  </si>
  <si>
    <t>ហៀង សុជឿន</t>
  </si>
  <si>
    <t>1993-12-21</t>
  </si>
  <si>
    <t>29311160447411ឋ</t>
  </si>
  <si>
    <t>ឃុន សាអូន</t>
  </si>
  <si>
    <t>1981-01-18</t>
  </si>
  <si>
    <t>28111160451033ឃ</t>
  </si>
  <si>
    <t>ទូច ណាលីន</t>
  </si>
  <si>
    <t>1994-07-02</t>
  </si>
  <si>
    <t>29402170632145ឍ</t>
  </si>
  <si>
    <t>គឹម សុខឡា</t>
  </si>
  <si>
    <t>1980-04-02</t>
  </si>
  <si>
    <t>28011160464401ច</t>
  </si>
  <si>
    <t>អៀន សុភា</t>
  </si>
  <si>
    <t>1969-03-18</t>
  </si>
  <si>
    <t>26911160452269ផ</t>
  </si>
  <si>
    <t>ភឹម សារិ</t>
  </si>
  <si>
    <t>1993-04-06</t>
  </si>
  <si>
    <t>29302170631488ផ</t>
  </si>
  <si>
    <t>គង់ ស៊ីនួន</t>
  </si>
  <si>
    <t>1991-04-05</t>
  </si>
  <si>
    <t>29111160447239ទ</t>
  </si>
  <si>
    <t>សុន ឈុនអ៊ន់</t>
  </si>
  <si>
    <t>1994-05-10</t>
  </si>
  <si>
    <t>29402170631864ប</t>
  </si>
  <si>
    <t>ទុយ យ៉ន</t>
  </si>
  <si>
    <t>1970-06-05</t>
  </si>
  <si>
    <t>27011160452301ក</t>
  </si>
  <si>
    <t>អ៊ុន សេដ្ឋា</t>
  </si>
  <si>
    <t>1985-03-16</t>
  </si>
  <si>
    <t>28511160450226ដ</t>
  </si>
  <si>
    <t>ឃិន វឿន</t>
  </si>
  <si>
    <t>1978-06-18</t>
  </si>
  <si>
    <t>27811160451730ឍ</t>
  </si>
  <si>
    <t>មឿន វណ្ណា</t>
  </si>
  <si>
    <t>1980-07-22</t>
  </si>
  <si>
    <t>28011160452298ថ</t>
  </si>
  <si>
    <t>ស៊ុំ ចន្ថា</t>
  </si>
  <si>
    <t>1980-02-18</t>
  </si>
  <si>
    <t>28011160452278ណ</t>
  </si>
  <si>
    <t>សឿង សុភាព</t>
  </si>
  <si>
    <t>1982-10-11</t>
  </si>
  <si>
    <t>28211160452310ឃ</t>
  </si>
  <si>
    <t>ឃឹន ផល្លា</t>
  </si>
  <si>
    <t>28511160463744ន</t>
  </si>
  <si>
    <t>អួង ស៊ីណាន់</t>
  </si>
  <si>
    <t>1981-01-22</t>
  </si>
  <si>
    <t>28102170631454ឋ</t>
  </si>
  <si>
    <t>សន ស្រីនោ</t>
  </si>
  <si>
    <t>1977-07-02</t>
  </si>
  <si>
    <t>27702170628797អ</t>
  </si>
  <si>
    <t>ពេជ្រ តន</t>
  </si>
  <si>
    <t>1964-07-05</t>
  </si>
  <si>
    <t>26411160450415ជ</t>
  </si>
  <si>
    <t>ភឺន ស្រីល័ក្ខ</t>
  </si>
  <si>
    <t>1998-04-19</t>
  </si>
  <si>
    <t>29811160452126ត</t>
  </si>
  <si>
    <t>ម៉ក ស៊ីថា</t>
  </si>
  <si>
    <t>1998-12-09</t>
  </si>
  <si>
    <t>29811160451817ផ</t>
  </si>
  <si>
    <t>វ៉ាំង សុណា</t>
  </si>
  <si>
    <t>1981-02-17</t>
  </si>
  <si>
    <t>28102170631778ប</t>
  </si>
  <si>
    <t>1995-03-20</t>
  </si>
  <si>
    <t>29511160448599ឡ</t>
  </si>
  <si>
    <t>សែម ចាន់ទី</t>
  </si>
  <si>
    <t>1997-04-23</t>
  </si>
  <si>
    <t>29711160466210ឍ</t>
  </si>
  <si>
    <t>អឿង សុខលីម</t>
  </si>
  <si>
    <t>1980-05-15</t>
  </si>
  <si>
    <t>28011160449242ឋ</t>
  </si>
  <si>
    <t>ញ៉ែម ពៅ</t>
  </si>
  <si>
    <t>1974-08-08</t>
  </si>
  <si>
    <t>27411160452785ប</t>
  </si>
  <si>
    <t>សុខ មករា</t>
  </si>
  <si>
    <t>1996-01-06</t>
  </si>
  <si>
    <t>29611160450825ទ</t>
  </si>
  <si>
    <t>ធុន ស្រីមុំ</t>
  </si>
  <si>
    <t>1983-03-06</t>
  </si>
  <si>
    <t>28311160449071ណ</t>
  </si>
  <si>
    <t>សុខ លីណា</t>
  </si>
  <si>
    <t>29211160448603ណ</t>
  </si>
  <si>
    <t>សុខ សោភី</t>
  </si>
  <si>
    <t>1995-01-05</t>
  </si>
  <si>
    <t>29511160449175ព</t>
  </si>
  <si>
    <t>អ៊ុន ស៊ីណា</t>
  </si>
  <si>
    <t>1979-10-20</t>
  </si>
  <si>
    <t>27902170632368ភ</t>
  </si>
  <si>
    <t>ភៀន រំដួល</t>
  </si>
  <si>
    <t>1993-01-05</t>
  </si>
  <si>
    <t>29302170632494ន</t>
  </si>
  <si>
    <t>សាន់ សុខគង់</t>
  </si>
  <si>
    <t>1992-12-06</t>
  </si>
  <si>
    <t>29211160465409ទ</t>
  </si>
  <si>
    <t>ម៉ែន សាវឺន</t>
  </si>
  <si>
    <t>1990-01-30</t>
  </si>
  <si>
    <t>29011160448242ឋ</t>
  </si>
  <si>
    <t>លី លៀវ</t>
  </si>
  <si>
    <t>1984-02-05</t>
  </si>
  <si>
    <t>28411160450597ប</t>
  </si>
  <si>
    <t>សោម ញាញ់</t>
  </si>
  <si>
    <t>1995-04-08</t>
  </si>
  <si>
    <t>29511160451381ណ</t>
  </si>
  <si>
    <t>សឿន សារ៉ីម</t>
  </si>
  <si>
    <t>1982-06-10</t>
  </si>
  <si>
    <t>28211160473481ត</t>
  </si>
  <si>
    <t>ជុំ ធីតា</t>
  </si>
  <si>
    <t>1984-10-15</t>
  </si>
  <si>
    <t>28411160448301ដ</t>
  </si>
  <si>
    <t>អុន អូនទូច</t>
  </si>
  <si>
    <t>យ៉ាន់ សុផា</t>
  </si>
  <si>
    <t>1996-06-04</t>
  </si>
  <si>
    <t>29611160464932ផ</t>
  </si>
  <si>
    <t>ជា សៅលី</t>
  </si>
  <si>
    <t>1981-04-02</t>
  </si>
  <si>
    <t>28111160450527ដ</t>
  </si>
  <si>
    <t>ធន់ ពៅ</t>
  </si>
  <si>
    <t>1975-07-03</t>
  </si>
  <si>
    <t>27511160447347ន</t>
  </si>
  <si>
    <t>តុប ស៊ីនដា</t>
  </si>
  <si>
    <t>1987-04-04</t>
  </si>
  <si>
    <t>28707170829441ល</t>
  </si>
  <si>
    <t>អឿន ចាន់ឌឿន</t>
  </si>
  <si>
    <t>1982-02-05</t>
  </si>
  <si>
    <t>28211160450777ធ</t>
  </si>
  <si>
    <t>ផន លាងអាន</t>
  </si>
  <si>
    <t>1990-07-15</t>
  </si>
  <si>
    <t>ឈិន សុឃីម</t>
  </si>
  <si>
    <t>1982-01-18</t>
  </si>
  <si>
    <t>28211160449054ណ</t>
  </si>
  <si>
    <t>ពឹម រី</t>
  </si>
  <si>
    <t>1988-02-08</t>
  </si>
  <si>
    <t>28802170632236ទ</t>
  </si>
  <si>
    <t>ជួប រតនា</t>
  </si>
  <si>
    <t>1989-03-06</t>
  </si>
  <si>
    <t>18911160449888គ</t>
  </si>
  <si>
    <t>វឿន មាន</t>
  </si>
  <si>
    <t>1987-11-23</t>
  </si>
  <si>
    <t>28711160450791ន</t>
  </si>
  <si>
    <t>ថូ ឡាយ</t>
  </si>
  <si>
    <t>1994-09-07</t>
  </si>
  <si>
    <t>19411160448233ណ</t>
  </si>
  <si>
    <t>ស៊ឹម ដារ៉ា</t>
  </si>
  <si>
    <t>1994-10-09</t>
  </si>
  <si>
    <t>19411160449005ឌ</t>
  </si>
  <si>
    <t>ឈីម មុំ</t>
  </si>
  <si>
    <t>1969-09-01</t>
  </si>
  <si>
    <t>26902170631791ផ</t>
  </si>
  <si>
    <t>ម៉ម ស្រីមាន</t>
  </si>
  <si>
    <t>1994-12-20</t>
  </si>
  <si>
    <t>29412160488664វ</t>
  </si>
  <si>
    <t>យ៉ែម កុសល</t>
  </si>
  <si>
    <t>19004170729157ប</t>
  </si>
  <si>
    <t>អឿន សុខណា</t>
  </si>
  <si>
    <t>1994-02-25</t>
  </si>
  <si>
    <t>29411160466086ផ</t>
  </si>
  <si>
    <t>ចាន់ រចនា</t>
  </si>
  <si>
    <t>1990-07-31</t>
  </si>
  <si>
    <t>29011160450860ដ</t>
  </si>
  <si>
    <t>ម៉ិច សំបុក</t>
  </si>
  <si>
    <t>1985-12-10</t>
  </si>
  <si>
    <t>28511160463872ផ</t>
  </si>
  <si>
    <t>ឈុំ សុខា</t>
  </si>
  <si>
    <t>1979-10-01</t>
  </si>
  <si>
    <t>27911160448970រ</t>
  </si>
  <si>
    <t>អឿន កន</t>
  </si>
  <si>
    <t>1974-12-05</t>
  </si>
  <si>
    <t>27411160449691ព</t>
  </si>
  <si>
    <t>កាន់ សាវ</t>
  </si>
  <si>
    <t>1978-01-02</t>
  </si>
  <si>
    <t>27811160451151ដ</t>
  </si>
  <si>
    <t>សុខ រ៉ា</t>
  </si>
  <si>
    <t>28111160466721ឍ</t>
  </si>
  <si>
    <t>ផន រដ្ឋា</t>
  </si>
  <si>
    <t>1986-09-07</t>
  </si>
  <si>
    <t>28604170729083ម</t>
  </si>
  <si>
    <t>លឹម រ៉ន</t>
  </si>
  <si>
    <t>27511160451499ព</t>
  </si>
  <si>
    <t>ប៉ាត ឡាង</t>
  </si>
  <si>
    <t>1982-06-15</t>
  </si>
  <si>
    <t>28211160450210ក</t>
  </si>
  <si>
    <t>មុំ ស្រីមុំ</t>
  </si>
  <si>
    <t>1987-06-15</t>
  </si>
  <si>
    <t>28711160451905ទ</t>
  </si>
  <si>
    <t>ឆុង ថារី</t>
  </si>
  <si>
    <t>1985-11-28</t>
  </si>
  <si>
    <t>28511160450419ណ</t>
  </si>
  <si>
    <t>នួន ណាត</t>
  </si>
  <si>
    <t>1962-09-16</t>
  </si>
  <si>
    <t>26211160450242ឃ</t>
  </si>
  <si>
    <t>ប៉ិច សុភ័ណ</t>
  </si>
  <si>
    <t>28011160464022ង</t>
  </si>
  <si>
    <t>ណុប រឿន</t>
  </si>
  <si>
    <t>1986-02-18</t>
  </si>
  <si>
    <t>28611160452634ថ</t>
  </si>
  <si>
    <t>ភឺន ស្រីណាត</t>
  </si>
  <si>
    <t>1990-09-11</t>
  </si>
  <si>
    <t>29011160453726ណ</t>
  </si>
  <si>
    <t>ម៉ន ផល្លី</t>
  </si>
  <si>
    <t>1985-06-08</t>
  </si>
  <si>
    <t>28511160451688ភ</t>
  </si>
  <si>
    <t>អ៊ួន រីណា</t>
  </si>
  <si>
    <t>1996-06-20</t>
  </si>
  <si>
    <t>29607170853861ហ</t>
  </si>
  <si>
    <t>ស៊ុន ស្រីល័ក្ខ</t>
  </si>
  <si>
    <t>1993-04-07</t>
  </si>
  <si>
    <t>29311160449464ផ</t>
  </si>
  <si>
    <t>នៅ ចំប៉ា</t>
  </si>
  <si>
    <t>1996-10-30</t>
  </si>
  <si>
    <t>29611170994354វ</t>
  </si>
  <si>
    <t>សំ ស្រីតាយ</t>
  </si>
  <si>
    <t>1997-05-07</t>
  </si>
  <si>
    <t>29711160452775ម</t>
  </si>
  <si>
    <t>សន លីតា</t>
  </si>
  <si>
    <t>29511160452692ប</t>
  </si>
  <si>
    <t>អ៊ូ សូត</t>
  </si>
  <si>
    <t>1979-01-10</t>
  </si>
  <si>
    <t>27911160451742ទ</t>
  </si>
  <si>
    <t>វេន សុផាន់និត</t>
  </si>
  <si>
    <t>1991-05-01</t>
  </si>
  <si>
    <t>29111160451815ឌ</t>
  </si>
  <si>
    <t>សន សម្បត្តិ</t>
  </si>
  <si>
    <t>1979-06-08</t>
  </si>
  <si>
    <t>27911160451786យ</t>
  </si>
  <si>
    <t>រស់ គន្ធី</t>
  </si>
  <si>
    <t>1996-04-06</t>
  </si>
  <si>
    <t>29602170632331ឌ</t>
  </si>
  <si>
    <t>ឆាំ ផាន្នី</t>
  </si>
  <si>
    <t>28011160449998ស</t>
  </si>
  <si>
    <t>ឈួន ស្រីដុក</t>
  </si>
  <si>
    <t>1984-05-25</t>
  </si>
  <si>
    <t>28411160447431ឍ</t>
  </si>
  <si>
    <t>យ៉ែម សាយ័ណ្ណ</t>
  </si>
  <si>
    <t>1983-01-13</t>
  </si>
  <si>
    <t>28311160448884យ</t>
  </si>
  <si>
    <t>ចិន យឺម</t>
  </si>
  <si>
    <t>1985-02-10</t>
  </si>
  <si>
    <t>28509160243045ថ</t>
  </si>
  <si>
    <t>វ៉ង់ កីឡា</t>
  </si>
  <si>
    <t>1988-06-24</t>
  </si>
  <si>
    <t>18810181854466វ</t>
  </si>
  <si>
    <t>សាន រ៉ូត</t>
  </si>
  <si>
    <t>1992-06-07</t>
  </si>
  <si>
    <t>19210181724601ដ</t>
  </si>
  <si>
    <t>វង្ស សាអែម</t>
  </si>
  <si>
    <t>27511160452155ឌ</t>
  </si>
  <si>
    <t>សោម វណ្ឌី</t>
  </si>
  <si>
    <t>1980-07-10</t>
  </si>
  <si>
    <t>28011160466278ន</t>
  </si>
  <si>
    <t>កង សារុំ</t>
  </si>
  <si>
    <t>1991-02-07</t>
  </si>
  <si>
    <t>29111160451525ដ</t>
  </si>
  <si>
    <t>ហៃ សៀម</t>
  </si>
  <si>
    <t>1986-04-29</t>
  </si>
  <si>
    <t>28602170632309ថ</t>
  </si>
  <si>
    <t>ងួន ហៀប</t>
  </si>
  <si>
    <t>1980-09-08</t>
  </si>
  <si>
    <t>28011160452674ណ</t>
  </si>
  <si>
    <t>ជឿន សំអាត</t>
  </si>
  <si>
    <t>1981-02-06</t>
  </si>
  <si>
    <t>28111160449633ថ</t>
  </si>
  <si>
    <t>ព្រឿង ស្រីយីង</t>
  </si>
  <si>
    <t>1999-05-09</t>
  </si>
  <si>
    <t>29911160447401ថ</t>
  </si>
  <si>
    <t>ហួត គឹមស្រៀង</t>
  </si>
  <si>
    <t>1989-01-06</t>
  </si>
  <si>
    <t>28911160447935ល</t>
  </si>
  <si>
    <t>អន ផាន់នី</t>
  </si>
  <si>
    <t>29211160450277ណ</t>
  </si>
  <si>
    <t>សន ម៉ាច</t>
  </si>
  <si>
    <t>1974-12-13</t>
  </si>
  <si>
    <t>27411160449963ម</t>
  </si>
  <si>
    <t>សែត ស្រ៊ាន់</t>
  </si>
  <si>
    <t>1986-07-19</t>
  </si>
  <si>
    <t>28607170829442ល</t>
  </si>
  <si>
    <t>គល់ លក្ខន្នី</t>
  </si>
  <si>
    <t>29202170632319ណ</t>
  </si>
  <si>
    <t>ទិត ចន្ធី</t>
  </si>
  <si>
    <t>1976-08-12</t>
  </si>
  <si>
    <t>27611160450673ថ</t>
  </si>
  <si>
    <t>ធឹម សៅនី</t>
  </si>
  <si>
    <t>1992-01-16</t>
  </si>
  <si>
    <t>29211160451732ឋ</t>
  </si>
  <si>
    <t>ស៊ឹម សាម៉េត</t>
  </si>
  <si>
    <t>1980-08-08</t>
  </si>
  <si>
    <t>28011160453751ឋ</t>
  </si>
  <si>
    <t>ស៊ូ ឃុនរី</t>
  </si>
  <si>
    <t>1987-02-08</t>
  </si>
  <si>
    <t>28711160451305ឋ</t>
  </si>
  <si>
    <t>ឈន បូផា</t>
  </si>
  <si>
    <t>28202170631551ដ</t>
  </si>
  <si>
    <t>កែវ សុខា</t>
  </si>
  <si>
    <t>1988-06-09</t>
  </si>
  <si>
    <t>28811160450261ឌ</t>
  </si>
  <si>
    <t>នឹម ចិន្តា</t>
  </si>
  <si>
    <t>29011160451800ដ</t>
  </si>
  <si>
    <t>នៅ សុផល់</t>
  </si>
  <si>
    <t>1978-07-03</t>
  </si>
  <si>
    <t>27802170632302ដ</t>
  </si>
  <si>
    <t>ឡេង យុមុយ</t>
  </si>
  <si>
    <t>28011160450300ឡ</t>
  </si>
  <si>
    <t>ជា ចន្ទីម</t>
  </si>
  <si>
    <t>1982-04-25</t>
  </si>
  <si>
    <t>28211160451493ណ</t>
  </si>
  <si>
    <t>ភុន គង្គារ</t>
  </si>
  <si>
    <t>1988-03-07</t>
  </si>
  <si>
    <t>28811160447946វ</t>
  </si>
  <si>
    <t>ឃីម សុខលី</t>
  </si>
  <si>
    <t>1981-04-15</t>
  </si>
  <si>
    <t>28111160449357ន</t>
  </si>
  <si>
    <t>ជា ចាន់ថន</t>
  </si>
  <si>
    <t>28511160453700ដ</t>
  </si>
  <si>
    <t>ផាន ស៊ីនួន</t>
  </si>
  <si>
    <t>28002170631433ជ</t>
  </si>
  <si>
    <t>សុខ យ៉ារី</t>
  </si>
  <si>
    <t>28211160464495ប</t>
  </si>
  <si>
    <t>ចិក តាំងអ៊ីម</t>
  </si>
  <si>
    <t>1980-04-25</t>
  </si>
  <si>
    <t>28011160464539ទ</t>
  </si>
  <si>
    <t>ស៊ីម ស្រីនាង</t>
  </si>
  <si>
    <t>1985-05-28</t>
  </si>
  <si>
    <t>28502170631971ន</t>
  </si>
  <si>
    <t>សំ ស្រីតូច</t>
  </si>
  <si>
    <t>1987-10-13</t>
  </si>
  <si>
    <t>28711160453755ព</t>
  </si>
  <si>
    <t>ហ៊ុន ហ៊ឹម</t>
  </si>
  <si>
    <t>1997-06-03</t>
  </si>
  <si>
    <t>29711160451507ថ</t>
  </si>
  <si>
    <t>ហៃ សុខសាន</t>
  </si>
  <si>
    <t>1973-05-14</t>
  </si>
  <si>
    <t>27311160463568ប</t>
  </si>
  <si>
    <t>អូច ម៉ៅ</t>
  </si>
  <si>
    <t>1990-03-08</t>
  </si>
  <si>
    <t>29006192097205ន</t>
  </si>
  <si>
    <t>បុន ផល់</t>
  </si>
  <si>
    <t>រ៉ុន សារ៉ា</t>
  </si>
  <si>
    <t>1984-05-04</t>
  </si>
  <si>
    <t>28411160449656ម</t>
  </si>
  <si>
    <t>ទី គន្ធា</t>
  </si>
  <si>
    <t>1992-01-11</t>
  </si>
  <si>
    <t>29211160450122ឃ</t>
  </si>
  <si>
    <t>ភន ស្រីតូច</t>
  </si>
  <si>
    <t>29512181930528ភ</t>
  </si>
  <si>
    <t>ធុល ធីតា</t>
  </si>
  <si>
    <t>1994-04-09</t>
  </si>
  <si>
    <t>29411160451891ន</t>
  </si>
  <si>
    <t>ឃឹម សុគន្ធា</t>
  </si>
  <si>
    <t>1999-12-08</t>
  </si>
  <si>
    <t>29911160450735ប</t>
  </si>
  <si>
    <t>រិទ្ធ កញ្ញា</t>
  </si>
  <si>
    <t>1982-11-14</t>
  </si>
  <si>
    <t>28211160451748ទ</t>
  </si>
  <si>
    <t>យ៉ឹម ចាន់ណាក់</t>
  </si>
  <si>
    <t>1990-02-01</t>
  </si>
  <si>
    <t>29011160453695ន</t>
  </si>
  <si>
    <t>តែម សំអាត</t>
  </si>
  <si>
    <t>29211160451396ទ</t>
  </si>
  <si>
    <t>ផន នួន</t>
  </si>
  <si>
    <t>1998-01-01</t>
  </si>
  <si>
    <t>29811160451908ព</t>
  </si>
  <si>
    <t>ផុន រត្តនា</t>
  </si>
  <si>
    <t>1989-06-04</t>
  </si>
  <si>
    <t>28911160452153ត</t>
  </si>
  <si>
    <t>ហេង ស្រីនាង</t>
  </si>
  <si>
    <t>28911160449260ប</t>
  </si>
  <si>
    <t>ស សុខា</t>
  </si>
  <si>
    <t>1980-09-27</t>
  </si>
  <si>
    <t>28011160452077ឋ</t>
  </si>
  <si>
    <t>យ៉ុម ស្រីមុំ</t>
  </si>
  <si>
    <t>1987-04-09</t>
  </si>
  <si>
    <t>28711160463987ហ</t>
  </si>
  <si>
    <t>ឆុំ ចន្ថា</t>
  </si>
  <si>
    <t>1991-04-01</t>
  </si>
  <si>
    <t>29111160448533ត</t>
  </si>
  <si>
    <t>សែម សុខនាង</t>
  </si>
  <si>
    <t>1986-07-03</t>
  </si>
  <si>
    <t>28611160447791ម</t>
  </si>
  <si>
    <t>សយ ធីតា</t>
  </si>
  <si>
    <t>29511160449234ធ</t>
  </si>
  <si>
    <t>ទុយ ស្រីតូច</t>
  </si>
  <si>
    <t>1996-08-15</t>
  </si>
  <si>
    <t>29602170632153ណ</t>
  </si>
  <si>
    <t>មឿន ផល្លា</t>
  </si>
  <si>
    <t>1984-04-14</t>
  </si>
  <si>
    <t>28404170729420ទ</t>
  </si>
  <si>
    <t>ហួត ហួយលីន</t>
  </si>
  <si>
    <t>1995-02-04</t>
  </si>
  <si>
    <t>29502170632231ដ</t>
  </si>
  <si>
    <t>ឆាត ចន្ធូ</t>
  </si>
  <si>
    <t>1995-01-03</t>
  </si>
  <si>
    <t>29511160448770ព</t>
  </si>
  <si>
    <t>ឃីម សុខឡៃ</t>
  </si>
  <si>
    <t>1989-08-13</t>
  </si>
  <si>
    <t>28902170632115ណ</t>
  </si>
  <si>
    <t>ជួប សុខេ</t>
  </si>
  <si>
    <t>1993-04-01</t>
  </si>
  <si>
    <t>29311160451363ឌ</t>
  </si>
  <si>
    <t>សូត្រ សំអាត</t>
  </si>
  <si>
    <t>28611160451923ថ</t>
  </si>
  <si>
    <t>ម៉េន សារ៉ែន</t>
  </si>
  <si>
    <t>28511160451627ថ</t>
  </si>
  <si>
    <t>វ៉ា សាវី</t>
  </si>
  <si>
    <t>1985-09-01</t>
  </si>
  <si>
    <t>28511160448354ថ</t>
  </si>
  <si>
    <t>ង៉ែត គឿន</t>
  </si>
  <si>
    <t>1985-11-09</t>
  </si>
  <si>
    <t>28511160449750ប</t>
  </si>
  <si>
    <t>សុន និមល់</t>
  </si>
  <si>
    <t>1985-05-09</t>
  </si>
  <si>
    <t>28511160448763ភ</t>
  </si>
  <si>
    <t>ជឺ ចាន់ធឿន</t>
  </si>
  <si>
    <t>1996-05-24</t>
  </si>
  <si>
    <t>29611160449162ន</t>
  </si>
  <si>
    <t>ឈុំ ចន្ធន</t>
  </si>
  <si>
    <t>1996-03-01</t>
  </si>
  <si>
    <t>29611160448660ផ</t>
  </si>
  <si>
    <t>ហ៊ុយ សុខលីន</t>
  </si>
  <si>
    <t>1993-01-03</t>
  </si>
  <si>
    <t>29302170632204ឈ</t>
  </si>
  <si>
    <t>ស៊ុំ ចាន់ណា</t>
  </si>
  <si>
    <t>1986-10-07</t>
  </si>
  <si>
    <t>28611160450020ឃ</t>
  </si>
  <si>
    <t>សាន់ រ៉ា</t>
  </si>
  <si>
    <t>1982-08-20</t>
  </si>
  <si>
    <t>28211160450724ដ</t>
  </si>
  <si>
    <t>កង ហ៊ីម</t>
  </si>
  <si>
    <t>27911160464879អ</t>
  </si>
  <si>
    <t>ហំ សុភាន់</t>
  </si>
  <si>
    <t>1985-09-02</t>
  </si>
  <si>
    <t>28511160449876ស</t>
  </si>
  <si>
    <t>ទុយ សុខខុំ</t>
  </si>
  <si>
    <t>1990-07-20</t>
  </si>
  <si>
    <t>29011160452591ឍ</t>
  </si>
  <si>
    <t>កន ស្រីលា</t>
  </si>
  <si>
    <t>1994-02-06</t>
  </si>
  <si>
    <t>29411160466511ណ</t>
  </si>
  <si>
    <t>ជឿន ស្រីពៅ</t>
  </si>
  <si>
    <t>1997-02-09</t>
  </si>
  <si>
    <t>29702170632459ម</t>
  </si>
  <si>
    <t>កាន់ ស្រីអូន</t>
  </si>
  <si>
    <t>1999-03-05</t>
  </si>
  <si>
    <t>29904170729520ផ</t>
  </si>
  <si>
    <t>ឌឹម សុភ័ណ្ឌ</t>
  </si>
  <si>
    <t>1993-11-07</t>
  </si>
  <si>
    <t>29311160451265ឍ</t>
  </si>
  <si>
    <t>មាស សុខនៀត</t>
  </si>
  <si>
    <t>28211160448704ត</t>
  </si>
  <si>
    <t>អ៊ឹល សុភា</t>
  </si>
  <si>
    <t>28311160453767ផ</t>
  </si>
  <si>
    <t>ផន ថា</t>
  </si>
  <si>
    <t>1981-02-28</t>
  </si>
  <si>
    <t>28111160452280ឈ</t>
  </si>
  <si>
    <t>សំ បាន</t>
  </si>
  <si>
    <t>1979-02-19</t>
  </si>
  <si>
    <t>27911160450951ធ</t>
  </si>
  <si>
    <t>ចែម មុំ</t>
  </si>
  <si>
    <t>29111160452110ខ</t>
  </si>
  <si>
    <t>អឿ សារីម</t>
  </si>
  <si>
    <t>1980-04-13</t>
  </si>
  <si>
    <t>28011160452188ណ</t>
  </si>
  <si>
    <t>សូ រ៉ា</t>
  </si>
  <si>
    <t>27911160448776ហ</t>
  </si>
  <si>
    <t>សៅ ចន្ថា</t>
  </si>
  <si>
    <t>1969-06-10</t>
  </si>
  <si>
    <t>26904170729274ល</t>
  </si>
  <si>
    <t>ឡឹម សំភ័ស្ត</t>
  </si>
  <si>
    <t>1990-01-05</t>
  </si>
  <si>
    <t>29011160450732ឈ</t>
  </si>
  <si>
    <t>អៀន ក្តឹប</t>
  </si>
  <si>
    <t>1988-04-12</t>
  </si>
  <si>
    <t>28811160451083ត</t>
  </si>
  <si>
    <t>ជៀប ស្រីណិច</t>
  </si>
  <si>
    <t>1994-12-01</t>
  </si>
  <si>
    <t>29412181930886ស</t>
  </si>
  <si>
    <t>យ៉ែម សៅគា</t>
  </si>
  <si>
    <t>1982-04-04</t>
  </si>
  <si>
    <t>28202170631504ឈ</t>
  </si>
  <si>
    <t>សែម ថេម</t>
  </si>
  <si>
    <t>1980-01-19</t>
  </si>
  <si>
    <t>28011160464798ម</t>
  </si>
  <si>
    <t>លឹម សុជាតិ</t>
  </si>
  <si>
    <t>1984-06-10</t>
  </si>
  <si>
    <t>28411160465067ធ</t>
  </si>
  <si>
    <t>ភឹម សារ៉ាក</t>
  </si>
  <si>
    <t>29602170631438ន</t>
  </si>
  <si>
    <t>ភ្លាក រត្តនា</t>
  </si>
  <si>
    <t>1999-08-26</t>
  </si>
  <si>
    <t>29911160451623ទ</t>
  </si>
  <si>
    <t>សាន សី</t>
  </si>
  <si>
    <t>1980-02-10</t>
  </si>
  <si>
    <t>28011160449421ដ</t>
  </si>
  <si>
    <t>ស៊ុំ គុន្ធា</t>
  </si>
  <si>
    <t>1986-10-12</t>
  </si>
  <si>
    <t>28602170631873ផ</t>
  </si>
  <si>
    <t>ម៉ឹង ភារី</t>
  </si>
  <si>
    <t>29111160449156ភ</t>
  </si>
  <si>
    <t>ចន សំណាង</t>
  </si>
  <si>
    <t>29011160466036ឌ</t>
  </si>
  <si>
    <t>អ៊ុំ សំណាង</t>
  </si>
  <si>
    <t>1980-08-14</t>
  </si>
  <si>
    <t>28011160450751ឈ</t>
  </si>
  <si>
    <t>ណី តេងសុខា</t>
  </si>
  <si>
    <t>1984-07-09</t>
  </si>
  <si>
    <t>28411160453525ណ</t>
  </si>
  <si>
    <t>ដួង ចិន្តា</t>
  </si>
  <si>
    <t>1990-10-01</t>
  </si>
  <si>
    <t>29011160449702ឍ</t>
  </si>
  <si>
    <t>ចិល ចន្ថា</t>
  </si>
  <si>
    <t>1984-07-03</t>
  </si>
  <si>
    <t>28411160451159ត</t>
  </si>
  <si>
    <t>វន រាត់ធី</t>
  </si>
  <si>
    <t>1994-09-12</t>
  </si>
  <si>
    <t>19406181441191ទ</t>
  </si>
  <si>
    <t>យ៉ាន ប៊ុនថន</t>
  </si>
  <si>
    <t>1998-08-17</t>
  </si>
  <si>
    <t>ង៉ែត អាត់</t>
  </si>
  <si>
    <t>1983-02-06</t>
  </si>
  <si>
    <t>សួស សំអន</t>
  </si>
  <si>
    <t>1983-01-08</t>
  </si>
  <si>
    <t>18306181448352ផ</t>
  </si>
  <si>
    <t>សូ សាម</t>
  </si>
  <si>
    <t>1984-04-12</t>
  </si>
  <si>
    <t>អ៊ុន សុគន្ធ</t>
  </si>
  <si>
    <t>1989-03-09</t>
  </si>
  <si>
    <t>ហោ ហេង</t>
  </si>
  <si>
    <t>ចែម ថានុ</t>
  </si>
  <si>
    <t>1998-08-11</t>
  </si>
  <si>
    <t>សឿន​  សុធន់</t>
  </si>
  <si>
    <t>19103192020415ច</t>
  </si>
  <si>
    <t>ភឿង ធារ៉ា</t>
  </si>
  <si>
    <t>1996-02-12</t>
  </si>
  <si>
    <t>19606192096878ឆ</t>
  </si>
  <si>
    <t>ភ្លូ ពៅ</t>
  </si>
  <si>
    <t>1991-07-20</t>
  </si>
  <si>
    <t>19112160503009ច</t>
  </si>
  <si>
    <t>វង្ស ពិសី</t>
  </si>
  <si>
    <t>1988-06-01</t>
  </si>
  <si>
    <t>18807181522790រ</t>
  </si>
  <si>
    <t>សោម ភារី</t>
  </si>
  <si>
    <t>1986-07-17</t>
  </si>
  <si>
    <t>18604181360127ត</t>
  </si>
  <si>
    <t>ខេង ដារ៉ា</t>
  </si>
  <si>
    <t>1986-02-04</t>
  </si>
  <si>
    <t>28612160503802ឋ</t>
  </si>
  <si>
    <t>សុន សំអាត</t>
  </si>
  <si>
    <t>1986-07-11</t>
  </si>
  <si>
    <t>28610160340048ដ</t>
  </si>
  <si>
    <t>មាន ស្រីនិច</t>
  </si>
  <si>
    <t>2000-01-01</t>
  </si>
  <si>
    <t>20002181247842ឈ</t>
  </si>
  <si>
    <t>ស្រស់ ស្រៀន</t>
  </si>
  <si>
    <t>1991-01-10</t>
  </si>
  <si>
    <t>19111160443560ញ</t>
  </si>
  <si>
    <t>គឿន ប្រុសតូច</t>
  </si>
  <si>
    <t>2000-07-18</t>
  </si>
  <si>
    <t>10010192213844ឃ</t>
  </si>
  <si>
    <t>ប៊ិន សារ៉េត</t>
  </si>
  <si>
    <t>1991-09-09</t>
  </si>
  <si>
    <t>19102170632310ឃ</t>
  </si>
  <si>
    <t>ឆែរ ភារិត</t>
  </si>
  <si>
    <t>1999-09-09</t>
  </si>
  <si>
    <t>19907192143174យ</t>
  </si>
  <si>
    <t>ប៉ក់ ម៉េន</t>
  </si>
  <si>
    <t>28212160488981ល</t>
  </si>
  <si>
    <t>កៀន រ៉ា</t>
  </si>
  <si>
    <t>1996-06-03</t>
  </si>
  <si>
    <t>29612160511598ភ</t>
  </si>
  <si>
    <t>ហ៊ួន សំ</t>
  </si>
  <si>
    <t>1986-01-06</t>
  </si>
  <si>
    <t>28612160504602ដ</t>
  </si>
  <si>
    <t>ណែម សារ៉ុន</t>
  </si>
  <si>
    <t>1988-06-20</t>
  </si>
  <si>
    <t>18811160466673យ</t>
  </si>
  <si>
    <t>សំ លីហួត</t>
  </si>
  <si>
    <t>1985-09-14</t>
  </si>
  <si>
    <t>18502170616899ហ</t>
  </si>
  <si>
    <t>ផុន នាត</t>
  </si>
  <si>
    <t>1999-11-03</t>
  </si>
  <si>
    <t>19911170976173ស</t>
  </si>
  <si>
    <t>ណន សុខខេម</t>
  </si>
  <si>
    <t>18211170972829ហ</t>
  </si>
  <si>
    <t>ពែក ពេជ្យ</t>
  </si>
  <si>
    <t>1995-09-12</t>
  </si>
  <si>
    <t>19506170804713ន</t>
  </si>
  <si>
    <t>ថន​ សុខលីន</t>
  </si>
  <si>
    <t>2000-09-01</t>
  </si>
  <si>
    <t>10012192278928ន</t>
  </si>
  <si>
    <t>ចែម​ សុត</t>
  </si>
  <si>
    <t>18412192266371ប</t>
  </si>
  <si>
    <t>ពេក​ យៀន</t>
  </si>
  <si>
    <t>18411160451576ទ</t>
  </si>
  <si>
    <t>ឡាយ សេងលី</t>
  </si>
  <si>
    <t>1998-07-05</t>
  </si>
  <si>
    <t>19804192047191ភ</t>
  </si>
  <si>
    <t>អៃ សាវ៉ាត</t>
  </si>
  <si>
    <t>1992-06-09</t>
  </si>
  <si>
    <t>19212192278866ឡ</t>
  </si>
  <si>
    <t>រិទ្ធ​ សុភ័ក្ត</t>
  </si>
  <si>
    <t>1995-07-03</t>
  </si>
  <si>
    <t>29512192279722ល</t>
  </si>
  <si>
    <t>ឃុត ប៉ាប</t>
  </si>
  <si>
    <t>19012192283009ណ</t>
  </si>
  <si>
    <t>ញ៉ក់ សារ៉ូន</t>
  </si>
  <si>
    <t>18212192282952ផ</t>
  </si>
  <si>
    <t>ចន ឌុន</t>
  </si>
  <si>
    <t>1994-04-18</t>
  </si>
  <si>
    <t>19407181498189ង</t>
  </si>
  <si>
    <t>ធួក បូរ៉ា</t>
  </si>
  <si>
    <t>1991-02-11</t>
  </si>
  <si>
    <t>19101202287707ណ</t>
  </si>
  <si>
    <t>សុខ ដានី</t>
  </si>
  <si>
    <t>2001-08-06</t>
  </si>
  <si>
    <t>20112160514055ក</t>
  </si>
  <si>
    <t>លាង ចាន់ណា</t>
  </si>
  <si>
    <t>1994-07-09</t>
  </si>
  <si>
    <t>19401191953143ធ</t>
  </si>
  <si>
    <t>ធឹម ចាន់នី</t>
  </si>
  <si>
    <t>1992-11-03</t>
  </si>
  <si>
    <t>29202170607503ឋ</t>
  </si>
  <si>
    <t>ជឹម ចាន់ទ្រី</t>
  </si>
  <si>
    <t>1998-09-01</t>
  </si>
  <si>
    <t>19801202296122ឌ</t>
  </si>
  <si>
    <t>ភិន​​ ចាន់ទី</t>
  </si>
  <si>
    <t>1988-07-15</t>
  </si>
  <si>
    <t>28809170886743ច</t>
  </si>
  <si>
    <t>ញឹល ស្រីលីន</t>
  </si>
  <si>
    <t>1998-01-06</t>
  </si>
  <si>
    <t>29812171023316ឍ</t>
  </si>
  <si>
    <t>មឿន វណ្ណៈ</t>
  </si>
  <si>
    <t>1982-02-10</t>
  </si>
  <si>
    <t>28211160448036ឍ</t>
  </si>
  <si>
    <t>យ៉ាន់ ម៉ូត</t>
  </si>
  <si>
    <t>1982-07-04</t>
  </si>
  <si>
    <t>28211160451568ទ</t>
  </si>
  <si>
    <t>អៀម សុវង្ស</t>
  </si>
  <si>
    <t>1979-08-24</t>
  </si>
  <si>
    <t>27911160451780ន</t>
  </si>
  <si>
    <t>ទោ សុកណេង</t>
  </si>
  <si>
    <t>1985-06-05</t>
  </si>
  <si>
    <t>28511160451789យ</t>
  </si>
  <si>
    <t>ឃឹន សុខអេង</t>
  </si>
  <si>
    <t>1989-03-04</t>
  </si>
  <si>
    <t>28911160450282ថ</t>
  </si>
  <si>
    <t>ឈួន ស្រស់</t>
  </si>
  <si>
    <t>1982-10-09</t>
  </si>
  <si>
    <t>28211160451703ឈ</t>
  </si>
  <si>
    <t>ពៅ សៅ</t>
  </si>
  <si>
    <t>1982-06-05</t>
  </si>
  <si>
    <t>28211160451275ឌ</t>
  </si>
  <si>
    <t>ឆឹង ចន្ធី</t>
  </si>
  <si>
    <t>1988-03-05</t>
  </si>
  <si>
    <t>28811160451671ធ</t>
  </si>
  <si>
    <t>ឆន ចិន្តា</t>
  </si>
  <si>
    <t>1982-10-06</t>
  </si>
  <si>
    <t>28211160451384ឍ</t>
  </si>
  <si>
    <t>ភន សាវ៉ាន</t>
  </si>
  <si>
    <t>1992-12-10</t>
  </si>
  <si>
    <t>29211160451267ណ</t>
  </si>
  <si>
    <t>យឹម អូន</t>
  </si>
  <si>
    <t>1981-07-04</t>
  </si>
  <si>
    <t>28111160451793ថ</t>
  </si>
  <si>
    <t>1980-01-10</t>
  </si>
  <si>
    <t>28011160451803ជ</t>
  </si>
  <si>
    <t>ប៉ុក សោភ័ណ្ឌ</t>
  </si>
  <si>
    <t>28611160451682ធ</t>
  </si>
  <si>
    <t>សុខ សំនាង</t>
  </si>
  <si>
    <t>28311160451280ញ</t>
  </si>
  <si>
    <t>រិន វណ្នី</t>
  </si>
  <si>
    <t>1981-01-10</t>
  </si>
  <si>
    <t>28111160451425ឈ</t>
  </si>
  <si>
    <t>ទូច ត្រប់</t>
  </si>
  <si>
    <t>1978-07-16</t>
  </si>
  <si>
    <t>27802170631753ន</t>
  </si>
  <si>
    <t>សឿង កញ្ញា</t>
  </si>
  <si>
    <t>1985-07-13</t>
  </si>
  <si>
    <t>28511160451219ឍ</t>
  </si>
  <si>
    <t>នៅ សុផត់</t>
  </si>
  <si>
    <t>1991-11-19</t>
  </si>
  <si>
    <t>29111170992263ប</t>
  </si>
  <si>
    <t>ឌី ចាន់ណា</t>
  </si>
  <si>
    <t>1977-03-11</t>
  </si>
  <si>
    <t>27711160452085ថ</t>
  </si>
  <si>
    <t>នឿន ចន្ថា</t>
  </si>
  <si>
    <t>29311160451446ណ</t>
  </si>
  <si>
    <t>ស៊ិត ស្រីនាង</t>
  </si>
  <si>
    <t>1992-09-02</t>
  </si>
  <si>
    <t>29211160451749ន</t>
  </si>
  <si>
    <t>ឃែល សីហា</t>
  </si>
  <si>
    <t>1982-08-07</t>
  </si>
  <si>
    <t>28204170729084ផ</t>
  </si>
  <si>
    <t>អៀន រ៉ុម</t>
  </si>
  <si>
    <t>1979-08-04</t>
  </si>
  <si>
    <t>27911160450979វ</t>
  </si>
  <si>
    <t>សាន់ ខេម</t>
  </si>
  <si>
    <t>28211160453764ទ</t>
  </si>
  <si>
    <t>គែច ផល្លា</t>
  </si>
  <si>
    <t>1986-10-30</t>
  </si>
  <si>
    <t>28611160451704ឍ</t>
  </si>
  <si>
    <t>ទេស សុខគា</t>
  </si>
  <si>
    <t>1981-12-02</t>
  </si>
  <si>
    <t>28111160451812ឈ</t>
  </si>
  <si>
    <t>សួស ហាន</t>
  </si>
  <si>
    <t>1983-08-01</t>
  </si>
  <si>
    <t>28311160465397ភ</t>
  </si>
  <si>
    <t>ផូ ធារី</t>
  </si>
  <si>
    <t>1979-05-05</t>
  </si>
  <si>
    <t>27911160452434ថ</t>
  </si>
  <si>
    <t>ហម ពេជ</t>
  </si>
  <si>
    <t>28711160452361ណ</t>
  </si>
  <si>
    <t>ឆាង ឈឿន</t>
  </si>
  <si>
    <t>1981-07-02</t>
  </si>
  <si>
    <t>18111160452029ឈ</t>
  </si>
  <si>
    <t>តេង វាសនា</t>
  </si>
  <si>
    <t>1981-06-27</t>
  </si>
  <si>
    <t>18111160450064ច</t>
  </si>
  <si>
    <t>បូ សឹម</t>
  </si>
  <si>
    <t>1973-06-09</t>
  </si>
  <si>
    <t>27311160450229ដ</t>
  </si>
  <si>
    <t>មិត្ត ស្រីល័ក្ខ</t>
  </si>
  <si>
    <t>1972-01-01</t>
  </si>
  <si>
    <t>27211160451365ឋ</t>
  </si>
  <si>
    <t>ខឹម ម៉ុន</t>
  </si>
  <si>
    <t>1980-06-01</t>
  </si>
  <si>
    <t>28011160464917ទ</t>
  </si>
  <si>
    <t>ហាក់ លំអង</t>
  </si>
  <si>
    <t>1993-01-31</t>
  </si>
  <si>
    <t>29311160450191ដ</t>
  </si>
  <si>
    <t>ហៀង សុផា</t>
  </si>
  <si>
    <t>28611160451494ន</t>
  </si>
  <si>
    <t>ស៊ុម ចាន់នឿន</t>
  </si>
  <si>
    <t>1987-09-10</t>
  </si>
  <si>
    <t>28711160452637ប</t>
  </si>
  <si>
    <t>ស៊ូ សុខឡេង</t>
  </si>
  <si>
    <t>1986-04-15</t>
  </si>
  <si>
    <t>28611160452265ថ</t>
  </si>
  <si>
    <t>ផង់ ចន្ធួន</t>
  </si>
  <si>
    <t>27911160451346ដ</t>
  </si>
  <si>
    <t>ម៉ី ចន្ថា</t>
  </si>
  <si>
    <t>1976-03-28</t>
  </si>
  <si>
    <t>27611160450803ឋ</t>
  </si>
  <si>
    <t>វាំង ស្រីមាប់</t>
  </si>
  <si>
    <t>1984-05-12</t>
  </si>
  <si>
    <t>28411160450934ត</t>
  </si>
  <si>
    <t>សុខ ជា</t>
  </si>
  <si>
    <t>27911160451304ឋ</t>
  </si>
  <si>
    <t>វ៉ន ហ៊ឹម</t>
  </si>
  <si>
    <t>1984-07-08</t>
  </si>
  <si>
    <t>28411160464943ប</t>
  </si>
  <si>
    <t>ជៃ សុខខេម</t>
  </si>
  <si>
    <t>1987-10-07</t>
  </si>
  <si>
    <t>28711160451311ឈ</t>
  </si>
  <si>
    <t>ជឿង វីន</t>
  </si>
  <si>
    <t>1977-02-18</t>
  </si>
  <si>
    <t>27711160465137ធ</t>
  </si>
  <si>
    <t>អេង សាម៉ាន់</t>
  </si>
  <si>
    <t>1990-06-25</t>
  </si>
  <si>
    <t>29011160451562ដ</t>
  </si>
  <si>
    <t>ឃិន ស្រីលាភ</t>
  </si>
  <si>
    <t>29502170632035ឌ</t>
  </si>
  <si>
    <t>ចាប ធា</t>
  </si>
  <si>
    <t>1984-04-06</t>
  </si>
  <si>
    <t>28411160449321ឍ</t>
  </si>
  <si>
    <t>ផង់ វណ្ណា</t>
  </si>
  <si>
    <t>1992-02-01</t>
  </si>
  <si>
    <t>29211160452167ណ</t>
  </si>
  <si>
    <t>ពឺន ស្រីនួន</t>
  </si>
  <si>
    <t>1996-08-07</t>
  </si>
  <si>
    <t>29611160448058ព</t>
  </si>
  <si>
    <t>លុយ ម៉ូលីតា</t>
  </si>
  <si>
    <t>1980-03-05</t>
  </si>
  <si>
    <t>28011160449783ផ</t>
  </si>
  <si>
    <t>លៀង ប៊ុន្នី</t>
  </si>
  <si>
    <t>1975-11-04</t>
  </si>
  <si>
    <t>27511160449682ភ</t>
  </si>
  <si>
    <t>សុខ ស្រីម៉ៅ</t>
  </si>
  <si>
    <t>1975-09-07</t>
  </si>
  <si>
    <t>27511160464761ធ</t>
  </si>
  <si>
    <t>ស៊ីម លាប</t>
  </si>
  <si>
    <t>1991-05-12</t>
  </si>
  <si>
    <t>29111160452273ឋ</t>
  </si>
  <si>
    <t>ម៉ម ចាន់ដា</t>
  </si>
  <si>
    <t>28011160465046ឋ</t>
  </si>
  <si>
    <t>លីម ចាន់ដា</t>
  </si>
  <si>
    <t>1987-02-15</t>
  </si>
  <si>
    <t>28711160452403ឋ</t>
  </si>
  <si>
    <t>មុំ សុខឡី</t>
  </si>
  <si>
    <t>1984-03-15</t>
  </si>
  <si>
    <t>28411160451534ឌ</t>
  </si>
  <si>
    <t>ខាំ រី</t>
  </si>
  <si>
    <t>1981-01-08</t>
  </si>
  <si>
    <t>28111160452336ដ</t>
  </si>
  <si>
    <t>កាន់ សុភា</t>
  </si>
  <si>
    <t>28511160447567ម</t>
  </si>
  <si>
    <t>បឿ សាម៉េត</t>
  </si>
  <si>
    <t>1982-04-10</t>
  </si>
  <si>
    <t>28211160451680ឌ</t>
  </si>
  <si>
    <t>កង ចន្នី</t>
  </si>
  <si>
    <t>1994-11-19</t>
  </si>
  <si>
    <t>29411160447781ព</t>
  </si>
  <si>
    <t>រិន វណ្ណៈ</t>
  </si>
  <si>
    <t>28311160450509ឌ</t>
  </si>
  <si>
    <t>ឡឹម សំភ័ណ</t>
  </si>
  <si>
    <t>1989-07-03</t>
  </si>
  <si>
    <t>28911160449096ល</t>
  </si>
  <si>
    <t>ម៉ាក ផល</t>
  </si>
  <si>
    <t>28002170631533ឈ</t>
  </si>
  <si>
    <t>កឹម សំរិត</t>
  </si>
  <si>
    <t>1993-05-12</t>
  </si>
  <si>
    <t>29311160451661ឍ</t>
  </si>
  <si>
    <t>ធឿន ស្រីដា</t>
  </si>
  <si>
    <t>1989-01-09</t>
  </si>
  <si>
    <t>28902191987701ឡ</t>
  </si>
  <si>
    <t>អុន សាវឿន</t>
  </si>
  <si>
    <t>1980-10-10</t>
  </si>
  <si>
    <t>28011160453777ន</t>
  </si>
  <si>
    <t>ឡុង ចន្ធី</t>
  </si>
  <si>
    <t>28011160451200ឡ</t>
  </si>
  <si>
    <t>អ៊ុំ មាលន់</t>
  </si>
  <si>
    <t>1973-05-19</t>
  </si>
  <si>
    <t>វេន  វិច្ឆិកា</t>
  </si>
  <si>
    <t>1996-11-01</t>
  </si>
  <si>
    <t>29604170729071ព</t>
  </si>
  <si>
    <t>សេង សំអូន</t>
  </si>
  <si>
    <t>1988-06-02</t>
  </si>
  <si>
    <t>28811160448941ម</t>
  </si>
  <si>
    <t>ឈុំ ស៊ីនួន</t>
  </si>
  <si>
    <t>27211160449860ធ</t>
  </si>
  <si>
    <t>សែម ភឺន</t>
  </si>
  <si>
    <t>1975-05-05</t>
  </si>
  <si>
    <t>27511160449011ញ</t>
  </si>
  <si>
    <t>ស្វាយ សុខអេម</t>
  </si>
  <si>
    <t>1971-09-11</t>
  </si>
  <si>
    <t>27111160448605ឍ</t>
  </si>
  <si>
    <t>សុខ ជឿន</t>
  </si>
  <si>
    <t>1986-03-07</t>
  </si>
  <si>
    <t>28611160450082ឋ</t>
  </si>
  <si>
    <t>តុប អេម</t>
  </si>
  <si>
    <t>28311160451251ជ</t>
  </si>
  <si>
    <t>ស៊ឹម សំអន</t>
  </si>
  <si>
    <t>29402170631765ថ</t>
  </si>
  <si>
    <t>ឌុំ សុខឃៀង</t>
  </si>
  <si>
    <t>1990-05-18</t>
  </si>
  <si>
    <t>29002170632518ឍ</t>
  </si>
  <si>
    <t>សឿង អាំ</t>
  </si>
  <si>
    <t>1978-04-02</t>
  </si>
  <si>
    <t>យ៉ាន់ សុខអេង</t>
  </si>
  <si>
    <t>1993-08-07</t>
  </si>
  <si>
    <t>29311160464781ប</t>
  </si>
  <si>
    <t>ស្តើង សុភា</t>
  </si>
  <si>
    <t>1986-09-08</t>
  </si>
  <si>
    <t>18611160452215ដ</t>
  </si>
  <si>
    <t>ភឺន សុខគា</t>
  </si>
  <si>
    <t>1980-08-20</t>
  </si>
  <si>
    <t>28011160452112ខ</t>
  </si>
  <si>
    <t>ចាន់ ផេង</t>
  </si>
  <si>
    <t>1980-03-02</t>
  </si>
  <si>
    <t>28011160450377ឌ</t>
  </si>
  <si>
    <t>សឿង នឿន</t>
  </si>
  <si>
    <t>1975-05-07</t>
  </si>
  <si>
    <t>27511160449593ម</t>
  </si>
  <si>
    <t>ស៊ុន សារីម</t>
  </si>
  <si>
    <t>1976-07-10</t>
  </si>
  <si>
    <t>27611160447485ភ</t>
  </si>
  <si>
    <t>អេង ស៊ីនួន</t>
  </si>
  <si>
    <t>1992-04-30</t>
  </si>
  <si>
    <t>29211160448809ព</t>
  </si>
  <si>
    <t>នួន ភន័</t>
  </si>
  <si>
    <t>1977-03-05</t>
  </si>
  <si>
    <t>ហ៊ុល ស្រីធា</t>
  </si>
  <si>
    <t>1993-02-01</t>
  </si>
  <si>
    <t>29311160451724ឍ</t>
  </si>
  <si>
    <t>ឡាវ ផល្លី</t>
  </si>
  <si>
    <t>1980-03-13</t>
  </si>
  <si>
    <t>28002170632534ដ</t>
  </si>
  <si>
    <t>ម៉ង់ សុខគា</t>
  </si>
  <si>
    <t>1985-03-07</t>
  </si>
  <si>
    <t>28511160452411ឈ</t>
  </si>
  <si>
    <t>សួង ចាន់ដា</t>
  </si>
  <si>
    <t>29511160448234ទ</t>
  </si>
  <si>
    <t>ជួន ណឹប</t>
  </si>
  <si>
    <t>1986-03-09</t>
  </si>
  <si>
    <t>28611160451577ផ</t>
  </si>
  <si>
    <t>កែម ចិន្តា</t>
  </si>
  <si>
    <t>1986-12-05</t>
  </si>
  <si>
    <t>28611160448815ព</t>
  </si>
  <si>
    <t>លីម ស្រីមាន</t>
  </si>
  <si>
    <t>1993-05-15</t>
  </si>
  <si>
    <t>29311160450410ង</t>
  </si>
  <si>
    <t>ហង់ សុផល</t>
  </si>
  <si>
    <t>1990-01-08</t>
  </si>
  <si>
    <t>29011160451339ឌ</t>
  </si>
  <si>
    <t>ស៊ឹម ពុទ្រា</t>
  </si>
  <si>
    <t>ញ៉ុក អ៊ីម</t>
  </si>
  <si>
    <t>1970-01-07</t>
  </si>
  <si>
    <t>27002170632252ឆ</t>
  </si>
  <si>
    <t>សឿង សាវ៉េត</t>
  </si>
  <si>
    <t>29502170632374ធ</t>
  </si>
  <si>
    <t>ស៊ុំ ម៉ឺន</t>
  </si>
  <si>
    <t>1981-03-12</t>
  </si>
  <si>
    <t>28111160449519ន</t>
  </si>
  <si>
    <t>ផាន ស៊ីណាត</t>
  </si>
  <si>
    <t>1992-03-26</t>
  </si>
  <si>
    <t>ប៊ុន លក្ខិណា</t>
  </si>
  <si>
    <t>1989-02-09</t>
  </si>
  <si>
    <t>28911160452213ឌ</t>
  </si>
  <si>
    <t>ឈន ស្រីមុំ</t>
  </si>
  <si>
    <t>1972-04-05</t>
  </si>
  <si>
    <t>27211160451804ញ</t>
  </si>
  <si>
    <t>ឌឹម ស្រីលន</t>
  </si>
  <si>
    <t>1991-10-05</t>
  </si>
  <si>
    <t>29111160448364ទ</t>
  </si>
  <si>
    <t>មុត សុខចាន់</t>
  </si>
  <si>
    <t>28111160448835ន</t>
  </si>
  <si>
    <t>យ៉ាត សោភា</t>
  </si>
  <si>
    <t>1979-04-05</t>
  </si>
  <si>
    <t>27911160449070ធ</t>
  </si>
  <si>
    <t>ជួន ម៉ាក់</t>
  </si>
  <si>
    <t>1977-07-09</t>
  </si>
  <si>
    <t>27711160466356ព</t>
  </si>
  <si>
    <t>សែ ចាន់ហុង</t>
  </si>
  <si>
    <t>1990-03-09</t>
  </si>
  <si>
    <t>29011160448869រ</t>
  </si>
  <si>
    <t>បាត់ ម៉ាប់</t>
  </si>
  <si>
    <t>1990-01-07</t>
  </si>
  <si>
    <t>29002170631499ប</t>
  </si>
  <si>
    <t>ពិន សុធីម</t>
  </si>
  <si>
    <t>1979-06-02</t>
  </si>
  <si>
    <t>27902170632583ព</t>
  </si>
  <si>
    <t>មឹម គឹមយ៉េង</t>
  </si>
  <si>
    <t>1981-03-15</t>
  </si>
  <si>
    <t>28111160449788ល</t>
  </si>
  <si>
    <t>សុទ្ធ ជីតា</t>
  </si>
  <si>
    <t>1988-10-01</t>
  </si>
  <si>
    <t>28811160449810ប</t>
  </si>
  <si>
    <t>យង់ ដា</t>
  </si>
  <si>
    <t>1984-05-05</t>
  </si>
  <si>
    <t>28411160449986ហ</t>
  </si>
  <si>
    <t>កែម អៀម</t>
  </si>
  <si>
    <t>1974-02-01</t>
  </si>
  <si>
    <t>27404170729093ព</t>
  </si>
  <si>
    <t>ឃួន ណន</t>
  </si>
  <si>
    <t>1984-07-04</t>
  </si>
  <si>
    <t>28404170729098វ</t>
  </si>
  <si>
    <t>ឆេង មុំ</t>
  </si>
  <si>
    <t>1980-03-15</t>
  </si>
  <si>
    <t>28011160465530ញ</t>
  </si>
  <si>
    <t>នូ ធួន</t>
  </si>
  <si>
    <t>1979-04-08</t>
  </si>
  <si>
    <t>27911160450611ឋ</t>
  </si>
  <si>
    <t>ជាតិ ហ៊ីម</t>
  </si>
  <si>
    <t>1992-10-03</t>
  </si>
  <si>
    <t>29211160451764ប</t>
  </si>
  <si>
    <t>ខៀវ រ៉ាន់</t>
  </si>
  <si>
    <t>29111160451695ធ</t>
  </si>
  <si>
    <t>ម៉ក់ សុកុល</t>
  </si>
  <si>
    <t>1995-05-16</t>
  </si>
  <si>
    <t>29511160463875យ</t>
  </si>
  <si>
    <t>ស៊ឺន ស្រីតូច</t>
  </si>
  <si>
    <t>1988-04-11</t>
  </si>
  <si>
    <t>28811160452319ធ</t>
  </si>
  <si>
    <t>ឆែម គាថា</t>
  </si>
  <si>
    <t>1992-01-07</t>
  </si>
  <si>
    <t>29211160450168ឍ</t>
  </si>
  <si>
    <t>ស៊ឹក គន្ធា</t>
  </si>
  <si>
    <t>1994-04-05</t>
  </si>
  <si>
    <t>29402170632376ន</t>
  </si>
  <si>
    <t>អ៊ិន អាន</t>
  </si>
  <si>
    <t>1977-11-03</t>
  </si>
  <si>
    <t>27711160451864ប</t>
  </si>
  <si>
    <t>សារ៉ុន ស្រីនូ</t>
  </si>
  <si>
    <t>29411160448448ភ</t>
  </si>
  <si>
    <t>ស៊ួង សាង</t>
  </si>
  <si>
    <t>1991-08-09</t>
  </si>
  <si>
    <t>29111160451858ន</t>
  </si>
  <si>
    <t>អ៊ូ អ៊ឹម</t>
  </si>
  <si>
    <t>1974-06-09</t>
  </si>
  <si>
    <t>27411160451689ព</t>
  </si>
  <si>
    <t>សេង សុខលីណា</t>
  </si>
  <si>
    <t>29511160451807ទ</t>
  </si>
  <si>
    <t>ប្រាក់ វណ្ណា</t>
  </si>
  <si>
    <t>1964-04-10</t>
  </si>
  <si>
    <t>26411160449030ឈ</t>
  </si>
  <si>
    <t>ឡុង សាវន</t>
  </si>
  <si>
    <t>1978-11-05</t>
  </si>
  <si>
    <t>27811160451873ផ</t>
  </si>
  <si>
    <t>ជឹម ញឹម</t>
  </si>
  <si>
    <t>29411160453471ត</t>
  </si>
  <si>
    <t>ហ៊ឹន ពុទ្ធី</t>
  </si>
  <si>
    <t>1984-08-08</t>
  </si>
  <si>
    <t>28411160449240ឍ</t>
  </si>
  <si>
    <t>គច់ ចាន់ឃន</t>
  </si>
  <si>
    <t>1981-07-12</t>
  </si>
  <si>
    <t>28111160464810ដ</t>
  </si>
  <si>
    <t>មាស សុកលីម</t>
  </si>
  <si>
    <t>1971-02-11</t>
  </si>
  <si>
    <t>27111160451746ឍ</t>
  </si>
  <si>
    <t>សោម អិត</t>
  </si>
  <si>
    <t>1972-01-02</t>
  </si>
  <si>
    <t>27211160448775ព</t>
  </si>
  <si>
    <t>យ៉ុន ម៉ុម</t>
  </si>
  <si>
    <t>1984-09-25</t>
  </si>
  <si>
    <t>28402170631538ទ</t>
  </si>
  <si>
    <t>លុក ពណ៌</t>
  </si>
  <si>
    <t>1984-11-23</t>
  </si>
  <si>
    <t>28411160448792ម</t>
  </si>
  <si>
    <t>ជុំ គឹមឡេង</t>
  </si>
  <si>
    <t>28611160448616ផ</t>
  </si>
  <si>
    <t>ហែម ណែត</t>
  </si>
  <si>
    <t>1979-11-29</t>
  </si>
  <si>
    <t>27911160453560ទ</t>
  </si>
  <si>
    <t>អ៊ឹម សុខលីន</t>
  </si>
  <si>
    <t>1993-06-21</t>
  </si>
  <si>
    <t>29311160451438ត</t>
  </si>
  <si>
    <t>រឹម ស្រីនួន</t>
  </si>
  <si>
    <t>1995-09-17</t>
  </si>
  <si>
    <t>29511160448654ភ</t>
  </si>
  <si>
    <t>ខោល សុខខេង</t>
  </si>
  <si>
    <t>1980-01-01</t>
  </si>
  <si>
    <t>28011160451124ឃ</t>
  </si>
  <si>
    <t>យន់ បូភា</t>
  </si>
  <si>
    <t>1984-02-06</t>
  </si>
  <si>
    <t>28411160448601ឍ</t>
  </si>
  <si>
    <t>ភួង សាក់</t>
  </si>
  <si>
    <t>1971-01-20</t>
  </si>
  <si>
    <t>ហ៊ុន វុទ្ធី</t>
  </si>
  <si>
    <t>1982-10-01</t>
  </si>
  <si>
    <t>28211160450138ញ</t>
  </si>
  <si>
    <t>កង ចន្ធី</t>
  </si>
  <si>
    <t>1988-04-10</t>
  </si>
  <si>
    <t>28811160449086យ</t>
  </si>
  <si>
    <t>ប៉ុល លីឡូ</t>
  </si>
  <si>
    <t>1982-12-03</t>
  </si>
  <si>
    <t>28211160450670ដ</t>
  </si>
  <si>
    <t>ណន ស្រីម៉ៅ</t>
  </si>
  <si>
    <t>1988-09-17</t>
  </si>
  <si>
    <t>28811160451509ធ</t>
  </si>
  <si>
    <t>អ៊ូច ស៊ន</t>
  </si>
  <si>
    <t>1975-06-08</t>
  </si>
  <si>
    <t>27511160450606ឋ</t>
  </si>
  <si>
    <t>លន់ ផល្លា</t>
  </si>
  <si>
    <t>1990-08-14</t>
  </si>
  <si>
    <t>29011160452246ដ</t>
  </si>
  <si>
    <t>ប៉ុល សុខគីម</t>
  </si>
  <si>
    <t>28511160450018ញ</t>
  </si>
  <si>
    <t>ប្រាក់ សោភ័ណ្ឌ</t>
  </si>
  <si>
    <t>28011160451846ណ</t>
  </si>
  <si>
    <t>ជា ស៊ីឌិន</t>
  </si>
  <si>
    <t>1980-08-01</t>
  </si>
  <si>
    <t>28004170729113ឌ</t>
  </si>
  <si>
    <t>ផូ បូផា</t>
  </si>
  <si>
    <t>1983-07-25</t>
  </si>
  <si>
    <t>28311160448737ព</t>
  </si>
  <si>
    <t>ជា ស្រីណែត</t>
  </si>
  <si>
    <t>1989-06-05</t>
  </si>
  <si>
    <t>28911160449183ម</t>
  </si>
  <si>
    <t>សៃ ភាន់</t>
  </si>
  <si>
    <t>1992-03-17</t>
  </si>
  <si>
    <t>29211160464952ន</t>
  </si>
  <si>
    <t>អោ ផល្លា</t>
  </si>
  <si>
    <t>28702170632026ឍ</t>
  </si>
  <si>
    <t>យ៉េ ចន្ឌី</t>
  </si>
  <si>
    <t>1994-08-22</t>
  </si>
  <si>
    <t>29411160450413ឈ</t>
  </si>
  <si>
    <t>ផុន សៅយ៉េម</t>
  </si>
  <si>
    <t>1981-08-10</t>
  </si>
  <si>
    <t>28111160451458ណ</t>
  </si>
  <si>
    <t>វ័រ ស៊ីវឿន</t>
  </si>
  <si>
    <t>1987-07-12</t>
  </si>
  <si>
    <t>28706181439853អ</t>
  </si>
  <si>
    <t>សេង ស៊ីណាត</t>
  </si>
  <si>
    <t>1993-12-06</t>
  </si>
  <si>
    <t>29302170631531ដ</t>
  </si>
  <si>
    <t>សឿន ចន្នី</t>
  </si>
  <si>
    <t>1982-10-15</t>
  </si>
  <si>
    <t>ធឿន ចាន់ធូ</t>
  </si>
  <si>
    <t>1989-02-11</t>
  </si>
  <si>
    <t>28911160451403ឌ</t>
  </si>
  <si>
    <t>វន សុដា</t>
  </si>
  <si>
    <t>29412160502182ដ</t>
  </si>
  <si>
    <t>សន សុខគា</t>
  </si>
  <si>
    <t>1992-09-16</t>
  </si>
  <si>
    <t>29211160450753ឍ</t>
  </si>
  <si>
    <t>ភុន សុផា</t>
  </si>
  <si>
    <t>1975-04-11</t>
  </si>
  <si>
    <t>27511160451853ថ</t>
  </si>
  <si>
    <t>អោម ស្រីអូន</t>
  </si>
  <si>
    <t>1996-08-11</t>
  </si>
  <si>
    <t>29611160447457ម</t>
  </si>
  <si>
    <t>ជុន ជឿន</t>
  </si>
  <si>
    <t>1994-10-06</t>
  </si>
  <si>
    <t>29402170631803ឍ</t>
  </si>
  <si>
    <t>ឆែ គា</t>
  </si>
  <si>
    <t>1974-04-03</t>
  </si>
  <si>
    <t>27411160452351ញ</t>
  </si>
  <si>
    <t>អូន ស៊ីវន</t>
  </si>
  <si>
    <t>1992-09-05</t>
  </si>
  <si>
    <t>29202170631594ធ</t>
  </si>
  <si>
    <t>ង៉ែត ស្រស់</t>
  </si>
  <si>
    <t>1990-05-12</t>
  </si>
  <si>
    <t>29011160451585ត</t>
  </si>
  <si>
    <t>ឈុន វណ្ណថុន</t>
  </si>
  <si>
    <t>1992-12-28</t>
  </si>
  <si>
    <t>29211160448610ឌ</t>
  </si>
  <si>
    <t>សយ យ៉េត</t>
  </si>
  <si>
    <t>1983-04-02</t>
  </si>
  <si>
    <t>28311160450205ច</t>
  </si>
  <si>
    <t>ហ៊ី សុខនៅ</t>
  </si>
  <si>
    <t>28511160452304ញ</t>
  </si>
  <si>
    <t>ឡេង ស្រីខេ</t>
  </si>
  <si>
    <t>1992-06-26</t>
  </si>
  <si>
    <t>29211160452419ណ</t>
  </si>
  <si>
    <t>ហឿន សុខខេង</t>
  </si>
  <si>
    <t>29211160452394ថ</t>
  </si>
  <si>
    <t>សៀង ណេង</t>
  </si>
  <si>
    <t>1994-04-06</t>
  </si>
  <si>
    <t>29402170631590ថ</t>
  </si>
  <si>
    <t>ឈួន សុផា</t>
  </si>
  <si>
    <t>1992-01-19</t>
  </si>
  <si>
    <t>29211160451271ញ</t>
  </si>
  <si>
    <t>វ៉ាង វីន</t>
  </si>
  <si>
    <t>29311160451383ណ</t>
  </si>
  <si>
    <t>ឯម លីដា</t>
  </si>
  <si>
    <t>1994-01-10</t>
  </si>
  <si>
    <t>29411160466590ផ</t>
  </si>
  <si>
    <t>ឃីម ហ័ង</t>
  </si>
  <si>
    <t>1993-06-06</t>
  </si>
  <si>
    <t>29311160451556ថ</t>
  </si>
  <si>
    <t>ហ៊ន គាវី</t>
  </si>
  <si>
    <t>1990-02-21</t>
  </si>
  <si>
    <t>29011160464482ត</t>
  </si>
  <si>
    <t>សាយ ធី</t>
  </si>
  <si>
    <t>1998-01-23</t>
  </si>
  <si>
    <t>29802170631976វ</t>
  </si>
  <si>
    <t>មាស ស្រីនាង</t>
  </si>
  <si>
    <t>1992-10-13</t>
  </si>
  <si>
    <t>29211160448767យ</t>
  </si>
  <si>
    <t>ផន ស្រីនួន</t>
  </si>
  <si>
    <t>1992-10-17</t>
  </si>
  <si>
    <t>29211160450496ទ</t>
  </si>
  <si>
    <t>ភុន សុភីន</t>
  </si>
  <si>
    <t>1996-01-01</t>
  </si>
  <si>
    <t>29611160449790ព</t>
  </si>
  <si>
    <t>វ៉ែន ចាន់ធា</t>
  </si>
  <si>
    <t>1988-04-18</t>
  </si>
  <si>
    <t>28811160451690ន</t>
  </si>
  <si>
    <t>ផាន់ កែម</t>
  </si>
  <si>
    <t>1988-02-13</t>
  </si>
  <si>
    <t>28811160448875ហ</t>
  </si>
  <si>
    <t>សាន់ អិត</t>
  </si>
  <si>
    <t>1973-03-02</t>
  </si>
  <si>
    <t>27311160447530ឋ</t>
  </si>
  <si>
    <t>ធី ផល្លី</t>
  </si>
  <si>
    <t>1987-06-07</t>
  </si>
  <si>
    <t>28711160448615ផ</t>
  </si>
  <si>
    <t>សាប់ វន់</t>
  </si>
  <si>
    <t>1978-09-20</t>
  </si>
  <si>
    <t>27811160451416ណ</t>
  </si>
  <si>
    <t>ម៉ៅ សុភាព</t>
  </si>
  <si>
    <t>1979-03-03</t>
  </si>
  <si>
    <t>27911160451832ទ</t>
  </si>
  <si>
    <t>មិន ស៊ីន</t>
  </si>
  <si>
    <t>1980-11-11</t>
  </si>
  <si>
    <t>28011160448567ប</t>
  </si>
  <si>
    <t>ឈឹម សុផាវី</t>
  </si>
  <si>
    <t>1982-12-23</t>
  </si>
  <si>
    <t>28211160448132ដ</t>
  </si>
  <si>
    <t>1986-06-11</t>
  </si>
  <si>
    <t>28611160449958ឡ</t>
  </si>
  <si>
    <t>អ៊ុង សុខ</t>
  </si>
  <si>
    <t>1979-07-21</t>
  </si>
  <si>
    <t>27911160449806យ</t>
  </si>
  <si>
    <t>ឆោម ស្រស់</t>
  </si>
  <si>
    <t>28604170729215ផ</t>
  </si>
  <si>
    <t>ចែម លីដា</t>
  </si>
  <si>
    <t>29011160449177ន</t>
  </si>
  <si>
    <t>ម៉ុន សាវី</t>
  </si>
  <si>
    <t>1980-04-10</t>
  </si>
  <si>
    <t>28011160464504ញ</t>
  </si>
  <si>
    <t>មាឃ ពុទ្ធល្លី</t>
  </si>
  <si>
    <t>28002170632001អ</t>
  </si>
  <si>
    <t>ឯក សារិន</t>
  </si>
  <si>
    <t>1987-01-05</t>
  </si>
  <si>
    <t>28711160451432ឌ</t>
  </si>
  <si>
    <t>ឡាយ ពៅ</t>
  </si>
  <si>
    <t>1970-07-16</t>
  </si>
  <si>
    <t>27011160448864ន</t>
  </si>
  <si>
    <t>រឿន សុភាន់</t>
  </si>
  <si>
    <t>1973-06-26</t>
  </si>
  <si>
    <t>27311160448481ទ</t>
  </si>
  <si>
    <t>ស៊ន ចិន្តា</t>
  </si>
  <si>
    <t>1989-10-05</t>
  </si>
  <si>
    <t>28911160451654ប</t>
  </si>
  <si>
    <t>ច័ន្ទ សុវណ្ណា</t>
  </si>
  <si>
    <t>1993-10-08</t>
  </si>
  <si>
    <t>29302170631954ន</t>
  </si>
  <si>
    <t>អ៊ុន ណែម</t>
  </si>
  <si>
    <t>1977-07-07</t>
  </si>
  <si>
    <t>27711160452287ប</t>
  </si>
  <si>
    <t>ហុង កុដ្តម្ពី</t>
  </si>
  <si>
    <t>1977-10-02</t>
  </si>
  <si>
    <t>27702170632477ព</t>
  </si>
  <si>
    <t>សៀង ចាន់ធួន</t>
  </si>
  <si>
    <t>1990-05-02</t>
  </si>
  <si>
    <t>29011160452224ឆ</t>
  </si>
  <si>
    <t>យិន អ៊ី</t>
  </si>
  <si>
    <t>1982-02-15</t>
  </si>
  <si>
    <t>28211160464973ផ</t>
  </si>
  <si>
    <t>ឈុំ ស៊ីនាង</t>
  </si>
  <si>
    <t>1985-01-20</t>
  </si>
  <si>
    <t>28511160451126ដ</t>
  </si>
  <si>
    <t>សយ ស្រីណាង</t>
  </si>
  <si>
    <t>1984-01-02</t>
  </si>
  <si>
    <t>28402170631759ព</t>
  </si>
  <si>
    <t>ភួង ស្រីហុង</t>
  </si>
  <si>
    <t>1985-09-11</t>
  </si>
  <si>
    <t>28511160465483ផ</t>
  </si>
  <si>
    <t>យ័ន អូន</t>
  </si>
  <si>
    <t>1991-07-05</t>
  </si>
  <si>
    <t>29111160452354ឋ</t>
  </si>
  <si>
    <t>មឹម គឹមយ៉ម</t>
  </si>
  <si>
    <t>1984-07-05</t>
  </si>
  <si>
    <t>28411160450486ទ</t>
  </si>
  <si>
    <t>ភិន សុភាព</t>
  </si>
  <si>
    <t>1981-01-11</t>
  </si>
  <si>
    <t>28104170729255ប</t>
  </si>
  <si>
    <t>សំ នឿន</t>
  </si>
  <si>
    <t>1982-03-02</t>
  </si>
  <si>
    <t>28211160448341ឌ</t>
  </si>
  <si>
    <t>ញឹម ពិដោរ</t>
  </si>
  <si>
    <t>29511160452074ណ</t>
  </si>
  <si>
    <t>ភឿក វន្នី</t>
  </si>
  <si>
    <t>1983-11-06</t>
  </si>
  <si>
    <t>28311160465494ផ</t>
  </si>
  <si>
    <t>ផុន សុខុម</t>
  </si>
  <si>
    <t>1993-09-16</t>
  </si>
  <si>
    <t>29302170632383ថ</t>
  </si>
  <si>
    <t>មឿន គារ៉ា</t>
  </si>
  <si>
    <t>1993-01-11</t>
  </si>
  <si>
    <t>29312160488246ភ</t>
  </si>
  <si>
    <t>ភុន ណារ៉េត</t>
  </si>
  <si>
    <t>1978-08-01</t>
  </si>
  <si>
    <t>27811160451723ត</t>
  </si>
  <si>
    <t>អោម ពៅ</t>
  </si>
  <si>
    <t>1971-08-15</t>
  </si>
  <si>
    <t>27111160453344ញ</t>
  </si>
  <si>
    <t>ហេង សុផា</t>
  </si>
  <si>
    <t>28211160451517ឋ</t>
  </si>
  <si>
    <t>ឆាយ ភាន់</t>
  </si>
  <si>
    <t>1972-12-07</t>
  </si>
  <si>
    <t>27211160452952ណ</t>
  </si>
  <si>
    <t>មាន ផល្លា</t>
  </si>
  <si>
    <t>1967-10-14</t>
  </si>
  <si>
    <t>26711160466859ស</t>
  </si>
  <si>
    <t>កៅ មន</t>
  </si>
  <si>
    <t>1972-06-05</t>
  </si>
  <si>
    <t>27211160448254ណ</t>
  </si>
  <si>
    <t>ផៃ សំអុល</t>
  </si>
  <si>
    <t>27911160453478យ</t>
  </si>
  <si>
    <t>ជុំ ចន្នា</t>
  </si>
  <si>
    <t>1979-11-05</t>
  </si>
  <si>
    <t>27911160449196ល</t>
  </si>
  <si>
    <t>ប៊ុត សារ៉េម</t>
  </si>
  <si>
    <t>1987-09-22</t>
  </si>
  <si>
    <t>28711160448694វ</t>
  </si>
  <si>
    <t>ចេង ចិន្តា</t>
  </si>
  <si>
    <t>1979-08-02</t>
  </si>
  <si>
    <t>27911160451907ប</t>
  </si>
  <si>
    <t>ឈឹម ស្រីម៉ៅ</t>
  </si>
  <si>
    <t>1984-10-28</t>
  </si>
  <si>
    <t>28411160450953ថ</t>
  </si>
  <si>
    <t>សោម ចាន់ថន</t>
  </si>
  <si>
    <t>1984-11-05</t>
  </si>
  <si>
    <t>28411160450876ប</t>
  </si>
  <si>
    <t>យ៉ិន លក្ខណា</t>
  </si>
  <si>
    <t>1980-03-08</t>
  </si>
  <si>
    <t>28011160450589ទ</t>
  </si>
  <si>
    <t>ហង ធឿន</t>
  </si>
  <si>
    <t>1981-01-01</t>
  </si>
  <si>
    <t>28111160450819ណ</t>
  </si>
  <si>
    <t>ឈិត សាឯម</t>
  </si>
  <si>
    <t>1974-09-12</t>
  </si>
  <si>
    <t>27411160447277ប</t>
  </si>
  <si>
    <t>ស្រ៊ុន ញ៉</t>
  </si>
  <si>
    <t>1991-02-02</t>
  </si>
  <si>
    <t>19111160448587ភ</t>
  </si>
  <si>
    <t>ឈុត ថេន</t>
  </si>
  <si>
    <t>1987-09-16</t>
  </si>
  <si>
    <t>28702170631764ផ</t>
  </si>
  <si>
    <t>ម៉ន សុខលីម</t>
  </si>
  <si>
    <t>1976-08-01</t>
  </si>
  <si>
    <t>27611160465504ត</t>
  </si>
  <si>
    <t>សំ អុន</t>
  </si>
  <si>
    <t>1982-11-10</t>
  </si>
  <si>
    <t>28211160450943ឍ</t>
  </si>
  <si>
    <t>ស៊ឹម សុខុម</t>
  </si>
  <si>
    <t>1970-02-11</t>
  </si>
  <si>
    <t>27011160452493ឌ</t>
  </si>
  <si>
    <t>ឈឹម ពុទ្រា</t>
  </si>
  <si>
    <t>1990-04-02</t>
  </si>
  <si>
    <t>29002170631380ញ</t>
  </si>
  <si>
    <t>តេង សាម៉ុន</t>
  </si>
  <si>
    <t>1974-10-12</t>
  </si>
  <si>
    <t>27411160452422ឈ</t>
  </si>
  <si>
    <t>អែម អ៊ិត</t>
  </si>
  <si>
    <t>1982-09-05</t>
  </si>
  <si>
    <t>28211160450531ឆ</t>
  </si>
  <si>
    <t>ឡាយ វត្ថា</t>
  </si>
  <si>
    <t>28811160450426ត</t>
  </si>
  <si>
    <t>លុក សុខរិទ្ធ</t>
  </si>
  <si>
    <t>29302170632120ច</t>
  </si>
  <si>
    <t>សោម ស្រីណា</t>
  </si>
  <si>
    <t>1978-01-14</t>
  </si>
  <si>
    <t>27811160448503ទ</t>
  </si>
  <si>
    <t>ស៊ន គន្ធា</t>
  </si>
  <si>
    <t>1981-05-15</t>
  </si>
  <si>
    <t>28111160451697ន</t>
  </si>
  <si>
    <t>សំ មុំ</t>
  </si>
  <si>
    <t>1974-04-06</t>
  </si>
  <si>
    <t>27411160449298យ</t>
  </si>
  <si>
    <t>ច័ន្ទ ផុនសារ៉េត</t>
  </si>
  <si>
    <t>1981-12-12</t>
  </si>
  <si>
    <t>28111160452345ដ</t>
  </si>
  <si>
    <t>គង់ សាវ៉េត</t>
  </si>
  <si>
    <t>27811160452410ញ</t>
  </si>
  <si>
    <t>មួង សុភាព</t>
  </si>
  <si>
    <t>1981-09-20</t>
  </si>
  <si>
    <t>28111160452464ឌ</t>
  </si>
  <si>
    <t>សួស សុខហេង</t>
  </si>
  <si>
    <t>29411160451268ទ</t>
  </si>
  <si>
    <t>យិន ណារី</t>
  </si>
  <si>
    <t>27911160451825ន</t>
  </si>
  <si>
    <t>សូត្រ ចាន់ថន</t>
  </si>
  <si>
    <t>1992-12-29</t>
  </si>
  <si>
    <t>29202170632154ឋ</t>
  </si>
  <si>
    <t>សឹង សូវឿន</t>
  </si>
  <si>
    <t>1983-12-05</t>
  </si>
  <si>
    <t>28311160449661ន</t>
  </si>
  <si>
    <t>រិន វណ្ណា</t>
  </si>
  <si>
    <t>1980-01-06</t>
  </si>
  <si>
    <t>28011160450573ដ</t>
  </si>
  <si>
    <t>ខាត់ លី</t>
  </si>
  <si>
    <t>1982-06-14</t>
  </si>
  <si>
    <t>28204170729248ភ</t>
  </si>
  <si>
    <t>ផល់ កែសសរ</t>
  </si>
  <si>
    <t>29611160449006ថ</t>
  </si>
  <si>
    <t>ឯក សារី</t>
  </si>
  <si>
    <t>1982-08-05</t>
  </si>
  <si>
    <t>28211160448727ប</t>
  </si>
  <si>
    <t>ម៉ាង ខួច</t>
  </si>
  <si>
    <t>1994-03-06</t>
  </si>
  <si>
    <t>29411160464719ព</t>
  </si>
  <si>
    <t>លុន លក្ខណា</t>
  </si>
  <si>
    <t>1989-01-03</t>
  </si>
  <si>
    <t>28911160449855ហ</t>
  </si>
  <si>
    <t>ជួន ចាន់ណា</t>
  </si>
  <si>
    <t>1986-03-01</t>
  </si>
  <si>
    <t>28611160451274ត</t>
  </si>
  <si>
    <t>សាយ សុខខេម</t>
  </si>
  <si>
    <t>1983-01-04</t>
  </si>
  <si>
    <t>28304170729118ប</t>
  </si>
  <si>
    <t>គង់ សុភាព</t>
  </si>
  <si>
    <t>1981-07-11</t>
  </si>
  <si>
    <t>28111160450692ឍ</t>
  </si>
  <si>
    <t>ជេត យ៉ា</t>
  </si>
  <si>
    <t>1988-03-25</t>
  </si>
  <si>
    <t>28811160464964យ</t>
  </si>
  <si>
    <t>ង៉ែត សុលំ</t>
  </si>
  <si>
    <t>1983-01-11</t>
  </si>
  <si>
    <t>28311160450748ទ</t>
  </si>
  <si>
    <t>ស ចន្នី</t>
  </si>
  <si>
    <t>28402170631771ថ</t>
  </si>
  <si>
    <t>មាស ធួក</t>
  </si>
  <si>
    <t>29011160451773ណ</t>
  </si>
  <si>
    <t>យឹម ដានី</t>
  </si>
  <si>
    <t>1986-08-03</t>
  </si>
  <si>
    <t>28602170631762ធ</t>
  </si>
  <si>
    <t>ម៉ូញ ឃន</t>
  </si>
  <si>
    <t>27811160448702ធ</t>
  </si>
  <si>
    <t>សុខ សុខា</t>
  </si>
  <si>
    <t>1997-07-07</t>
  </si>
  <si>
    <t>29702170631530ឍ</t>
  </si>
  <si>
    <t>ហ៊ឿង សាមុត</t>
  </si>
  <si>
    <t>1985-06-26</t>
  </si>
  <si>
    <t>28511160449755យ</t>
  </si>
  <si>
    <t>ផន ផុន</t>
  </si>
  <si>
    <t>1982-01-13</t>
  </si>
  <si>
    <t>28211160449894រ</t>
  </si>
  <si>
    <t>ប៊ឹន កូឡាប</t>
  </si>
  <si>
    <t>1986-02-05</t>
  </si>
  <si>
    <t>28611160451658ផ</t>
  </si>
  <si>
    <t>រឹម សុភាព</t>
  </si>
  <si>
    <t>27911160452249ប</t>
  </si>
  <si>
    <t>សី សុខណាយ</t>
  </si>
  <si>
    <t>28611160466365ព</t>
  </si>
  <si>
    <t>យុន ណង</t>
  </si>
  <si>
    <t>28002170633461ដ</t>
  </si>
  <si>
    <t>គឹម អរុណា</t>
  </si>
  <si>
    <t>1977-02-07</t>
  </si>
  <si>
    <t>17711160451405ដ</t>
  </si>
  <si>
    <t>ខាន់ ប៊ុនណា</t>
  </si>
  <si>
    <t>1972-02-07</t>
  </si>
  <si>
    <t>27211160448460ឍ</t>
  </si>
  <si>
    <t>ស៊ុយ ណុំ</t>
  </si>
  <si>
    <t>1989-05-17</t>
  </si>
  <si>
    <t>28911160451605ថ</t>
  </si>
  <si>
    <t>ប៉ែន រ៉ាវីន</t>
  </si>
  <si>
    <t>1987-08-06</t>
  </si>
  <si>
    <t>28711160465660ប</t>
  </si>
  <si>
    <t>សង ផល្លា</t>
  </si>
  <si>
    <t>1989-07-10</t>
  </si>
  <si>
    <t>28904170729348ឡ</t>
  </si>
  <si>
    <t>កែវ ណាគ្រី</t>
  </si>
  <si>
    <t>1966-09-02</t>
  </si>
  <si>
    <t>26611160464687យ</t>
  </si>
  <si>
    <t>ឡេ រស្មី</t>
  </si>
  <si>
    <t>29712181932474ល</t>
  </si>
  <si>
    <t>មេស រ៉ន</t>
  </si>
  <si>
    <t>1975-05-15</t>
  </si>
  <si>
    <t>27502170631815ត</t>
  </si>
  <si>
    <t>នាង ស្រីឡែន</t>
  </si>
  <si>
    <t>29211160449453ធ</t>
  </si>
  <si>
    <t>ប៉ិច ញ៉ាញ់</t>
  </si>
  <si>
    <t>1972-07-10</t>
  </si>
  <si>
    <t>27211160450705ឈ</t>
  </si>
  <si>
    <t>កាន មុំ</t>
  </si>
  <si>
    <t>27911160451904ទ</t>
  </si>
  <si>
    <t>កាន់ មិថុនា</t>
  </si>
  <si>
    <t>1995-06-29</t>
  </si>
  <si>
    <t>29511160465395ម</t>
  </si>
  <si>
    <t>សាយ សុខេម</t>
  </si>
  <si>
    <t>1983-06-27</t>
  </si>
  <si>
    <t>28311160450907ណ</t>
  </si>
  <si>
    <t>ឈិន រ័ត្នធា</t>
  </si>
  <si>
    <t>1983-02-15</t>
  </si>
  <si>
    <t>28302170631789ម</t>
  </si>
  <si>
    <t>ហន ទូច</t>
  </si>
  <si>
    <t>1978-08-11</t>
  </si>
  <si>
    <t>27802170632210ឈ</t>
  </si>
  <si>
    <t>ព្រំ សុភាព</t>
  </si>
  <si>
    <t>1973-02-08</t>
  </si>
  <si>
    <t>27304170729358យ</t>
  </si>
  <si>
    <t>ជឹម សាវី</t>
  </si>
  <si>
    <t>1974-12-10</t>
  </si>
  <si>
    <t>27411160465619ប</t>
  </si>
  <si>
    <t>តុប សារ៉ន</t>
  </si>
  <si>
    <t>1980-08-15</t>
  </si>
  <si>
    <t>28011160451037ឆ</t>
  </si>
  <si>
    <t>សៀង សំ</t>
  </si>
  <si>
    <t>1976-09-08</t>
  </si>
  <si>
    <t>27611160463638ផ</t>
  </si>
  <si>
    <t>ឆាយ សុរី</t>
  </si>
  <si>
    <t>28011160452039ញ</t>
  </si>
  <si>
    <t>សយ ស៊ីម៉ា</t>
  </si>
  <si>
    <t>1994-11-28</t>
  </si>
  <si>
    <t>29411160452211ឆ</t>
  </si>
  <si>
    <t>សាយ សុខា</t>
  </si>
  <si>
    <t>1988-07-07</t>
  </si>
  <si>
    <t>28811160451618ន</t>
  </si>
  <si>
    <t>ប្រាក់ គឹមឡេង</t>
  </si>
  <si>
    <t>1976-01-25</t>
  </si>
  <si>
    <t>27611160452238ត</t>
  </si>
  <si>
    <t>ហែម ណេង</t>
  </si>
  <si>
    <t>28111160453428ឍ</t>
  </si>
  <si>
    <t>យឹម ពុទ្ធា</t>
  </si>
  <si>
    <t>1990-04-19</t>
  </si>
  <si>
    <t>29011160452189ថ</t>
  </si>
  <si>
    <t>ឃុត វ៉ាន់ធី</t>
  </si>
  <si>
    <t>1986-05-15</t>
  </si>
  <si>
    <t>28611160448750ប</t>
  </si>
  <si>
    <t>យ៉ែម សូនីន</t>
  </si>
  <si>
    <t>1988-09-09</t>
  </si>
  <si>
    <t>28802170632492ផ</t>
  </si>
  <si>
    <t>អ៊ឹម សំបូរ</t>
  </si>
  <si>
    <t>1980-01-02</t>
  </si>
  <si>
    <t>28011160451536ដ</t>
  </si>
  <si>
    <t>ឆោម សុភ័ស</t>
  </si>
  <si>
    <t>1995-03-09</t>
  </si>
  <si>
    <t>29511160450121ច</t>
  </si>
  <si>
    <t>ជិន សុខលីម</t>
  </si>
  <si>
    <t>1994-05-15</t>
  </si>
  <si>
    <t>29402170631805ត</t>
  </si>
  <si>
    <t>សុំ ចាន់ថន</t>
  </si>
  <si>
    <t>1988-01-10</t>
  </si>
  <si>
    <t>28811160448766ស</t>
  </si>
  <si>
    <t>ឌុល ដូរី</t>
  </si>
  <si>
    <t>1990-03-03</t>
  </si>
  <si>
    <t>29011160451476ណ</t>
  </si>
  <si>
    <t>សៅ ណាត</t>
  </si>
  <si>
    <t>1982-08-17</t>
  </si>
  <si>
    <t>28211160449710ឍ</t>
  </si>
  <si>
    <t>ស សុខុម</t>
  </si>
  <si>
    <t>1976-06-27</t>
  </si>
  <si>
    <t>27611160447687ល</t>
  </si>
  <si>
    <t>ចែ រតនា</t>
  </si>
  <si>
    <t>1992-08-11</t>
  </si>
  <si>
    <t>29211160449166ន</t>
  </si>
  <si>
    <t>សុត ហ៊ីម</t>
  </si>
  <si>
    <t>1978-03-01</t>
  </si>
  <si>
    <t>27811160449306ន</t>
  </si>
  <si>
    <t>ហ៊ុយ សុផូ</t>
  </si>
  <si>
    <t>1985-07-21</t>
  </si>
  <si>
    <t>28511160451686ផ</t>
  </si>
  <si>
    <t>អៀង ម៉ាប់</t>
  </si>
  <si>
    <t>1994-03-10</t>
  </si>
  <si>
    <t>29411160452797យ</t>
  </si>
  <si>
    <t>ឡេង សោភា</t>
  </si>
  <si>
    <t>1984-07-13</t>
  </si>
  <si>
    <t>28411160463806ទ</t>
  </si>
  <si>
    <t>ឱក ស្រីតូច</t>
  </si>
  <si>
    <t>1986-05-25</t>
  </si>
  <si>
    <t>28611160448111ឋ</t>
  </si>
  <si>
    <t>ជឹម ណេម</t>
  </si>
  <si>
    <t>1979-05-04</t>
  </si>
  <si>
    <t>27911160448021ឍ</t>
  </si>
  <si>
    <t>ឈន រ៉ា</t>
  </si>
  <si>
    <t>28102170632367ត</t>
  </si>
  <si>
    <t>អ៊ីវ ខ័ណ្ឌតី</t>
  </si>
  <si>
    <t>1994-10-03</t>
  </si>
  <si>
    <t>29411160450504ញ</t>
  </si>
  <si>
    <t>មួង  ភន</t>
  </si>
  <si>
    <t>28102170631410ឃ</t>
  </si>
  <si>
    <t>លួន  ផល្លា</t>
  </si>
  <si>
    <t>28202170632323ឈ</t>
  </si>
  <si>
    <t>ដួង  វណ្ណា</t>
  </si>
  <si>
    <t>28512160502324ឈ</t>
  </si>
  <si>
    <t>អឿ  វិឆ័យ</t>
  </si>
  <si>
    <t>1987-04-03</t>
  </si>
  <si>
    <t>18704170690443ផ</t>
  </si>
  <si>
    <t>ជឹម  ញឹប</t>
  </si>
  <si>
    <t>1992-07-02</t>
  </si>
  <si>
    <t>29202170631963ធ</t>
  </si>
  <si>
    <t>ម៉ែន  សីហា</t>
  </si>
  <si>
    <t>1982-08-04</t>
  </si>
  <si>
    <t>28202170632906ត</t>
  </si>
  <si>
    <t>ញឹក  គឹមហុង</t>
  </si>
  <si>
    <t>1996-03-23</t>
  </si>
  <si>
    <t>19611160452089ប</t>
  </si>
  <si>
    <t>ស្រី វណ្ណា</t>
  </si>
  <si>
    <t>1986-02-06</t>
  </si>
  <si>
    <t>28611160449412ថ</t>
  </si>
  <si>
    <t>ខាន់ សុខអេង</t>
  </si>
  <si>
    <t>1992-12-07</t>
  </si>
  <si>
    <t>29211170966497ឡ</t>
  </si>
  <si>
    <t>ហុង ថន</t>
  </si>
  <si>
    <t>27906170786003ភ</t>
  </si>
  <si>
    <t>ភោគ ឬទ្ធិ</t>
  </si>
  <si>
    <t>1998-10-01</t>
  </si>
  <si>
    <t>ម៉េត សុវណ្ណរៈ</t>
  </si>
  <si>
    <t>1997-05-25</t>
  </si>
  <si>
    <t>ស៊ូ ណាវីន</t>
  </si>
  <si>
    <t>1999-02-09</t>
  </si>
  <si>
    <t>សុត ប៊ុនធឿន</t>
  </si>
  <si>
    <t>1993-08-10</t>
  </si>
  <si>
    <t>19301181192492ធ</t>
  </si>
  <si>
    <t>យ៉ាន់ ចាន់ឌឿន</t>
  </si>
  <si>
    <t>2000-01-17</t>
  </si>
  <si>
    <t>នុត ស្រីអូន</t>
  </si>
  <si>
    <t>1995-05-25</t>
  </si>
  <si>
    <t>29512160506835ប</t>
  </si>
  <si>
    <t>សែម ស្រីលីន</t>
  </si>
  <si>
    <t>2000-01-28</t>
  </si>
  <si>
    <t>20004181374959ប</t>
  </si>
  <si>
    <t>ភឿន ភុំ</t>
  </si>
  <si>
    <t>1998-11-06</t>
  </si>
  <si>
    <t>19806160127779ឡ</t>
  </si>
  <si>
    <t>ទី រៀម</t>
  </si>
  <si>
    <t>1991-04-12</t>
  </si>
  <si>
    <t>ភួង សុជាតិ</t>
  </si>
  <si>
    <t>1996-04-16</t>
  </si>
  <si>
    <t>19602181233759ម</t>
  </si>
  <si>
    <t>សាទ ចឹកហ៊ុយ</t>
  </si>
  <si>
    <t>1993-03-09</t>
  </si>
  <si>
    <t>19312160504711ឈ</t>
  </si>
  <si>
    <t>មន និមុល</t>
  </si>
  <si>
    <t>1996-09-14</t>
  </si>
  <si>
    <t>19602181240006ជ</t>
  </si>
  <si>
    <t>ម៉ៅ គា</t>
  </si>
  <si>
    <t>19002181241846ណ</t>
  </si>
  <si>
    <t>វ៉ែន គង់គា</t>
  </si>
  <si>
    <t>1996-12-17</t>
  </si>
  <si>
    <t>19602181241953ន</t>
  </si>
  <si>
    <t>ឃុត សល់</t>
  </si>
  <si>
    <t>18302181241794ធ</t>
  </si>
  <si>
    <t>ភឿង ចាន់ដារ៉ា</t>
  </si>
  <si>
    <t>19402181241989រ</t>
  </si>
  <si>
    <t>សល់ ឌី</t>
  </si>
  <si>
    <t>1993-10-19</t>
  </si>
  <si>
    <t>19302181245725ទ</t>
  </si>
  <si>
    <t>ផន ស្រីពេជ</t>
  </si>
  <si>
    <t>2000-01-10</t>
  </si>
  <si>
    <t>20002170612421ដ</t>
  </si>
  <si>
    <t>ណុប រាជ</t>
  </si>
  <si>
    <t>1994-04-14</t>
  </si>
  <si>
    <t>19412160492955យ</t>
  </si>
  <si>
    <t>ហ៊ិន ពៅ</t>
  </si>
  <si>
    <t>1988-08-07</t>
  </si>
  <si>
    <t>28802170631905ន</t>
  </si>
  <si>
    <t>ដុំ រ៉ាឌី</t>
  </si>
  <si>
    <t>1993-10-10</t>
  </si>
  <si>
    <t>19310181723504ឌ</t>
  </si>
  <si>
    <t>បូរ សុខម៉ុម</t>
  </si>
  <si>
    <t>28012160504570ឈ</t>
  </si>
  <si>
    <t>សែត ផាន់ណាត</t>
  </si>
  <si>
    <t>1996-02-25</t>
  </si>
  <si>
    <t>19612160499418វ</t>
  </si>
  <si>
    <t>លីម រីណា</t>
  </si>
  <si>
    <t>1997-04-07</t>
  </si>
  <si>
    <t>29703170651144ទ</t>
  </si>
  <si>
    <t>ណម ខុំ</t>
  </si>
  <si>
    <t>19406181452869ឡ</t>
  </si>
  <si>
    <t>ឈៀន វណ្ណទ្ធី</t>
  </si>
  <si>
    <t>1995-01-07</t>
  </si>
  <si>
    <t>19510170929549ហ</t>
  </si>
  <si>
    <t>បានសៅ ឡេង</t>
  </si>
  <si>
    <t>1987-08-14</t>
  </si>
  <si>
    <t>18706181452939ឡ</t>
  </si>
  <si>
    <t>ព្រីង ធឿន</t>
  </si>
  <si>
    <t>1979-08-07</t>
  </si>
  <si>
    <t>17906181452029ព</t>
  </si>
  <si>
    <t>ភួង សុផល</t>
  </si>
  <si>
    <t>1990-12-06</t>
  </si>
  <si>
    <t>19006181451390ត</t>
  </si>
  <si>
    <t>ភឺន វលៈ</t>
  </si>
  <si>
    <t>1996-02-03</t>
  </si>
  <si>
    <t>19606181451431ទ</t>
  </si>
  <si>
    <t>វ៉ាន់ ផានិត</t>
  </si>
  <si>
    <t>1988-12-01</t>
  </si>
  <si>
    <t>18802150006076ឍ</t>
  </si>
  <si>
    <t>សំ សុនី</t>
  </si>
  <si>
    <t>1968-04-09</t>
  </si>
  <si>
    <t>យ៉ាត ថុន</t>
  </si>
  <si>
    <t>1986-06-03</t>
  </si>
  <si>
    <t>18612160476145ន</t>
  </si>
  <si>
    <t>យ៉ុន ធួក</t>
  </si>
  <si>
    <t>29311170968599ង</t>
  </si>
  <si>
    <t>ផន វិសាល</t>
  </si>
  <si>
    <t>2000-07-04</t>
  </si>
  <si>
    <t>10007181461134ង</t>
  </si>
  <si>
    <t>លាង ឋានៈ</t>
  </si>
  <si>
    <t>19307181464118ផ</t>
  </si>
  <si>
    <t>ជ្រុន រដ្ឋា</t>
  </si>
  <si>
    <t>19511160451598ភ</t>
  </si>
  <si>
    <t>ង៉ោ ចាន់រិទ្ធ</t>
  </si>
  <si>
    <t>1986-04-14</t>
  </si>
  <si>
    <t>18607181466408ល</t>
  </si>
  <si>
    <t>ម៉ុន ស្តើង</t>
  </si>
  <si>
    <t>27902181241944ផ</t>
  </si>
  <si>
    <t>ម៉ម ខេមរី</t>
  </si>
  <si>
    <t>សូ សៅលី</t>
  </si>
  <si>
    <t>1976-04-14</t>
  </si>
  <si>
    <t>27607181469437អ</t>
  </si>
  <si>
    <t>ស៊ិន ភក្តី</t>
  </si>
  <si>
    <t>1992-02-10</t>
  </si>
  <si>
    <t>19207181472119ប</t>
  </si>
  <si>
    <t>ផៃ ចិត</t>
  </si>
  <si>
    <t>19307181472342ន</t>
  </si>
  <si>
    <t>ប៊ុន លីខូវ</t>
  </si>
  <si>
    <t>2000-05-02</t>
  </si>
  <si>
    <t>10007181474449ទ</t>
  </si>
  <si>
    <t>ជិន មីត</t>
  </si>
  <si>
    <t>1998-07-04</t>
  </si>
  <si>
    <t>19807181474868ឆ</t>
  </si>
  <si>
    <t>ចាន់ ពៅ</t>
  </si>
  <si>
    <t>1995-07-02</t>
  </si>
  <si>
    <t>19507181498192អ</t>
  </si>
  <si>
    <t>ឈៀ សុភាព</t>
  </si>
  <si>
    <t>1976-11-02</t>
  </si>
  <si>
    <t>27611160448031ឋ</t>
  </si>
  <si>
    <t>ឆន ស្រីណាក់</t>
  </si>
  <si>
    <t>1998-09-09</t>
  </si>
  <si>
    <t>29807181521928ហ</t>
  </si>
  <si>
    <t>នឹម សុខជីម</t>
  </si>
  <si>
    <t>1985-04-06</t>
  </si>
  <si>
    <t>28502170628473ព</t>
  </si>
  <si>
    <t>ផាត សុភី</t>
  </si>
  <si>
    <t>28010181730397ទ</t>
  </si>
  <si>
    <t>ថាត សុគីន</t>
  </si>
  <si>
    <t>1972-08-06</t>
  </si>
  <si>
    <t>27210181730418ឌ</t>
  </si>
  <si>
    <t>ប៉ាង នួន</t>
  </si>
  <si>
    <t>1980-03-06</t>
  </si>
  <si>
    <t>28002170628141ញ</t>
  </si>
  <si>
    <t>ខេ ស្រីនិ</t>
  </si>
  <si>
    <t>1998-11-21</t>
  </si>
  <si>
    <t>29802170631909ម</t>
  </si>
  <si>
    <t>ម៉ៅ ដានឿន</t>
  </si>
  <si>
    <t>1990-04-17</t>
  </si>
  <si>
    <t>29002170631456ឍ</t>
  </si>
  <si>
    <t>ឃៀម លីគួង</t>
  </si>
  <si>
    <t>1994-09-09</t>
  </si>
  <si>
    <t>19402170631825ថ</t>
  </si>
  <si>
    <t>ឆន កៅអៀក</t>
  </si>
  <si>
    <t>29602170628043ទ</t>
  </si>
  <si>
    <t>កន ដានី</t>
  </si>
  <si>
    <t>28504170729384ល</t>
  </si>
  <si>
    <t>ហាក់​​ ហន</t>
  </si>
  <si>
    <t>1985-01-30</t>
  </si>
  <si>
    <t>18502170631997រ</t>
  </si>
  <si>
    <t>ហ៊ន សុខអេង</t>
  </si>
  <si>
    <t>1997-06-13</t>
  </si>
  <si>
    <t>29702170632043ឍ</t>
  </si>
  <si>
    <t>ធឿង កញ្ញា</t>
  </si>
  <si>
    <t>1988-01-05</t>
  </si>
  <si>
    <t>28802170632295ព</t>
  </si>
  <si>
    <t>អ៊ីម ចន្ថា</t>
  </si>
  <si>
    <t>1996-05-02</t>
  </si>
  <si>
    <t>តុន ប្រុញ</t>
  </si>
  <si>
    <t>1988-06-03</t>
  </si>
  <si>
    <t>18801191954212ន</t>
  </si>
  <si>
    <t>ស៊ិន សុភ័ក្រ្ត</t>
  </si>
  <si>
    <t>2000-03-02</t>
  </si>
  <si>
    <t>10008181546931ណ</t>
  </si>
  <si>
    <t>កែម កញ្ញា</t>
  </si>
  <si>
    <t>1987-06-03</t>
  </si>
  <si>
    <t>28702170632036ឍ</t>
  </si>
  <si>
    <t>សី វ៉ាន់សៅ</t>
  </si>
  <si>
    <t>1997-12-09</t>
  </si>
  <si>
    <t>19708160223420ញ</t>
  </si>
  <si>
    <t>ឈន អយ</t>
  </si>
  <si>
    <t>28602170627900ទ</t>
  </si>
  <si>
    <t>អ៊ូ រដ្ឋា</t>
  </si>
  <si>
    <t>18608170867663ខ</t>
  </si>
  <si>
    <t>ឃុត នៅ</t>
  </si>
  <si>
    <t>1988-10-17</t>
  </si>
  <si>
    <t>18812171022812ឋ</t>
  </si>
  <si>
    <t>នី សាក់</t>
  </si>
  <si>
    <t>1991-03-21</t>
  </si>
  <si>
    <t>19111181914541ណ</t>
  </si>
  <si>
    <t>ស៊ឹម ហុង</t>
  </si>
  <si>
    <t>1999-08-12</t>
  </si>
  <si>
    <t>29912160513981ម</t>
  </si>
  <si>
    <t>លីម សុម៉ាលី</t>
  </si>
  <si>
    <t>2000-04-13</t>
  </si>
  <si>
    <t>20004181370302ឡ</t>
  </si>
  <si>
    <t>ឡុង ចាន់ណា</t>
  </si>
  <si>
    <t>27906192105825ម</t>
  </si>
  <si>
    <t>អន ស៊ីផាត</t>
  </si>
  <si>
    <t>1991-06-07</t>
  </si>
  <si>
    <t>19107192134798ស</t>
  </si>
  <si>
    <t>កុយ ចាន់រ៉ុម</t>
  </si>
  <si>
    <t>29602170628085ភ</t>
  </si>
  <si>
    <t>ឌុល សុខរ៉ន</t>
  </si>
  <si>
    <t>1979-12-14</t>
  </si>
  <si>
    <t>27902191997055ក</t>
  </si>
  <si>
    <t>ឆឺន ពេជ្រ</t>
  </si>
  <si>
    <t>ច្រន វ៉ាត់ថា</t>
  </si>
  <si>
    <t>1996-05-01</t>
  </si>
  <si>
    <t>ប៉ាត តក</t>
  </si>
  <si>
    <t>1994-03-11</t>
  </si>
  <si>
    <t>19410192203489ប</t>
  </si>
  <si>
    <t>លឹម ថេត</t>
  </si>
  <si>
    <t>1994-06-08</t>
  </si>
  <si>
    <t>19402170632521ដ</t>
  </si>
  <si>
    <t>ខុន ចាន់រ័ត្ន</t>
  </si>
  <si>
    <t>2001-02-18</t>
  </si>
  <si>
    <t>ម៉ូង រត្តនា</t>
  </si>
  <si>
    <t>2000-03-15</t>
  </si>
  <si>
    <t>10010192207454ឃ</t>
  </si>
  <si>
    <t>18809170890361វ</t>
  </si>
  <si>
    <t>សែម សុខឃីម</t>
  </si>
  <si>
    <t>1996-10-10</t>
  </si>
  <si>
    <t>19610192208507ធ</t>
  </si>
  <si>
    <t>ម៉ម រិន</t>
  </si>
  <si>
    <t>1991-10-15</t>
  </si>
  <si>
    <t>19105181377674ល</t>
  </si>
  <si>
    <t>អៀម ចៅវ៉េង</t>
  </si>
  <si>
    <t>19412160504461ឋ</t>
  </si>
  <si>
    <t>សុខ សុធា</t>
  </si>
  <si>
    <t>1998-06-09</t>
  </si>
  <si>
    <t>19810192213918ព</t>
  </si>
  <si>
    <t>ស៊ឹម ចាន់ថា</t>
  </si>
  <si>
    <t>1988-11-04</t>
  </si>
  <si>
    <t>18810192221756ប</t>
  </si>
  <si>
    <t>ទី សំអូន</t>
  </si>
  <si>
    <t>1998-07-03</t>
  </si>
  <si>
    <t>29801181142774ព</t>
  </si>
  <si>
    <t>យន់ សុវ៉ាន់</t>
  </si>
  <si>
    <t>1993-06-11</t>
  </si>
  <si>
    <t>19308192169744ឡ</t>
  </si>
  <si>
    <t>ស៊ុន ថាវី</t>
  </si>
  <si>
    <t>1999-05-13</t>
  </si>
  <si>
    <t>19910192221777យ</t>
  </si>
  <si>
    <t>រឹម សារុន</t>
  </si>
  <si>
    <t>19412160499403ប</t>
  </si>
  <si>
    <t>យ៉ន ស៊ីវន</t>
  </si>
  <si>
    <t>1981-07-26</t>
  </si>
  <si>
    <t>28112160485139ធ</t>
  </si>
  <si>
    <t>ធឹម ចាន់ធឿន</t>
  </si>
  <si>
    <t>28309160271750ធ</t>
  </si>
  <si>
    <t>ម៉ាង ស្រីខួច</t>
  </si>
  <si>
    <t>28707170856929ច</t>
  </si>
  <si>
    <t>សោម សុផានី</t>
  </si>
  <si>
    <t>1999-01-01</t>
  </si>
  <si>
    <t>29906192111968ឡ</t>
  </si>
  <si>
    <t>ហង់ ណារ៉ី</t>
  </si>
  <si>
    <t>1992-03-15</t>
  </si>
  <si>
    <t>19211160443327ឋ</t>
  </si>
  <si>
    <t>នេត យុន</t>
  </si>
  <si>
    <t>ឈឿង មិនា</t>
  </si>
  <si>
    <t>19306192112629ន</t>
  </si>
  <si>
    <t>អ៊ួន លក្ខិណា</t>
  </si>
  <si>
    <t>1998-04-12</t>
  </si>
  <si>
    <t>19801202300978ទ</t>
  </si>
  <si>
    <t>ភឺន សៅគា</t>
  </si>
  <si>
    <t>1985-06-04</t>
  </si>
  <si>
    <t>28502170632195ធ</t>
  </si>
  <si>
    <t>សុន ទីន</t>
  </si>
  <si>
    <t>1982-07-06</t>
  </si>
  <si>
    <t>28211170967693ស</t>
  </si>
  <si>
    <t>ស្ងួន គឹមឈាង</t>
  </si>
  <si>
    <t>1998-03-09</t>
  </si>
  <si>
    <t>19811170958465អ</t>
  </si>
  <si>
    <t>សាត សៀម</t>
  </si>
  <si>
    <t>1990-03-15</t>
  </si>
  <si>
    <t>19001202293019ឆ</t>
  </si>
  <si>
    <t>ធឿន ចាន់ដា</t>
  </si>
  <si>
    <t>A4</t>
  </si>
  <si>
    <t>A7</t>
  </si>
  <si>
    <t>P1HAND SEW</t>
  </si>
  <si>
    <t>A1</t>
  </si>
  <si>
    <t>C2</t>
  </si>
  <si>
    <t>A6</t>
  </si>
  <si>
    <t>B2</t>
  </si>
  <si>
    <t>B1</t>
  </si>
  <si>
    <t>B5</t>
  </si>
  <si>
    <t>C5</t>
  </si>
  <si>
    <t>A5</t>
  </si>
  <si>
    <t>A3</t>
  </si>
  <si>
    <t>B7</t>
  </si>
  <si>
    <t>P1PACK</t>
  </si>
  <si>
    <t>B6</t>
  </si>
  <si>
    <t>QC END</t>
  </si>
  <si>
    <t>QC M</t>
  </si>
  <si>
    <t>P1SPM</t>
  </si>
  <si>
    <t>P2PACK</t>
  </si>
  <si>
    <t>P1MA</t>
  </si>
  <si>
    <t>OTHER-MA</t>
  </si>
  <si>
    <t>P1IRN</t>
  </si>
  <si>
    <t>QC FIS</t>
  </si>
  <si>
    <t>CUT</t>
  </si>
  <si>
    <t>P2FUS</t>
  </si>
  <si>
    <t>B4</t>
  </si>
  <si>
    <t>P1FUS</t>
  </si>
  <si>
    <t>EX-WARE</t>
  </si>
  <si>
    <t>WARE</t>
  </si>
  <si>
    <t>QC ROL</t>
  </si>
  <si>
    <t>QC CUT</t>
  </si>
  <si>
    <t>C6</t>
  </si>
  <si>
    <t>D2</t>
  </si>
  <si>
    <t>WASH</t>
  </si>
  <si>
    <t>QA GAP</t>
  </si>
  <si>
    <t>P3IRON</t>
  </si>
  <si>
    <t>P2IRN</t>
  </si>
  <si>
    <t>C3</t>
  </si>
  <si>
    <t>D5</t>
  </si>
  <si>
    <t>PATTERN</t>
  </si>
  <si>
    <t>IE</t>
  </si>
  <si>
    <t>D7</t>
  </si>
  <si>
    <t>AQL</t>
  </si>
  <si>
    <t>C1</t>
  </si>
  <si>
    <t>P2MA</t>
  </si>
  <si>
    <t>P2WASH</t>
  </si>
  <si>
    <t>P2SPM</t>
  </si>
  <si>
    <t>C4</t>
  </si>
  <si>
    <t>P2CL</t>
  </si>
  <si>
    <t>SAM</t>
  </si>
  <si>
    <t>P3 L&amp;S</t>
  </si>
  <si>
    <t>P1PRO.CL</t>
  </si>
  <si>
    <t>D1</t>
  </si>
  <si>
    <t>P3PACK</t>
  </si>
  <si>
    <t>P3Pack</t>
  </si>
  <si>
    <t>QA ZARA</t>
  </si>
  <si>
    <t>ADMIN</t>
  </si>
  <si>
    <t>LAB</t>
  </si>
  <si>
    <t>P3CL</t>
  </si>
  <si>
    <t>P3F6</t>
  </si>
  <si>
    <t>CL</t>
  </si>
  <si>
    <t>P2Pack</t>
  </si>
  <si>
    <t xml:space="preserve">QC FIS </t>
  </si>
  <si>
    <t>P1CL</t>
  </si>
  <si>
    <t>P3MA</t>
  </si>
  <si>
    <t>QA C&amp;A</t>
  </si>
  <si>
    <t>BL</t>
  </si>
  <si>
    <t xml:space="preserve">QC CUT </t>
  </si>
  <si>
    <t>P3AM</t>
  </si>
  <si>
    <t>PSC</t>
  </si>
  <si>
    <t>PACK-AUDIT</t>
  </si>
  <si>
    <t>D3</t>
  </si>
  <si>
    <t>P3F5</t>
  </si>
  <si>
    <t xml:space="preserve">CUT </t>
  </si>
  <si>
    <t>P3F7</t>
  </si>
  <si>
    <t>P3E5</t>
  </si>
  <si>
    <t>P3E7</t>
  </si>
  <si>
    <t>P3E4</t>
  </si>
  <si>
    <t>P3E6</t>
  </si>
  <si>
    <t>P3E2</t>
  </si>
  <si>
    <t>P3E3</t>
  </si>
  <si>
    <t>P3E1</t>
  </si>
  <si>
    <t>P3SPM</t>
  </si>
  <si>
    <t>P3WASH</t>
  </si>
  <si>
    <t>P3FUS</t>
  </si>
  <si>
    <t>28404202353764ទ</t>
  </si>
  <si>
    <t>28711160448318ផ</t>
  </si>
  <si>
    <t>28211160453316ដ</t>
  </si>
  <si>
    <t>29111160448029ត</t>
  </si>
  <si>
    <t>27904202353293ធ</t>
  </si>
  <si>
    <t>29411160448296យ</t>
  </si>
  <si>
    <t>28002170631505ជ</t>
  </si>
  <si>
    <t>2831118-1912534ថ</t>
  </si>
  <si>
    <t>29111160449476ព</t>
  </si>
  <si>
    <t>29111192235074ណ</t>
  </si>
  <si>
    <t>29511160453602ឌ</t>
  </si>
  <si>
    <t>29611160449699ខ</t>
  </si>
  <si>
    <t>28907170816850ស</t>
  </si>
  <si>
    <t>29004202353286ឍ</t>
  </si>
  <si>
    <t>29011160449428ធ</t>
  </si>
  <si>
    <t>28201191976104ធ</t>
  </si>
  <si>
    <t>28411160452095ត</t>
  </si>
  <si>
    <t>29311160448608ប</t>
  </si>
  <si>
    <t>29004202353292ដ</t>
  </si>
  <si>
    <t>28302170631490ឍ</t>
  </si>
  <si>
    <t>28303202341252ង</t>
  </si>
  <si>
    <t>18410160360752ឋ</t>
  </si>
  <si>
    <t>18906181447892គ</t>
  </si>
  <si>
    <t>19011160437007ជ</t>
  </si>
  <si>
    <t>19802170631978ស</t>
  </si>
  <si>
    <t>27311160453221ច</t>
  </si>
  <si>
    <t>27804202353789ល</t>
  </si>
  <si>
    <t>27704202353332ដ</t>
  </si>
  <si>
    <t>29404202353313ឈ</t>
  </si>
  <si>
    <t>29211160448178ផ</t>
  </si>
  <si>
    <t>27104170729313ណ</t>
  </si>
  <si>
    <t>28211160452203ង</t>
  </si>
  <si>
    <t>19810170933930ផ</t>
  </si>
  <si>
    <t>19711170966150ផ</t>
  </si>
  <si>
    <t>29902191992240រ</t>
  </si>
  <si>
    <t>26807192141243ទ</t>
  </si>
  <si>
    <t>19604202353750ណ</t>
  </si>
  <si>
    <t>051437106</t>
  </si>
  <si>
    <t>101142545</t>
  </si>
  <si>
    <t>030293914</t>
  </si>
  <si>
    <t>021071012</t>
  </si>
  <si>
    <t>030547539</t>
  </si>
  <si>
    <t>030471774</t>
  </si>
  <si>
    <t>030740534</t>
  </si>
  <si>
    <t>030854344</t>
  </si>
  <si>
    <t>030893639</t>
  </si>
  <si>
    <t>030261360</t>
  </si>
  <si>
    <t>030400775</t>
  </si>
  <si>
    <t>030474825</t>
  </si>
  <si>
    <t>030547544</t>
  </si>
  <si>
    <t>030769377</t>
  </si>
  <si>
    <t>030412436</t>
  </si>
  <si>
    <t>030887526</t>
  </si>
  <si>
    <t>030884688</t>
  </si>
  <si>
    <t>030792274</t>
  </si>
  <si>
    <t>100763695</t>
  </si>
  <si>
    <t>030752185</t>
  </si>
  <si>
    <t>030550767</t>
  </si>
  <si>
    <t>030867155</t>
  </si>
  <si>
    <t>030853248</t>
  </si>
  <si>
    <t>030895976</t>
  </si>
  <si>
    <t>030819702</t>
  </si>
  <si>
    <t>030657244</t>
  </si>
  <si>
    <t>030539297</t>
  </si>
  <si>
    <t>010845177</t>
  </si>
  <si>
    <t>030680249</t>
  </si>
  <si>
    <t>030971368</t>
  </si>
  <si>
    <t>030825231</t>
  </si>
  <si>
    <t>030825232</t>
  </si>
  <si>
    <t>030817168</t>
  </si>
  <si>
    <t>030637210</t>
  </si>
  <si>
    <t>030929153</t>
  </si>
  <si>
    <t>030487357</t>
  </si>
  <si>
    <t>030462477</t>
  </si>
  <si>
    <t>030695162</t>
  </si>
  <si>
    <t>030828518</t>
  </si>
  <si>
    <t>061624513</t>
  </si>
  <si>
    <t>030495237</t>
  </si>
  <si>
    <t>030773832</t>
  </si>
  <si>
    <t>030745223</t>
  </si>
  <si>
    <t>030881172</t>
  </si>
  <si>
    <t>030539165</t>
  </si>
  <si>
    <t>030783934</t>
  </si>
  <si>
    <t>030522518</t>
  </si>
  <si>
    <t>030783345</t>
  </si>
  <si>
    <t>030486175</t>
  </si>
  <si>
    <t>030532409</t>
  </si>
  <si>
    <t>030542342</t>
  </si>
  <si>
    <t>030477390</t>
  </si>
  <si>
    <t>030589294</t>
  </si>
  <si>
    <t>030797603</t>
  </si>
  <si>
    <t>030720601</t>
  </si>
  <si>
    <t>030746219</t>
  </si>
  <si>
    <t>110573701</t>
  </si>
  <si>
    <t>030545779</t>
  </si>
  <si>
    <t>030786943</t>
  </si>
  <si>
    <t>030591633</t>
  </si>
  <si>
    <t>030525389</t>
  </si>
  <si>
    <t>030646655</t>
  </si>
  <si>
    <t>030787769</t>
  </si>
  <si>
    <t>030477408</t>
  </si>
  <si>
    <t>030586423</t>
  </si>
  <si>
    <t>030741571</t>
  </si>
  <si>
    <t>030931717</t>
  </si>
  <si>
    <t>030461744</t>
  </si>
  <si>
    <t>030916438</t>
  </si>
  <si>
    <t>030855310</t>
  </si>
  <si>
    <t>030547907</t>
  </si>
  <si>
    <t>030740455</t>
  </si>
  <si>
    <t>031001054</t>
  </si>
  <si>
    <t>030925442</t>
  </si>
  <si>
    <t>030813574</t>
  </si>
  <si>
    <t>020570267</t>
  </si>
  <si>
    <t>030891033</t>
  </si>
  <si>
    <t>030982133</t>
  </si>
  <si>
    <t>030525562</t>
  </si>
  <si>
    <t>031001506</t>
  </si>
  <si>
    <t>030741569</t>
  </si>
  <si>
    <t>030726543</t>
  </si>
  <si>
    <t>020888722</t>
  </si>
  <si>
    <t>030666982</t>
  </si>
  <si>
    <t>030765413</t>
  </si>
  <si>
    <t>030919681</t>
  </si>
  <si>
    <t>030767037</t>
  </si>
  <si>
    <t>030825219</t>
  </si>
  <si>
    <t>030745934</t>
  </si>
  <si>
    <t>030697197</t>
  </si>
  <si>
    <t>030674606</t>
  </si>
  <si>
    <t>030745391</t>
  </si>
  <si>
    <t>030774990</t>
  </si>
  <si>
    <t>030720659</t>
  </si>
  <si>
    <t>031003647</t>
  </si>
  <si>
    <t>030487364</t>
  </si>
  <si>
    <t>030697725</t>
  </si>
  <si>
    <t>030632056</t>
  </si>
  <si>
    <t>030753262</t>
  </si>
  <si>
    <t>030482079</t>
  </si>
  <si>
    <t>030678659</t>
  </si>
  <si>
    <t>030745102</t>
  </si>
  <si>
    <t>030792103</t>
  </si>
  <si>
    <t>030848455</t>
  </si>
  <si>
    <t>030916690</t>
  </si>
  <si>
    <t>010975498</t>
  </si>
  <si>
    <t>110655742</t>
  </si>
  <si>
    <t>030482072</t>
  </si>
  <si>
    <t>110427685</t>
  </si>
  <si>
    <t>171026266</t>
  </si>
  <si>
    <t>031053217</t>
  </si>
  <si>
    <t>101247724</t>
  </si>
  <si>
    <t>061737862</t>
  </si>
  <si>
    <t>030451512</t>
  </si>
  <si>
    <t>030802627</t>
  </si>
  <si>
    <t>030782195</t>
  </si>
  <si>
    <t>030881005</t>
  </si>
  <si>
    <t>030649134</t>
  </si>
  <si>
    <t>030876515</t>
  </si>
  <si>
    <t>030731099</t>
  </si>
  <si>
    <t>030541352</t>
  </si>
  <si>
    <t>030746088</t>
  </si>
  <si>
    <t>030738650</t>
  </si>
  <si>
    <t>030511380</t>
  </si>
  <si>
    <t>030931444</t>
  </si>
  <si>
    <t>140098844</t>
  </si>
  <si>
    <t>110440559</t>
  </si>
  <si>
    <t>030934608</t>
  </si>
  <si>
    <t>030750429</t>
  </si>
  <si>
    <t>030539172</t>
  </si>
  <si>
    <t>030924916</t>
  </si>
  <si>
    <t>030735909</t>
  </si>
  <si>
    <t>101037040</t>
  </si>
  <si>
    <t>110443360</t>
  </si>
  <si>
    <t>10517137(01)</t>
  </si>
  <si>
    <t>100738405</t>
  </si>
  <si>
    <t>150689849</t>
  </si>
  <si>
    <t>0969370600</t>
  </si>
  <si>
    <t>016345796</t>
  </si>
  <si>
    <t>0968252208</t>
  </si>
  <si>
    <t>086292404</t>
  </si>
  <si>
    <t>081683069</t>
  </si>
  <si>
    <t>099749479</t>
  </si>
  <si>
    <t>0966892623</t>
  </si>
  <si>
    <t>016938585</t>
  </si>
  <si>
    <t>0964863278</t>
  </si>
  <si>
    <t>015359262</t>
  </si>
  <si>
    <t>0967581426</t>
  </si>
  <si>
    <t>0966328467</t>
  </si>
  <si>
    <t>016891548</t>
  </si>
  <si>
    <t>015237638</t>
  </si>
  <si>
    <t>0964636293</t>
  </si>
  <si>
    <t>093202718</t>
  </si>
  <si>
    <t>016533312</t>
  </si>
  <si>
    <t>016252631</t>
  </si>
  <si>
    <t>093489292</t>
  </si>
  <si>
    <t>0967559634</t>
  </si>
  <si>
    <t>098602013</t>
  </si>
  <si>
    <t>070319395</t>
  </si>
  <si>
    <t>0969474390</t>
  </si>
  <si>
    <t>016229944</t>
  </si>
  <si>
    <t>093318439</t>
  </si>
  <si>
    <t>0962026988</t>
  </si>
  <si>
    <t>015873774</t>
  </si>
  <si>
    <t>081537241</t>
  </si>
  <si>
    <t>016581716</t>
  </si>
  <si>
    <t>0967177569</t>
  </si>
  <si>
    <t>0966731446</t>
  </si>
  <si>
    <t>016218682</t>
  </si>
  <si>
    <t>015633994</t>
  </si>
  <si>
    <t>0965311047</t>
  </si>
  <si>
    <t>086545123</t>
  </si>
  <si>
    <t>016585824</t>
  </si>
  <si>
    <t>098875460</t>
  </si>
  <si>
    <t>0967738273</t>
  </si>
  <si>
    <t>0965884386</t>
  </si>
  <si>
    <t>0963109933</t>
  </si>
  <si>
    <t>092658806</t>
  </si>
  <si>
    <t>0968151271</t>
  </si>
  <si>
    <t>0962324253</t>
  </si>
  <si>
    <t>016770192</t>
  </si>
  <si>
    <t>087863745</t>
  </si>
  <si>
    <t>0963568042</t>
  </si>
  <si>
    <t>0965877017</t>
  </si>
  <si>
    <t>070318509</t>
  </si>
  <si>
    <t>087915038</t>
  </si>
  <si>
    <t>098292672</t>
  </si>
  <si>
    <t>0963763827</t>
  </si>
  <si>
    <t>093820884</t>
  </si>
  <si>
    <t>081815382</t>
  </si>
  <si>
    <t>016492028</t>
  </si>
  <si>
    <t>0964474414</t>
  </si>
  <si>
    <t>0963622601</t>
  </si>
  <si>
    <t>0964010885</t>
  </si>
  <si>
    <t>015212556</t>
  </si>
  <si>
    <t>016245908</t>
  </si>
  <si>
    <t>016632958</t>
  </si>
  <si>
    <t>087914836</t>
  </si>
  <si>
    <t>098676430</t>
  </si>
  <si>
    <t>0968425507</t>
  </si>
  <si>
    <t>078741159</t>
  </si>
  <si>
    <t>086617909</t>
  </si>
  <si>
    <t>081696608</t>
  </si>
  <si>
    <t>015306488</t>
  </si>
  <si>
    <t>015472167</t>
  </si>
  <si>
    <t>0967977442</t>
  </si>
  <si>
    <t>0967386282</t>
  </si>
  <si>
    <t>0967189991</t>
  </si>
  <si>
    <t>0968666280</t>
  </si>
  <si>
    <t>087925741</t>
  </si>
  <si>
    <t>081666692</t>
  </si>
  <si>
    <t>098904793</t>
  </si>
  <si>
    <t>0967409776</t>
  </si>
  <si>
    <t>015637706</t>
  </si>
  <si>
    <t>0962644445</t>
  </si>
  <si>
    <t>010569872</t>
  </si>
  <si>
    <t>0968483357</t>
  </si>
  <si>
    <t>0964034346</t>
  </si>
  <si>
    <t>070230517</t>
  </si>
  <si>
    <t>0964267340</t>
  </si>
  <si>
    <t>015594872</t>
  </si>
  <si>
    <t>081810258</t>
  </si>
  <si>
    <t>086265496</t>
  </si>
  <si>
    <t>098637357</t>
  </si>
  <si>
    <t>098710769</t>
  </si>
  <si>
    <t>0968386217</t>
  </si>
  <si>
    <t>015668892</t>
  </si>
  <si>
    <t>098220613</t>
  </si>
  <si>
    <t>087782559</t>
  </si>
  <si>
    <t>010480974</t>
  </si>
  <si>
    <t>098214457</t>
  </si>
  <si>
    <t>0962463390</t>
  </si>
  <si>
    <t>0966402286</t>
  </si>
  <si>
    <t>0966476103</t>
  </si>
  <si>
    <t>092239951</t>
  </si>
  <si>
    <t>069754286</t>
  </si>
  <si>
    <t>016895435</t>
  </si>
  <si>
    <t>086486283</t>
  </si>
  <si>
    <t>016249480</t>
  </si>
  <si>
    <t>016690092</t>
  </si>
  <si>
    <t>016836096</t>
  </si>
  <si>
    <t>070985046</t>
  </si>
  <si>
    <t>070691541</t>
  </si>
  <si>
    <t>070782725</t>
  </si>
  <si>
    <t>016704466</t>
  </si>
  <si>
    <t>0964121909</t>
  </si>
  <si>
    <t>069915040</t>
  </si>
  <si>
    <t>016779259</t>
  </si>
  <si>
    <t>0966758593</t>
  </si>
  <si>
    <t>015482198</t>
  </si>
  <si>
    <t>087303364</t>
  </si>
  <si>
    <t>086327524</t>
  </si>
  <si>
    <t>086699958</t>
  </si>
  <si>
    <t>0966385806</t>
  </si>
  <si>
    <t>0968206094</t>
  </si>
  <si>
    <t>016859681</t>
  </si>
  <si>
    <t>093205439</t>
  </si>
  <si>
    <t>0968889400</t>
  </si>
  <si>
    <t>081362719</t>
  </si>
  <si>
    <t>010773031</t>
  </si>
  <si>
    <t>0968805786</t>
  </si>
  <si>
    <t>0963895201</t>
  </si>
  <si>
    <t>015311067</t>
  </si>
  <si>
    <t>070325064</t>
  </si>
  <si>
    <t>0963085477</t>
  </si>
  <si>
    <t>0966148846</t>
  </si>
  <si>
    <t>0962572711</t>
  </si>
  <si>
    <t>077449339</t>
  </si>
  <si>
    <t>0967092055</t>
  </si>
  <si>
    <t>016738148</t>
  </si>
  <si>
    <t>0966715401</t>
  </si>
  <si>
    <t>0963622497</t>
  </si>
  <si>
    <t>081585786</t>
  </si>
  <si>
    <t>093431883</t>
  </si>
  <si>
    <t>015363498</t>
  </si>
  <si>
    <t>086346123</t>
  </si>
  <si>
    <t>093782181</t>
  </si>
  <si>
    <t>016902250</t>
  </si>
  <si>
    <t>070570402</t>
  </si>
  <si>
    <t>098997436</t>
  </si>
  <si>
    <t>0966307873</t>
  </si>
  <si>
    <t>015531598</t>
  </si>
  <si>
    <t>0964235516</t>
  </si>
  <si>
    <t>016780502</t>
  </si>
  <si>
    <t>010229371</t>
  </si>
  <si>
    <t>0964632900</t>
  </si>
  <si>
    <t>016223615</t>
  </si>
  <si>
    <t>0964070366</t>
  </si>
  <si>
    <t>093618849</t>
  </si>
  <si>
    <t>0964610993</t>
  </si>
  <si>
    <t>010641004</t>
  </si>
  <si>
    <t>015643765</t>
  </si>
  <si>
    <t>087497295</t>
  </si>
  <si>
    <t>0963807143</t>
  </si>
  <si>
    <t>092769861</t>
  </si>
  <si>
    <t>0969794665</t>
  </si>
  <si>
    <t>086356916</t>
  </si>
  <si>
    <t>016750832</t>
  </si>
  <si>
    <t>0969297068</t>
  </si>
  <si>
    <t>093693248</t>
  </si>
  <si>
    <t>0965580966</t>
  </si>
  <si>
    <t>0966817474</t>
  </si>
  <si>
    <t>087796282</t>
  </si>
  <si>
    <t>0965011802</t>
  </si>
  <si>
    <t>015415364</t>
  </si>
  <si>
    <t>016892580</t>
  </si>
  <si>
    <t>0964000871</t>
  </si>
  <si>
    <t>0967390443</t>
  </si>
  <si>
    <t>0967094470</t>
  </si>
  <si>
    <t>0964481856</t>
  </si>
  <si>
    <t>0966665037</t>
  </si>
  <si>
    <t>0968172421</t>
  </si>
  <si>
    <t>069961752</t>
  </si>
  <si>
    <t>0962688762</t>
  </si>
  <si>
    <t>016626996</t>
  </si>
  <si>
    <t>0963157456</t>
  </si>
  <si>
    <t>098625699</t>
  </si>
  <si>
    <t>0967446011</t>
  </si>
  <si>
    <t>015596790</t>
  </si>
  <si>
    <t>081878932</t>
  </si>
  <si>
    <t>010468172</t>
  </si>
  <si>
    <t>0969205607</t>
  </si>
  <si>
    <t>093415671</t>
  </si>
  <si>
    <t>0968172367</t>
  </si>
  <si>
    <t>087240408</t>
  </si>
  <si>
    <t>015237280</t>
  </si>
  <si>
    <t>087782440</t>
  </si>
  <si>
    <t>015405643</t>
  </si>
  <si>
    <t>0966414389</t>
  </si>
  <si>
    <t>015393229</t>
  </si>
  <si>
    <t>010312688</t>
  </si>
  <si>
    <t>098633248</t>
  </si>
  <si>
    <t>0962360440</t>
  </si>
  <si>
    <t>093311479</t>
  </si>
  <si>
    <t>015210493</t>
  </si>
  <si>
    <t>081770652</t>
  </si>
  <si>
    <t>0967323955</t>
  </si>
  <si>
    <t>098685653</t>
  </si>
  <si>
    <t>070463302</t>
  </si>
  <si>
    <t>015587951</t>
  </si>
  <si>
    <t>015590074</t>
  </si>
  <si>
    <t>0965373715</t>
  </si>
  <si>
    <t>010284329</t>
  </si>
  <si>
    <t>081499707</t>
  </si>
  <si>
    <t>081415903</t>
  </si>
  <si>
    <t>015789517</t>
  </si>
  <si>
    <t>010921481</t>
  </si>
  <si>
    <t>070322640</t>
  </si>
  <si>
    <t>015558039</t>
  </si>
  <si>
    <t>016772851</t>
  </si>
  <si>
    <t>093435665</t>
  </si>
  <si>
    <t>016218589</t>
  </si>
  <si>
    <t>0964959519</t>
  </si>
  <si>
    <t>0964812912</t>
  </si>
  <si>
    <t>087782425</t>
  </si>
  <si>
    <t>0966927178</t>
  </si>
  <si>
    <t>093424553</t>
  </si>
  <si>
    <t>098611225</t>
  </si>
  <si>
    <t>016382694</t>
  </si>
  <si>
    <t>0967668963</t>
  </si>
  <si>
    <t>086348359</t>
  </si>
  <si>
    <t>016769540</t>
  </si>
  <si>
    <t>016412147</t>
  </si>
  <si>
    <t>016896179</t>
  </si>
  <si>
    <t>0969361854</t>
  </si>
  <si>
    <t>081415899</t>
  </si>
  <si>
    <t>093439178</t>
  </si>
  <si>
    <t>016749455</t>
  </si>
  <si>
    <t>0965688075</t>
  </si>
  <si>
    <t>012739021</t>
  </si>
  <si>
    <t>093967090</t>
  </si>
  <si>
    <t>010466808</t>
  </si>
  <si>
    <t>010540647</t>
  </si>
  <si>
    <t>081503282</t>
  </si>
  <si>
    <t>015363840</t>
  </si>
  <si>
    <t>070646684</t>
  </si>
  <si>
    <t>016885479</t>
  </si>
  <si>
    <t>015405680</t>
  </si>
  <si>
    <t>015241591</t>
  </si>
  <si>
    <t>0965144490</t>
  </si>
  <si>
    <t>086208140</t>
  </si>
  <si>
    <t>0962883445</t>
  </si>
  <si>
    <t>0965842436</t>
  </si>
  <si>
    <t>015951675</t>
  </si>
  <si>
    <t>0969191471</t>
  </si>
  <si>
    <t>016438386</t>
  </si>
  <si>
    <t>016635100</t>
  </si>
  <si>
    <t>016227752</t>
  </si>
  <si>
    <t>087863236</t>
  </si>
  <si>
    <t>016894870</t>
  </si>
  <si>
    <t>098224954</t>
  </si>
  <si>
    <t>081917227</t>
  </si>
  <si>
    <t>0963385352</t>
  </si>
  <si>
    <t>016772893</t>
  </si>
  <si>
    <t>070829547</t>
  </si>
  <si>
    <t>0962215554</t>
  </si>
  <si>
    <t>070313156</t>
  </si>
  <si>
    <t>0968876683</t>
  </si>
  <si>
    <t>0967122219</t>
  </si>
  <si>
    <t>081493560</t>
  </si>
  <si>
    <t>010306893</t>
  </si>
  <si>
    <t>098298173</t>
  </si>
  <si>
    <t>0969613754</t>
  </si>
  <si>
    <t>093929583</t>
  </si>
  <si>
    <t>0965435385</t>
  </si>
  <si>
    <t>093711187</t>
  </si>
  <si>
    <t>093468793</t>
  </si>
  <si>
    <t>0962494136</t>
  </si>
  <si>
    <t>0963535114</t>
  </si>
  <si>
    <t>0964131324</t>
  </si>
  <si>
    <t>093427121</t>
  </si>
  <si>
    <t>087573625</t>
  </si>
  <si>
    <t>093498343</t>
  </si>
  <si>
    <t>087917669</t>
  </si>
  <si>
    <t>0964605766</t>
  </si>
  <si>
    <t>016776130</t>
  </si>
  <si>
    <t>081247519</t>
  </si>
  <si>
    <t>016714126</t>
  </si>
  <si>
    <t>0968612672</t>
  </si>
  <si>
    <t>093688509</t>
  </si>
  <si>
    <t>0965973131</t>
  </si>
  <si>
    <t>010470827</t>
  </si>
  <si>
    <t>093387373</t>
  </si>
  <si>
    <t>093364253</t>
  </si>
  <si>
    <t>093805483</t>
  </si>
  <si>
    <t>0964125992</t>
  </si>
  <si>
    <t>0967401085</t>
  </si>
  <si>
    <t>070721577</t>
  </si>
  <si>
    <t>017274307</t>
  </si>
  <si>
    <t>093541285</t>
  </si>
  <si>
    <t>011918937</t>
  </si>
  <si>
    <t>061312876</t>
  </si>
  <si>
    <t>015513368</t>
  </si>
  <si>
    <t>0969298601</t>
  </si>
  <si>
    <t>086679120</t>
  </si>
  <si>
    <t>0967426519</t>
  </si>
  <si>
    <t>0965886271</t>
  </si>
  <si>
    <t>0965145052</t>
  </si>
  <si>
    <t>015918357</t>
  </si>
  <si>
    <t>077514432</t>
  </si>
  <si>
    <t>015267341</t>
  </si>
  <si>
    <t>010714238</t>
  </si>
  <si>
    <t>085683876</t>
  </si>
  <si>
    <t>098579719</t>
  </si>
  <si>
    <t>015596253</t>
  </si>
  <si>
    <t>0969736396</t>
  </si>
  <si>
    <t>070695358</t>
  </si>
  <si>
    <t>0965728636</t>
  </si>
  <si>
    <t>016494452</t>
  </si>
  <si>
    <t>016273887</t>
  </si>
  <si>
    <t>070989857</t>
  </si>
  <si>
    <t>093659534</t>
  </si>
  <si>
    <t>070869175</t>
  </si>
  <si>
    <t>0966772871</t>
  </si>
  <si>
    <t>0965838356</t>
  </si>
  <si>
    <t>081732121</t>
  </si>
  <si>
    <t>0967904488</t>
  </si>
  <si>
    <t>016629516</t>
  </si>
  <si>
    <t>010881785</t>
  </si>
  <si>
    <t>016456636</t>
  </si>
  <si>
    <t>016231361</t>
  </si>
  <si>
    <t>0966790678</t>
  </si>
  <si>
    <t>086391459</t>
  </si>
  <si>
    <t>016293902</t>
  </si>
  <si>
    <t>016289084</t>
  </si>
  <si>
    <t>087217910</t>
  </si>
  <si>
    <t>0964102032</t>
  </si>
  <si>
    <t>098870025</t>
  </si>
  <si>
    <t>0969639332</t>
  </si>
  <si>
    <t>069730599</t>
  </si>
  <si>
    <t>070571976</t>
  </si>
  <si>
    <t>087556284</t>
  </si>
  <si>
    <t>081862728</t>
  </si>
  <si>
    <t>0968162656</t>
  </si>
  <si>
    <t>070606463</t>
  </si>
  <si>
    <t>010707257</t>
  </si>
  <si>
    <t>087521667</t>
  </si>
  <si>
    <t>0968911135</t>
  </si>
  <si>
    <t>0968504527</t>
  </si>
  <si>
    <t>0969336486</t>
  </si>
  <si>
    <t>098207489</t>
  </si>
  <si>
    <t>081505395</t>
  </si>
  <si>
    <t>016384772</t>
  </si>
  <si>
    <t>010308135</t>
  </si>
  <si>
    <t>015364267</t>
  </si>
  <si>
    <t>0962719497</t>
  </si>
  <si>
    <t>015461722</t>
  </si>
  <si>
    <t>0962153637</t>
  </si>
  <si>
    <t>070964343</t>
  </si>
  <si>
    <t>010977256</t>
  </si>
  <si>
    <t>010458903</t>
  </si>
  <si>
    <t>0965930221</t>
  </si>
  <si>
    <t>0969593269</t>
  </si>
  <si>
    <t>087209228</t>
  </si>
  <si>
    <t>016769834</t>
  </si>
  <si>
    <t>093273974</t>
  </si>
  <si>
    <t>0967268297</t>
  </si>
  <si>
    <t>093416124</t>
  </si>
  <si>
    <t>010438084</t>
  </si>
  <si>
    <t>0969787566</t>
  </si>
  <si>
    <t>016814289</t>
  </si>
  <si>
    <t>0967474625</t>
  </si>
  <si>
    <t>016587453</t>
  </si>
  <si>
    <t>093618309</t>
  </si>
  <si>
    <t>015727106</t>
  </si>
  <si>
    <t>098546466</t>
  </si>
  <si>
    <t>0963984546</t>
  </si>
  <si>
    <t>093620189</t>
  </si>
  <si>
    <t>0966393028</t>
  </si>
  <si>
    <t>0962924146</t>
  </si>
  <si>
    <t>0962525966</t>
  </si>
  <si>
    <t>077295423</t>
  </si>
  <si>
    <t>015408642</t>
  </si>
  <si>
    <t>0965608339</t>
  </si>
  <si>
    <t>069396284</t>
  </si>
  <si>
    <t>087662224</t>
  </si>
  <si>
    <t>070308189</t>
  </si>
  <si>
    <t>087304394</t>
  </si>
  <si>
    <t>0969939446</t>
  </si>
  <si>
    <t>010480671</t>
  </si>
  <si>
    <t>0965043945</t>
  </si>
  <si>
    <t>0965858873</t>
  </si>
  <si>
    <t>0962303080</t>
  </si>
  <si>
    <t>016572296</t>
  </si>
  <si>
    <t>069923098</t>
  </si>
  <si>
    <t>0969936259</t>
  </si>
  <si>
    <t>015679993</t>
  </si>
  <si>
    <t>0966794113</t>
  </si>
  <si>
    <t>093785690</t>
  </si>
  <si>
    <t>070312885</t>
  </si>
  <si>
    <t>070277957</t>
  </si>
  <si>
    <t>010344219</t>
  </si>
  <si>
    <t>069684889</t>
  </si>
  <si>
    <t>081686107</t>
  </si>
  <si>
    <t>015360609</t>
  </si>
  <si>
    <t>0964733403</t>
  </si>
  <si>
    <t>0963133201</t>
  </si>
  <si>
    <t>0964201174</t>
  </si>
  <si>
    <t>0965455279</t>
  </si>
  <si>
    <t>010881661</t>
  </si>
  <si>
    <t>0967564049</t>
  </si>
  <si>
    <t>0968553011</t>
  </si>
  <si>
    <t>016708674</t>
  </si>
  <si>
    <t>015594883</t>
  </si>
  <si>
    <t>098588904</t>
  </si>
  <si>
    <t>0962421589</t>
  </si>
  <si>
    <t>0968087587</t>
  </si>
  <si>
    <t>098854727</t>
  </si>
  <si>
    <t>098636842</t>
  </si>
  <si>
    <t>0969798490</t>
  </si>
  <si>
    <t>086384645</t>
  </si>
  <si>
    <t>015325947</t>
  </si>
  <si>
    <t>016790415</t>
  </si>
  <si>
    <t>0967106272</t>
  </si>
  <si>
    <t>093362841</t>
  </si>
  <si>
    <t>016775919</t>
  </si>
  <si>
    <t>016772272</t>
  </si>
  <si>
    <t>0965861038</t>
  </si>
  <si>
    <t>0969825709</t>
  </si>
  <si>
    <t>0964936277</t>
  </si>
  <si>
    <t>016394171</t>
  </si>
  <si>
    <t>015244721</t>
  </si>
  <si>
    <t>015473756</t>
  </si>
  <si>
    <t>0964349742</t>
  </si>
  <si>
    <t>0969303667</t>
  </si>
  <si>
    <t>015346156</t>
  </si>
  <si>
    <t>087982782</t>
  </si>
  <si>
    <t>087509097</t>
  </si>
  <si>
    <t>070404526</t>
  </si>
  <si>
    <t>070452922</t>
  </si>
  <si>
    <t>093415478</t>
  </si>
  <si>
    <t>012826729</t>
  </si>
  <si>
    <t>0966481407</t>
  </si>
  <si>
    <t>0966621655</t>
  </si>
  <si>
    <t>0966405778</t>
  </si>
  <si>
    <t>087254830</t>
  </si>
  <si>
    <t>016264108</t>
  </si>
  <si>
    <t>016442501</t>
  </si>
  <si>
    <t>093421373</t>
  </si>
  <si>
    <t>016426230</t>
  </si>
  <si>
    <t>077265785</t>
  </si>
  <si>
    <t>070370688</t>
  </si>
  <si>
    <t>015276056</t>
  </si>
  <si>
    <t>016487178</t>
  </si>
  <si>
    <t>093431679</t>
  </si>
  <si>
    <t>010893765</t>
  </si>
  <si>
    <t>016641985</t>
  </si>
  <si>
    <t>093741791</t>
  </si>
  <si>
    <t>015378062</t>
  </si>
  <si>
    <t>0969857902</t>
  </si>
  <si>
    <t>010544849</t>
  </si>
  <si>
    <t>070678013</t>
  </si>
  <si>
    <t>016381084</t>
  </si>
  <si>
    <t>069477941</t>
  </si>
  <si>
    <t>016886378</t>
  </si>
  <si>
    <t>0968485564</t>
  </si>
  <si>
    <t>0967662077</t>
  </si>
  <si>
    <t>016772923</t>
  </si>
  <si>
    <t>0010244453</t>
  </si>
  <si>
    <t>087477400</t>
  </si>
  <si>
    <t>0967430029</t>
  </si>
  <si>
    <t>0964068389</t>
  </si>
  <si>
    <t>0968508799</t>
  </si>
  <si>
    <t>093784403</t>
  </si>
  <si>
    <t>087737717</t>
  </si>
  <si>
    <t>016879006</t>
  </si>
  <si>
    <t>0969858512</t>
  </si>
  <si>
    <t>093753834</t>
  </si>
  <si>
    <t>015304466</t>
  </si>
  <si>
    <t>016263120</t>
  </si>
  <si>
    <t>0968975466</t>
  </si>
  <si>
    <t>0969720787</t>
  </si>
  <si>
    <t>0967298697</t>
  </si>
  <si>
    <t>0966295946</t>
  </si>
  <si>
    <t>015808161</t>
  </si>
  <si>
    <t>0966886568</t>
  </si>
  <si>
    <t>010819158</t>
  </si>
  <si>
    <t>087258734</t>
  </si>
  <si>
    <t>0968508115</t>
  </si>
  <si>
    <t>0963358952</t>
  </si>
  <si>
    <t>0967440832</t>
  </si>
  <si>
    <t>069754124</t>
  </si>
  <si>
    <t>093447150</t>
  </si>
  <si>
    <t>0968475265</t>
  </si>
  <si>
    <t>016771905</t>
  </si>
  <si>
    <t>0969866187</t>
  </si>
  <si>
    <t>0964640271</t>
  </si>
  <si>
    <t>010495987</t>
  </si>
  <si>
    <t>098622405</t>
  </si>
  <si>
    <t>093354257</t>
  </si>
  <si>
    <t>015839300</t>
  </si>
  <si>
    <t>070311626</t>
  </si>
  <si>
    <t>0969964048</t>
  </si>
  <si>
    <t>086875375</t>
  </si>
  <si>
    <t>069516006</t>
  </si>
  <si>
    <t>016740368</t>
  </si>
  <si>
    <t>010757841</t>
  </si>
  <si>
    <t>098216923</t>
  </si>
  <si>
    <t>081740118</t>
  </si>
  <si>
    <t>0969552264</t>
  </si>
  <si>
    <t>0968514636</t>
  </si>
  <si>
    <t>0962775846</t>
  </si>
  <si>
    <t>077719542</t>
  </si>
  <si>
    <t>015335135</t>
  </si>
  <si>
    <t>093787703</t>
  </si>
  <si>
    <t>0963314801</t>
  </si>
  <si>
    <t>0962691797</t>
  </si>
  <si>
    <t>081889267</t>
  </si>
  <si>
    <t>0962953788</t>
  </si>
  <si>
    <t>010424438</t>
  </si>
  <si>
    <t>081356132</t>
  </si>
  <si>
    <t>085738390</t>
  </si>
  <si>
    <t>081945205</t>
  </si>
  <si>
    <t>0963662234</t>
  </si>
  <si>
    <t>070308713</t>
  </si>
  <si>
    <t>010752998</t>
  </si>
  <si>
    <t>016781755</t>
  </si>
  <si>
    <t>015807266</t>
  </si>
  <si>
    <t>016232625</t>
  </si>
  <si>
    <t>069434628</t>
  </si>
  <si>
    <t>0969747127</t>
  </si>
  <si>
    <t>070350893</t>
  </si>
  <si>
    <t>015464734</t>
  </si>
  <si>
    <t>016768550</t>
  </si>
  <si>
    <t>087932673</t>
  </si>
  <si>
    <t>087926537</t>
  </si>
  <si>
    <t>081503838</t>
  </si>
  <si>
    <t>0969800489</t>
  </si>
  <si>
    <t>015256554</t>
  </si>
  <si>
    <t>017503058</t>
  </si>
  <si>
    <t>0963529968</t>
  </si>
  <si>
    <t>0963769521</t>
  </si>
  <si>
    <t>093720473</t>
  </si>
  <si>
    <t>0966993534</t>
  </si>
  <si>
    <t>098895943</t>
  </si>
  <si>
    <t>0962778433</t>
  </si>
  <si>
    <t>081235390</t>
  </si>
  <si>
    <t>0968829386</t>
  </si>
  <si>
    <t>016634796</t>
  </si>
  <si>
    <t>070315071</t>
  </si>
  <si>
    <t>016635183</t>
  </si>
  <si>
    <t>0969165021</t>
  </si>
  <si>
    <t>016441358</t>
  </si>
  <si>
    <t>086607691</t>
  </si>
  <si>
    <t>015377623</t>
  </si>
  <si>
    <t>016798804</t>
  </si>
  <si>
    <t>015370582</t>
  </si>
  <si>
    <t>0964117372</t>
  </si>
  <si>
    <t>015451492</t>
  </si>
  <si>
    <t>0966526046</t>
  </si>
  <si>
    <t>012238042</t>
  </si>
  <si>
    <t>086397163</t>
  </si>
  <si>
    <t>016444036</t>
  </si>
  <si>
    <t>015595178</t>
  </si>
  <si>
    <t>016264003</t>
  </si>
  <si>
    <t>0969371496</t>
  </si>
  <si>
    <t>0963474142</t>
  </si>
  <si>
    <t>0964725967</t>
  </si>
  <si>
    <t>0965297745</t>
  </si>
  <si>
    <t>081749968</t>
  </si>
  <si>
    <t>016559987</t>
  </si>
  <si>
    <t>077750286</t>
  </si>
  <si>
    <t>0965675627</t>
  </si>
  <si>
    <t>015858265</t>
  </si>
  <si>
    <t>087858639</t>
  </si>
  <si>
    <t>0968254607</t>
  </si>
  <si>
    <t>016769788</t>
  </si>
  <si>
    <t>016890296</t>
  </si>
  <si>
    <t>010480254</t>
  </si>
  <si>
    <t>0964660314</t>
  </si>
  <si>
    <t>087310630</t>
  </si>
  <si>
    <t>0964614490</t>
  </si>
  <si>
    <t>098216756</t>
  </si>
  <si>
    <t>070909044</t>
  </si>
  <si>
    <t>016484247</t>
  </si>
  <si>
    <t>015896355</t>
  </si>
  <si>
    <t>0969784149</t>
  </si>
  <si>
    <t>098493818</t>
  </si>
  <si>
    <t>098776081</t>
  </si>
  <si>
    <t>0965888990</t>
  </si>
  <si>
    <t>070552358</t>
  </si>
  <si>
    <t>093237419</t>
  </si>
  <si>
    <t>092418051</t>
  </si>
  <si>
    <t>069814958</t>
  </si>
  <si>
    <t>087931576</t>
  </si>
  <si>
    <t>016401579</t>
  </si>
  <si>
    <t>0966861002</t>
  </si>
  <si>
    <t>0964558769</t>
  </si>
  <si>
    <t>0968684408</t>
  </si>
  <si>
    <t>0968279323</t>
  </si>
  <si>
    <t>0964644537</t>
  </si>
  <si>
    <t>0967110294</t>
  </si>
  <si>
    <t>016307358</t>
  </si>
  <si>
    <t>069982341</t>
  </si>
  <si>
    <t>0962728285</t>
  </si>
  <si>
    <t>016890914</t>
  </si>
  <si>
    <t>012277160</t>
  </si>
  <si>
    <t>086508619</t>
  </si>
  <si>
    <t>086708600</t>
  </si>
  <si>
    <t>016541220</t>
  </si>
  <si>
    <t>070848643</t>
  </si>
  <si>
    <t>0966621115</t>
  </si>
  <si>
    <t>012891493</t>
  </si>
  <si>
    <t>093870773</t>
  </si>
  <si>
    <t>016630784</t>
  </si>
  <si>
    <t>016718541</t>
  </si>
  <si>
    <t>0964368505</t>
  </si>
  <si>
    <t>0963501796</t>
  </si>
  <si>
    <t>0968937119</t>
  </si>
  <si>
    <t>081623301</t>
  </si>
  <si>
    <t>0964620358</t>
  </si>
  <si>
    <t>087437776</t>
  </si>
  <si>
    <t>0964785903</t>
  </si>
  <si>
    <t>093261767</t>
  </si>
  <si>
    <t>010795075</t>
  </si>
  <si>
    <t>0966552628</t>
  </si>
  <si>
    <t>0962857338</t>
  </si>
  <si>
    <t>0968011361</t>
  </si>
  <si>
    <t>010983581</t>
  </si>
  <si>
    <t>016289733</t>
  </si>
  <si>
    <t>016631945</t>
  </si>
  <si>
    <t>0962123464</t>
  </si>
  <si>
    <t>016772698</t>
  </si>
  <si>
    <t>098752235</t>
  </si>
  <si>
    <t>0965582830</t>
  </si>
  <si>
    <t>0962214253</t>
  </si>
  <si>
    <t>0964616429</t>
  </si>
  <si>
    <t>098560110</t>
  </si>
  <si>
    <t>099339307</t>
  </si>
  <si>
    <t>0964339160</t>
  </si>
  <si>
    <t>087380962</t>
  </si>
  <si>
    <t>0969939652</t>
  </si>
  <si>
    <t>015890037</t>
  </si>
  <si>
    <t>0967739740</t>
  </si>
  <si>
    <t>081915568</t>
  </si>
  <si>
    <t>010314110</t>
  </si>
  <si>
    <t>086353632</t>
  </si>
  <si>
    <t>093780624</t>
  </si>
  <si>
    <t>087973185</t>
  </si>
  <si>
    <t>015873260</t>
  </si>
  <si>
    <t>016460596</t>
  </si>
  <si>
    <t>0967045557</t>
  </si>
  <si>
    <t>081717590</t>
  </si>
  <si>
    <t>0967386526</t>
  </si>
  <si>
    <t>015446575</t>
  </si>
  <si>
    <t>086319327</t>
  </si>
  <si>
    <t>016779849</t>
  </si>
  <si>
    <t>081428256</t>
  </si>
  <si>
    <t>015318034</t>
  </si>
  <si>
    <t>085961923</t>
  </si>
  <si>
    <t>0968851738</t>
  </si>
  <si>
    <t>0968269591</t>
  </si>
  <si>
    <t>081382282</t>
  </si>
  <si>
    <t>070989994</t>
  </si>
  <si>
    <t>0966576463</t>
  </si>
  <si>
    <t>016323658</t>
  </si>
  <si>
    <t>069688138</t>
  </si>
  <si>
    <t>0968246365</t>
  </si>
  <si>
    <t>0963952763</t>
  </si>
  <si>
    <t>0962397041</t>
  </si>
  <si>
    <t>0965316978</t>
  </si>
  <si>
    <t>0962284939</t>
  </si>
  <si>
    <t>0964283948</t>
  </si>
  <si>
    <t>093428034</t>
  </si>
  <si>
    <t>093362922</t>
  </si>
  <si>
    <t>086512185</t>
  </si>
  <si>
    <t>0962274232</t>
  </si>
  <si>
    <t>010595683</t>
  </si>
  <si>
    <t>086799285</t>
  </si>
  <si>
    <t>016781757</t>
  </si>
  <si>
    <t>077634721</t>
  </si>
  <si>
    <t>016928832</t>
  </si>
  <si>
    <t>098228278</t>
  </si>
  <si>
    <t>016223416</t>
  </si>
  <si>
    <t>0964593133</t>
  </si>
  <si>
    <t>0967833953</t>
  </si>
  <si>
    <t>093862545</t>
  </si>
  <si>
    <t>016268200</t>
  </si>
  <si>
    <t>086348097</t>
  </si>
  <si>
    <t>0962420611</t>
  </si>
  <si>
    <t>0966220152</t>
  </si>
  <si>
    <t>093205615</t>
  </si>
  <si>
    <t>016836274</t>
  </si>
  <si>
    <t>081519818</t>
  </si>
  <si>
    <t>098311455</t>
  </si>
  <si>
    <t>086557667</t>
  </si>
  <si>
    <t>093464955</t>
  </si>
  <si>
    <t>0963375366</t>
  </si>
  <si>
    <t>015847130</t>
  </si>
  <si>
    <t>010921554</t>
  </si>
  <si>
    <t>070578405</t>
  </si>
  <si>
    <t>087977041</t>
  </si>
  <si>
    <t>016738426</t>
  </si>
  <si>
    <t>086277646</t>
  </si>
  <si>
    <t>016769419</t>
  </si>
  <si>
    <t>086764112</t>
  </si>
  <si>
    <t>0966225691</t>
  </si>
  <si>
    <t>087383734</t>
  </si>
  <si>
    <t>0963714915</t>
  </si>
  <si>
    <t>086547080</t>
  </si>
  <si>
    <t>0966469329</t>
  </si>
  <si>
    <t>016319053</t>
  </si>
  <si>
    <t>081741819</t>
  </si>
  <si>
    <t>015894311</t>
  </si>
  <si>
    <t>093805369</t>
  </si>
  <si>
    <t>016529996</t>
  </si>
  <si>
    <t>081504574</t>
  </si>
  <si>
    <t>0968372278</t>
  </si>
  <si>
    <t>078289100</t>
  </si>
  <si>
    <t>093706050</t>
  </si>
  <si>
    <t>093466172</t>
  </si>
  <si>
    <t>0964665613</t>
  </si>
  <si>
    <t>016781928</t>
  </si>
  <si>
    <t>0966508256</t>
  </si>
  <si>
    <t>0968131135</t>
  </si>
  <si>
    <t>0967181591</t>
  </si>
  <si>
    <t>015293449</t>
  </si>
  <si>
    <t>0965566522</t>
  </si>
  <si>
    <t>016631871</t>
  </si>
  <si>
    <t>015651752</t>
  </si>
  <si>
    <t>0967772702</t>
  </si>
  <si>
    <t>016885847</t>
  </si>
  <si>
    <t>0967166181</t>
  </si>
  <si>
    <t>0963164386</t>
  </si>
  <si>
    <t>081812956</t>
  </si>
  <si>
    <t>098978747</t>
  </si>
  <si>
    <t>0963957574</t>
  </si>
  <si>
    <t>086223391</t>
  </si>
  <si>
    <t>087682324</t>
  </si>
  <si>
    <t>0964774827</t>
  </si>
  <si>
    <t>0968977875</t>
  </si>
  <si>
    <t>016780317</t>
  </si>
  <si>
    <t>081842242</t>
  </si>
  <si>
    <t>081689579</t>
  </si>
  <si>
    <t>0963260151</t>
  </si>
  <si>
    <t>015635689</t>
  </si>
  <si>
    <t>093381496</t>
  </si>
  <si>
    <t>0968410226</t>
  </si>
  <si>
    <t>0962076967</t>
  </si>
  <si>
    <t>016306548</t>
  </si>
  <si>
    <t>081934187</t>
  </si>
  <si>
    <t>015676720</t>
  </si>
  <si>
    <t>081539206</t>
  </si>
  <si>
    <t>0969976632</t>
  </si>
  <si>
    <t>016944193</t>
  </si>
  <si>
    <t>015635992</t>
  </si>
  <si>
    <t>016881720</t>
  </si>
  <si>
    <t>087656865</t>
  </si>
  <si>
    <t>0964599326</t>
  </si>
  <si>
    <t>0966328492</t>
  </si>
  <si>
    <t>011862191</t>
  </si>
  <si>
    <t>016786375</t>
  </si>
  <si>
    <t>015405623</t>
  </si>
  <si>
    <t>093418053</t>
  </si>
  <si>
    <t>010227742</t>
  </si>
  <si>
    <t>093281501</t>
  </si>
  <si>
    <t>087899225</t>
  </si>
  <si>
    <t>010550965</t>
  </si>
  <si>
    <t>010729237</t>
  </si>
  <si>
    <t>012905480</t>
  </si>
  <si>
    <t>0964972552</t>
  </si>
  <si>
    <t>010220975</t>
  </si>
  <si>
    <t>093805424</t>
  </si>
  <si>
    <t>0967015325</t>
  </si>
  <si>
    <t>0964059997</t>
  </si>
  <si>
    <t>0965292075</t>
  </si>
  <si>
    <t>087478270</t>
  </si>
  <si>
    <t>0964742386</t>
  </si>
  <si>
    <t>0965391742</t>
  </si>
  <si>
    <t>016745860</t>
  </si>
  <si>
    <t>016919954</t>
  </si>
  <si>
    <t>069792132</t>
  </si>
  <si>
    <t>0966930100</t>
  </si>
  <si>
    <t>0965925768</t>
  </si>
  <si>
    <t>087380750</t>
  </si>
  <si>
    <t>0964236668</t>
  </si>
  <si>
    <t>016262644</t>
  </si>
  <si>
    <t>081863825</t>
  </si>
  <si>
    <t>016780351</t>
  </si>
  <si>
    <t>0967069837</t>
  </si>
  <si>
    <t>086345205</t>
  </si>
  <si>
    <t>016394161</t>
  </si>
  <si>
    <t>015202706</t>
  </si>
  <si>
    <t>015619680</t>
  </si>
  <si>
    <t>081387833</t>
  </si>
  <si>
    <t>0969735682</t>
  </si>
  <si>
    <t>015470926</t>
  </si>
  <si>
    <t>081452659</t>
  </si>
  <si>
    <t>093325539</t>
  </si>
  <si>
    <t>015206825</t>
  </si>
  <si>
    <t>0963342568</t>
  </si>
  <si>
    <t>093281503</t>
  </si>
  <si>
    <t>086807198</t>
  </si>
  <si>
    <t>0963871964</t>
  </si>
  <si>
    <t>0964673379</t>
  </si>
  <si>
    <t>016430602</t>
  </si>
  <si>
    <t>017855787</t>
  </si>
  <si>
    <t>0962583848</t>
  </si>
  <si>
    <t>0965646398</t>
  </si>
  <si>
    <t>0967406565</t>
  </si>
  <si>
    <t>0962915742</t>
  </si>
  <si>
    <t>081277544</t>
  </si>
  <si>
    <t>015312603</t>
  </si>
  <si>
    <t>098215184</t>
  </si>
  <si>
    <t>015770131</t>
  </si>
  <si>
    <t>070679046</t>
  </si>
  <si>
    <t>015955753</t>
  </si>
  <si>
    <t>016496387</t>
  </si>
  <si>
    <t>0962469449</t>
  </si>
  <si>
    <t>016585979</t>
  </si>
  <si>
    <t>098997826</t>
  </si>
  <si>
    <t>016225637</t>
  </si>
  <si>
    <t>016367806</t>
  </si>
  <si>
    <t>086863575</t>
  </si>
  <si>
    <t>016225120</t>
  </si>
  <si>
    <t>093800304</t>
  </si>
  <si>
    <t>016718860</t>
  </si>
  <si>
    <t>0962091355</t>
  </si>
  <si>
    <t>081650552</t>
  </si>
  <si>
    <t>081626866</t>
  </si>
  <si>
    <t>015205934</t>
  </si>
  <si>
    <t>093560790</t>
  </si>
  <si>
    <t>086302466</t>
  </si>
  <si>
    <t>0963485691</t>
  </si>
  <si>
    <t>081785956</t>
  </si>
  <si>
    <t>0962751566</t>
  </si>
  <si>
    <t>0968260305</t>
  </si>
  <si>
    <t>015552019</t>
  </si>
  <si>
    <t>016353172</t>
  </si>
  <si>
    <t>010715161</t>
  </si>
  <si>
    <t>081469166</t>
  </si>
  <si>
    <t>015677749</t>
  </si>
  <si>
    <t>015650496</t>
  </si>
  <si>
    <t>010482818</t>
  </si>
  <si>
    <t>016894392</t>
  </si>
  <si>
    <t>093417361</t>
  </si>
  <si>
    <t>093890727</t>
  </si>
  <si>
    <t>070572196</t>
  </si>
  <si>
    <t>069391274</t>
  </si>
  <si>
    <t>0962617991</t>
  </si>
  <si>
    <t>0962085390</t>
  </si>
  <si>
    <t>093281652</t>
  </si>
  <si>
    <t>0964862941</t>
  </si>
  <si>
    <t>016379260</t>
  </si>
  <si>
    <t>087230425</t>
  </si>
  <si>
    <t>015828491</t>
  </si>
  <si>
    <t>015696562</t>
  </si>
  <si>
    <t>081450906</t>
  </si>
  <si>
    <t>081853514</t>
  </si>
  <si>
    <t>010376497</t>
  </si>
  <si>
    <t>0963444283</t>
  </si>
  <si>
    <t>0966518450</t>
  </si>
  <si>
    <t>015896078</t>
  </si>
  <si>
    <t>086275358</t>
  </si>
  <si>
    <t>070436241</t>
  </si>
  <si>
    <t>015686129</t>
  </si>
  <si>
    <t>0963216674</t>
  </si>
  <si>
    <t>016567057</t>
  </si>
  <si>
    <t>016510878</t>
  </si>
  <si>
    <t>093562161</t>
  </si>
  <si>
    <t>016890714</t>
  </si>
  <si>
    <t>0968599225</t>
  </si>
  <si>
    <t>016343830</t>
  </si>
  <si>
    <t>098655987</t>
  </si>
  <si>
    <t>016514292</t>
  </si>
  <si>
    <t>086345324</t>
  </si>
  <si>
    <t>0969146504</t>
  </si>
  <si>
    <t>0962665918</t>
  </si>
  <si>
    <t>086804387</t>
  </si>
  <si>
    <t>015691955</t>
  </si>
  <si>
    <t>087900134</t>
  </si>
  <si>
    <t>081504834</t>
  </si>
  <si>
    <t>087917553</t>
  </si>
  <si>
    <t>0962695598</t>
  </si>
  <si>
    <t>010459543</t>
  </si>
  <si>
    <t>093324696</t>
  </si>
  <si>
    <t>016557425</t>
  </si>
  <si>
    <t>070298762</t>
  </si>
  <si>
    <t>016730308</t>
  </si>
  <si>
    <t>010466548</t>
  </si>
  <si>
    <t>087436376</t>
  </si>
  <si>
    <t>0962475060</t>
  </si>
  <si>
    <t>016880570</t>
  </si>
  <si>
    <t>010358360</t>
  </si>
  <si>
    <t>016739228</t>
  </si>
  <si>
    <t>087429877</t>
  </si>
  <si>
    <t>093474514</t>
  </si>
  <si>
    <t>016211314</t>
  </si>
  <si>
    <t>016774204</t>
  </si>
  <si>
    <t>0965119792</t>
  </si>
  <si>
    <t>015279069</t>
  </si>
  <si>
    <t>086853812</t>
  </si>
  <si>
    <t>016723380</t>
  </si>
  <si>
    <t>086316640</t>
  </si>
  <si>
    <t>086329128</t>
  </si>
  <si>
    <t>016561169</t>
  </si>
  <si>
    <t>081212393</t>
  </si>
  <si>
    <t>070584943</t>
  </si>
  <si>
    <t>098991513</t>
  </si>
  <si>
    <t>0964332961</t>
  </si>
  <si>
    <t>012300694</t>
  </si>
  <si>
    <t>016874142</t>
  </si>
  <si>
    <t>0967291611</t>
  </si>
  <si>
    <t>093422317</t>
  </si>
  <si>
    <t>086268169</t>
  </si>
  <si>
    <t>0965874696</t>
  </si>
  <si>
    <t>016768348</t>
  </si>
  <si>
    <t>016634905</t>
  </si>
  <si>
    <t>016786958</t>
  </si>
  <si>
    <t>087252470</t>
  </si>
  <si>
    <t>081955885</t>
  </si>
  <si>
    <t>093307724</t>
  </si>
  <si>
    <t>016353562</t>
  </si>
  <si>
    <t>015642273</t>
  </si>
  <si>
    <t>0963217473</t>
  </si>
  <si>
    <t>016872748</t>
  </si>
  <si>
    <t>086787924</t>
  </si>
  <si>
    <t>015954232</t>
  </si>
  <si>
    <t>086324053</t>
  </si>
  <si>
    <t>016773053</t>
  </si>
  <si>
    <t>0965255071</t>
  </si>
  <si>
    <t>010358186</t>
  </si>
  <si>
    <t>015237779</t>
  </si>
  <si>
    <t>017659424</t>
  </si>
  <si>
    <t>0965825278</t>
  </si>
  <si>
    <t>016919036</t>
  </si>
  <si>
    <t>092674944</t>
  </si>
  <si>
    <t>0967408587</t>
  </si>
  <si>
    <t>087935453</t>
  </si>
  <si>
    <t>081737246</t>
  </si>
  <si>
    <t>098430708</t>
  </si>
  <si>
    <t>087613399</t>
  </si>
  <si>
    <t>0968531077</t>
  </si>
  <si>
    <t>070493655</t>
  </si>
  <si>
    <t>015895540</t>
  </si>
  <si>
    <t>087897968</t>
  </si>
  <si>
    <t>0964611270</t>
  </si>
  <si>
    <t>086235472</t>
  </si>
  <si>
    <t>070477696</t>
  </si>
  <si>
    <t>016929781</t>
  </si>
  <si>
    <t>081993689</t>
  </si>
  <si>
    <t>016223078</t>
  </si>
  <si>
    <t>015315759</t>
  </si>
  <si>
    <t>0963936766</t>
  </si>
  <si>
    <t>0962187184</t>
  </si>
  <si>
    <t>0967093904</t>
  </si>
  <si>
    <t>015277851</t>
  </si>
  <si>
    <t>0962050786</t>
  </si>
  <si>
    <t>081993734</t>
  </si>
  <si>
    <t>0969292772</t>
  </si>
  <si>
    <t>0962778329</t>
  </si>
  <si>
    <t>093798663</t>
  </si>
  <si>
    <t>087911200</t>
  </si>
  <si>
    <t>0966546104</t>
  </si>
  <si>
    <t>016546981</t>
  </si>
  <si>
    <t>016762550</t>
  </si>
  <si>
    <t>0966698947</t>
  </si>
  <si>
    <t>086989125</t>
  </si>
  <si>
    <t>086730232</t>
  </si>
  <si>
    <t>070234451</t>
  </si>
  <si>
    <t>016701562</t>
  </si>
  <si>
    <t>098446206</t>
  </si>
  <si>
    <t>0966522949</t>
  </si>
  <si>
    <t>0969973613</t>
  </si>
  <si>
    <t>0963062567</t>
  </si>
  <si>
    <t>070808707</t>
  </si>
  <si>
    <t>015405461</t>
  </si>
  <si>
    <t>016632781</t>
  </si>
  <si>
    <t>098707525</t>
  </si>
  <si>
    <t>098730057</t>
  </si>
  <si>
    <t>0964598131</t>
  </si>
  <si>
    <t>0968313108</t>
  </si>
  <si>
    <t>0962609249</t>
  </si>
  <si>
    <t>070791718</t>
  </si>
  <si>
    <t>089341171</t>
  </si>
  <si>
    <t>016769167</t>
  </si>
  <si>
    <t>0964607867</t>
  </si>
  <si>
    <t>087638450</t>
  </si>
  <si>
    <t>098277259</t>
  </si>
  <si>
    <t>016776814</t>
  </si>
  <si>
    <t>0968886756</t>
  </si>
  <si>
    <t>015955814</t>
  </si>
  <si>
    <t>015355102</t>
  </si>
  <si>
    <t>0963479386</t>
  </si>
  <si>
    <t>010359722</t>
  </si>
  <si>
    <t>016770260</t>
  </si>
  <si>
    <t>081650472</t>
  </si>
  <si>
    <t>0977850772</t>
  </si>
  <si>
    <t>015768367</t>
  </si>
  <si>
    <t>010921457</t>
  </si>
  <si>
    <t>015954869</t>
  </si>
  <si>
    <t>0966794023</t>
  </si>
  <si>
    <t>070259307</t>
  </si>
  <si>
    <t>010912578</t>
  </si>
  <si>
    <t>0969430025</t>
  </si>
  <si>
    <t>093818359</t>
  </si>
  <si>
    <t>095434161</t>
  </si>
  <si>
    <t>016885171</t>
  </si>
  <si>
    <t>010234284</t>
  </si>
  <si>
    <t>016727515</t>
  </si>
  <si>
    <t>012988685</t>
  </si>
  <si>
    <t>010414229</t>
  </si>
  <si>
    <t>010363671</t>
  </si>
  <si>
    <t>016454229</t>
  </si>
  <si>
    <t>010713840</t>
  </si>
  <si>
    <t>016719043</t>
  </si>
  <si>
    <t>015858424</t>
  </si>
  <si>
    <t>0966365822</t>
  </si>
  <si>
    <t>070625181</t>
  </si>
  <si>
    <t>0967678648</t>
  </si>
  <si>
    <t>070936331</t>
  </si>
  <si>
    <t>0966915715</t>
  </si>
  <si>
    <t>0964702614</t>
  </si>
  <si>
    <t>0962038493</t>
  </si>
  <si>
    <t>087843305</t>
  </si>
  <si>
    <t>0968329767</t>
  </si>
  <si>
    <t>0966910755</t>
  </si>
  <si>
    <t>093654616</t>
  </si>
  <si>
    <t>0963223844</t>
  </si>
  <si>
    <t>0965331805</t>
  </si>
  <si>
    <t>0964959645</t>
  </si>
  <si>
    <t>070435758</t>
  </si>
  <si>
    <t>0974059108</t>
  </si>
  <si>
    <t>0965005311</t>
  </si>
  <si>
    <t>0969122880</t>
  </si>
  <si>
    <t>069344213</t>
  </si>
  <si>
    <t>066332564</t>
  </si>
  <si>
    <t>0964048508</t>
  </si>
  <si>
    <t>015336308</t>
  </si>
  <si>
    <t>070789624</t>
  </si>
  <si>
    <t>0968843908</t>
  </si>
  <si>
    <t>016268969</t>
  </si>
  <si>
    <t>016769846</t>
  </si>
  <si>
    <t>010353489</t>
  </si>
  <si>
    <t>015991937</t>
  </si>
  <si>
    <t>098922488</t>
  </si>
  <si>
    <t>015433032</t>
  </si>
  <si>
    <t>093418068</t>
  </si>
  <si>
    <t>087209697</t>
  </si>
  <si>
    <t>081531306</t>
  </si>
  <si>
    <t>010835221</t>
  </si>
  <si>
    <t>015634452</t>
  </si>
  <si>
    <t>015656292</t>
  </si>
  <si>
    <t>086343609</t>
  </si>
  <si>
    <t>086353658</t>
  </si>
  <si>
    <t>081893086</t>
  </si>
  <si>
    <t>0966352691</t>
  </si>
  <si>
    <t>016214514</t>
  </si>
  <si>
    <t>0964199004</t>
  </si>
  <si>
    <t>0964221789</t>
  </si>
  <si>
    <t>0966584674</t>
  </si>
  <si>
    <t>0964786060</t>
  </si>
  <si>
    <t>087426122</t>
  </si>
  <si>
    <t>0962089347</t>
  </si>
  <si>
    <t>015443272</t>
  </si>
  <si>
    <t>081393410</t>
  </si>
  <si>
    <t>015209573</t>
  </si>
  <si>
    <t>081926427</t>
  </si>
  <si>
    <t>0964611045</t>
  </si>
  <si>
    <t>0966715838</t>
  </si>
  <si>
    <t>016784546</t>
  </si>
  <si>
    <t>010691254</t>
  </si>
  <si>
    <t>0966144171</t>
  </si>
  <si>
    <t>0966236805</t>
  </si>
  <si>
    <t>093260717</t>
  </si>
  <si>
    <t>0967582691</t>
  </si>
  <si>
    <t>015471089</t>
  </si>
  <si>
    <t>0965499399</t>
  </si>
  <si>
    <t>0969963069</t>
  </si>
  <si>
    <t>098519943</t>
  </si>
  <si>
    <t>081307062</t>
  </si>
  <si>
    <t>0967747447</t>
  </si>
  <si>
    <t>016967985</t>
  </si>
  <si>
    <t>016279591</t>
  </si>
  <si>
    <t>0966861388</t>
  </si>
  <si>
    <t>010511957</t>
  </si>
  <si>
    <t>0966039239</t>
  </si>
  <si>
    <t>087865567</t>
  </si>
  <si>
    <t>069515684</t>
  </si>
  <si>
    <t>0969191792</t>
  </si>
  <si>
    <t>015228830</t>
  </si>
  <si>
    <t>0963381582</t>
  </si>
  <si>
    <t>0969734220</t>
  </si>
  <si>
    <t>070570415</t>
  </si>
  <si>
    <t>081936766</t>
  </si>
  <si>
    <t>093356642</t>
  </si>
  <si>
    <t>070822849</t>
  </si>
  <si>
    <t>069979967</t>
  </si>
  <si>
    <t>016883562</t>
  </si>
  <si>
    <t>070668423</t>
  </si>
  <si>
    <t>095261365</t>
  </si>
  <si>
    <t>016782041</t>
  </si>
  <si>
    <t>0888906779</t>
  </si>
  <si>
    <t>0969003499</t>
  </si>
  <si>
    <t>016357382</t>
  </si>
  <si>
    <t>0964618965</t>
  </si>
  <si>
    <t>0962078030</t>
  </si>
  <si>
    <t>098343504</t>
  </si>
  <si>
    <t>070434607</t>
  </si>
  <si>
    <t>0967025583</t>
  </si>
  <si>
    <t>0963711899</t>
  </si>
  <si>
    <t>015828141</t>
  </si>
  <si>
    <t>0969806778</t>
  </si>
  <si>
    <t>010970337</t>
  </si>
  <si>
    <t>087600988</t>
  </si>
  <si>
    <t>0968814483</t>
  </si>
  <si>
    <t>0964687339</t>
  </si>
  <si>
    <t>016298887</t>
  </si>
  <si>
    <t>016667475</t>
  </si>
  <si>
    <t>016738205</t>
  </si>
  <si>
    <t>0964611067</t>
  </si>
  <si>
    <t>010548863</t>
  </si>
  <si>
    <t>016883740</t>
  </si>
  <si>
    <t>0967779098</t>
  </si>
  <si>
    <t>077704259</t>
  </si>
  <si>
    <t>0966627798</t>
  </si>
  <si>
    <t>0965452923</t>
  </si>
  <si>
    <t>093811842</t>
  </si>
  <si>
    <t>0966955155</t>
  </si>
  <si>
    <t>081535178</t>
  </si>
  <si>
    <t>093541944</t>
  </si>
  <si>
    <t>069801011</t>
  </si>
  <si>
    <t>070265831</t>
  </si>
  <si>
    <t>016425109</t>
  </si>
  <si>
    <t>010338116</t>
  </si>
  <si>
    <t>086573490</t>
  </si>
  <si>
    <t>0966351090</t>
  </si>
  <si>
    <t>0965074692</t>
  </si>
  <si>
    <t>0968369717</t>
  </si>
  <si>
    <t>081840443</t>
  </si>
  <si>
    <t>015355264</t>
  </si>
  <si>
    <t>0965097981</t>
  </si>
  <si>
    <t>081312585</t>
  </si>
  <si>
    <t>0964618857</t>
  </si>
  <si>
    <t>087268541</t>
  </si>
  <si>
    <t>087940540</t>
  </si>
  <si>
    <t>016633290</t>
  </si>
  <si>
    <t>0966578307</t>
  </si>
  <si>
    <t>081989856</t>
  </si>
  <si>
    <t>081489663</t>
  </si>
  <si>
    <t>098207385</t>
  </si>
  <si>
    <t>0968178996</t>
  </si>
  <si>
    <t>016321317</t>
  </si>
  <si>
    <t>087220486</t>
  </si>
  <si>
    <t>0965878287</t>
  </si>
  <si>
    <t>0962022810</t>
  </si>
  <si>
    <t>0965743107</t>
  </si>
  <si>
    <t>093702379</t>
  </si>
  <si>
    <t>016890354</t>
  </si>
  <si>
    <t>0962475169</t>
  </si>
  <si>
    <t>087474857</t>
  </si>
  <si>
    <t>093812048</t>
  </si>
  <si>
    <t>0968794954</t>
  </si>
  <si>
    <t>0969891125</t>
  </si>
  <si>
    <t>093244145</t>
  </si>
  <si>
    <t>015671468</t>
  </si>
  <si>
    <t>081470187</t>
  </si>
  <si>
    <t>093634435</t>
  </si>
  <si>
    <t>0965908794</t>
  </si>
  <si>
    <t>016770245</t>
  </si>
  <si>
    <t>010230497</t>
  </si>
  <si>
    <t>0966092577</t>
  </si>
  <si>
    <t>093218750</t>
  </si>
  <si>
    <t>087512864</t>
  </si>
  <si>
    <t>016672559</t>
  </si>
  <si>
    <t>092468675</t>
  </si>
  <si>
    <t>0968386486</t>
  </si>
  <si>
    <t>016881316</t>
  </si>
  <si>
    <t>0963726834</t>
  </si>
  <si>
    <t>093614917</t>
  </si>
  <si>
    <t>070571231</t>
  </si>
  <si>
    <t>093467337</t>
  </si>
  <si>
    <t>0966150621</t>
  </si>
  <si>
    <t>087702686</t>
  </si>
  <si>
    <t>0967602019</t>
  </si>
  <si>
    <t>0962379221</t>
  </si>
  <si>
    <t>093291325</t>
  </si>
  <si>
    <t>010436189</t>
  </si>
  <si>
    <t>016533080</t>
  </si>
  <si>
    <t>070553852</t>
  </si>
  <si>
    <t>016996966</t>
  </si>
  <si>
    <t>093313846</t>
  </si>
  <si>
    <t>016875392</t>
  </si>
  <si>
    <t>069658179</t>
  </si>
  <si>
    <t>0967612961</t>
  </si>
  <si>
    <t>0969952165</t>
  </si>
  <si>
    <t>0966421451</t>
  </si>
  <si>
    <t>0963842441</t>
  </si>
  <si>
    <t>089626035</t>
  </si>
  <si>
    <t>016646029</t>
  </si>
  <si>
    <t>093236835</t>
  </si>
  <si>
    <t>015479934</t>
  </si>
  <si>
    <t>016229978</t>
  </si>
  <si>
    <t>070543789</t>
  </si>
  <si>
    <t>0968778756</t>
  </si>
  <si>
    <t>015513120</t>
  </si>
  <si>
    <t>093371047</t>
  </si>
  <si>
    <t>070254241</t>
  </si>
  <si>
    <t>0966074994</t>
  </si>
  <si>
    <t>015367905</t>
  </si>
  <si>
    <t>0967736137</t>
  </si>
  <si>
    <t>086707395</t>
  </si>
  <si>
    <t>016776306</t>
  </si>
  <si>
    <t>0962447970</t>
  </si>
  <si>
    <t>093236277</t>
  </si>
  <si>
    <t>016881031</t>
  </si>
  <si>
    <t>086797173</t>
  </si>
  <si>
    <t>0964967406</t>
  </si>
  <si>
    <t>081820331</t>
  </si>
  <si>
    <t>0966231550</t>
  </si>
  <si>
    <t>086649859</t>
  </si>
  <si>
    <t>016300895</t>
  </si>
  <si>
    <t>087317653</t>
  </si>
  <si>
    <t>0968130919</t>
  </si>
  <si>
    <t>016323041</t>
  </si>
  <si>
    <t>0969677592</t>
  </si>
  <si>
    <t>016253605</t>
  </si>
  <si>
    <t>0967655889</t>
  </si>
  <si>
    <t>0964981897</t>
  </si>
  <si>
    <t>087859158</t>
  </si>
  <si>
    <t>081966652</t>
  </si>
  <si>
    <t>016634816</t>
  </si>
  <si>
    <t>0966191719</t>
  </si>
  <si>
    <t>087466168</t>
  </si>
  <si>
    <t>081606663</t>
  </si>
  <si>
    <t>086253058</t>
  </si>
  <si>
    <t>010480717</t>
  </si>
  <si>
    <t>016634890</t>
  </si>
  <si>
    <t>0963881053</t>
  </si>
  <si>
    <t>016926670</t>
  </si>
  <si>
    <t>016696154</t>
  </si>
  <si>
    <t>0963898318</t>
  </si>
  <si>
    <t>0962475193</t>
  </si>
  <si>
    <t>0965859177</t>
  </si>
  <si>
    <t>098388995</t>
  </si>
  <si>
    <t>070787158</t>
  </si>
  <si>
    <t>0963034337</t>
  </si>
  <si>
    <t>0965086120</t>
  </si>
  <si>
    <t>081831368</t>
  </si>
  <si>
    <t>0968696823</t>
  </si>
  <si>
    <t>0967310247</t>
  </si>
  <si>
    <t>011759418</t>
  </si>
  <si>
    <t>070571147</t>
  </si>
  <si>
    <t>010277359</t>
  </si>
  <si>
    <t>093226740</t>
  </si>
  <si>
    <t>016779741</t>
  </si>
  <si>
    <t>012665812</t>
  </si>
  <si>
    <t>015310409</t>
  </si>
  <si>
    <t>016866069</t>
  </si>
  <si>
    <t>0963536542</t>
  </si>
  <si>
    <t>0967298743</t>
  </si>
  <si>
    <t>015756945</t>
  </si>
  <si>
    <t>086444791</t>
  </si>
  <si>
    <t>093426036</t>
  </si>
  <si>
    <t>0962287614</t>
  </si>
  <si>
    <t>0966530110</t>
  </si>
  <si>
    <t>016794602</t>
  </si>
  <si>
    <t>070846549</t>
  </si>
  <si>
    <t>0966636711</t>
  </si>
  <si>
    <t>086343823</t>
  </si>
  <si>
    <t>010480516</t>
  </si>
  <si>
    <t>081698251</t>
  </si>
  <si>
    <t>0966512640</t>
  </si>
  <si>
    <t>0967997249</t>
  </si>
  <si>
    <t>087932247</t>
  </si>
  <si>
    <t>016749202</t>
  </si>
  <si>
    <t>098204832</t>
  </si>
  <si>
    <t>0968054283</t>
  </si>
  <si>
    <t>0965319504</t>
  </si>
  <si>
    <t>069234748</t>
  </si>
  <si>
    <t>0962102833</t>
  </si>
  <si>
    <t>0964614388</t>
  </si>
  <si>
    <t>070984995</t>
  </si>
  <si>
    <t>093989755</t>
  </si>
  <si>
    <t>070761813</t>
  </si>
  <si>
    <t>069259580</t>
  </si>
  <si>
    <t>086351263</t>
  </si>
  <si>
    <t>010480311</t>
  </si>
  <si>
    <t>093281374</t>
  </si>
  <si>
    <t>015231563</t>
  </si>
  <si>
    <t>016457530</t>
  </si>
  <si>
    <t>0966477993</t>
  </si>
  <si>
    <t>017616194</t>
  </si>
  <si>
    <t>093797203</t>
  </si>
  <si>
    <t>093447367</t>
  </si>
  <si>
    <t>016271433</t>
  </si>
  <si>
    <t>081689749</t>
  </si>
  <si>
    <t>0968462671</t>
  </si>
  <si>
    <t>0969757935</t>
  </si>
  <si>
    <t>015956835</t>
  </si>
  <si>
    <t>0965173765</t>
  </si>
  <si>
    <t>0964611082</t>
  </si>
  <si>
    <t>093485175</t>
  </si>
  <si>
    <t>087493445</t>
  </si>
  <si>
    <t>069579269</t>
  </si>
  <si>
    <t>093548245</t>
  </si>
  <si>
    <t>086798454</t>
  </si>
  <si>
    <t>0964238708</t>
  </si>
  <si>
    <t>0969134052</t>
  </si>
  <si>
    <t>081863776</t>
  </si>
  <si>
    <t>086785528</t>
  </si>
  <si>
    <t>087853689</t>
  </si>
  <si>
    <t>016841895</t>
  </si>
  <si>
    <t>0966824530</t>
  </si>
  <si>
    <t>070445205</t>
  </si>
  <si>
    <t>093367107</t>
  </si>
  <si>
    <t>070366016</t>
  </si>
  <si>
    <t>093308674</t>
  </si>
  <si>
    <t>016728640</t>
  </si>
  <si>
    <t>087638770</t>
  </si>
  <si>
    <t>016255911</t>
  </si>
  <si>
    <t>0967996923</t>
  </si>
  <si>
    <t>016720507</t>
  </si>
  <si>
    <t>0968981547</t>
  </si>
  <si>
    <t>016715974</t>
  </si>
  <si>
    <t>081696256</t>
  </si>
  <si>
    <t>098616267</t>
  </si>
  <si>
    <t>016746613</t>
  </si>
  <si>
    <t>081675298</t>
  </si>
  <si>
    <t>0962921297</t>
  </si>
  <si>
    <t>0965812335</t>
  </si>
  <si>
    <t>093448395</t>
  </si>
  <si>
    <t>0968952831</t>
  </si>
  <si>
    <t>0968820400</t>
  </si>
  <si>
    <t>016560161</t>
  </si>
  <si>
    <t>010335517</t>
  </si>
  <si>
    <t>0964804040</t>
  </si>
  <si>
    <t>0766021241</t>
  </si>
  <si>
    <t>015756957</t>
  </si>
  <si>
    <t>0969450661</t>
  </si>
  <si>
    <t>098215900</t>
  </si>
  <si>
    <t>016496335</t>
  </si>
  <si>
    <t>017780783</t>
  </si>
  <si>
    <t>093704791</t>
  </si>
  <si>
    <t>069371101</t>
  </si>
  <si>
    <t>0963535600</t>
  </si>
  <si>
    <t>0962869054</t>
  </si>
  <si>
    <t>089548861</t>
  </si>
  <si>
    <t>070477867</t>
  </si>
  <si>
    <t>016232408</t>
  </si>
  <si>
    <t>087965829</t>
  </si>
  <si>
    <t>0963074049</t>
  </si>
  <si>
    <t>016781541</t>
  </si>
  <si>
    <t>015896155</t>
  </si>
  <si>
    <t>016880491</t>
  </si>
  <si>
    <t>0969957083</t>
  </si>
  <si>
    <t>016327814</t>
  </si>
  <si>
    <t>015702097</t>
  </si>
  <si>
    <t>015204197</t>
  </si>
  <si>
    <t>093273770</t>
  </si>
  <si>
    <t>016891655</t>
  </si>
  <si>
    <t>087420976</t>
  </si>
  <si>
    <t>0962639044</t>
  </si>
  <si>
    <t>016705748</t>
  </si>
  <si>
    <t>081818828</t>
  </si>
  <si>
    <t>092572245</t>
  </si>
  <si>
    <t>098906131</t>
  </si>
  <si>
    <t>081396210</t>
  </si>
  <si>
    <t>0966502943</t>
  </si>
  <si>
    <t>016773819</t>
  </si>
  <si>
    <t>010990646</t>
  </si>
  <si>
    <t>093472943</t>
  </si>
  <si>
    <t>093783864</t>
  </si>
  <si>
    <t>0965612148</t>
  </si>
  <si>
    <t>0962429817</t>
  </si>
  <si>
    <t>098742160</t>
  </si>
  <si>
    <t>0964613675</t>
  </si>
  <si>
    <t>093354344</t>
  </si>
  <si>
    <t>086607032</t>
  </si>
  <si>
    <t>070527695</t>
  </si>
  <si>
    <t>0963085232</t>
  </si>
  <si>
    <t>092577583</t>
  </si>
  <si>
    <t>069674473</t>
  </si>
  <si>
    <t>098210134</t>
  </si>
  <si>
    <t>087875078</t>
  </si>
  <si>
    <t>015502811</t>
  </si>
  <si>
    <t>0969191476</t>
  </si>
  <si>
    <t>098223373</t>
  </si>
  <si>
    <t>0963257020</t>
  </si>
  <si>
    <t>0965047102</t>
  </si>
  <si>
    <t>016355738</t>
  </si>
  <si>
    <t>093362700</t>
  </si>
  <si>
    <t>0964370399</t>
  </si>
  <si>
    <t>098989305</t>
  </si>
  <si>
    <t>069533931</t>
  </si>
  <si>
    <t>0962166887</t>
  </si>
  <si>
    <t>015850006</t>
  </si>
  <si>
    <t>0967463718</t>
  </si>
  <si>
    <t>070237706</t>
  </si>
  <si>
    <t>0964470624</t>
  </si>
  <si>
    <t>016704498</t>
  </si>
  <si>
    <t>070589860</t>
  </si>
  <si>
    <t>0967756446</t>
  </si>
  <si>
    <t>070759000</t>
  </si>
  <si>
    <t>093609965</t>
  </si>
  <si>
    <t>0964744296</t>
  </si>
  <si>
    <t>086983204</t>
  </si>
  <si>
    <t>086246787</t>
  </si>
  <si>
    <t>0969780919</t>
  </si>
  <si>
    <t>070272114</t>
  </si>
  <si>
    <t>086786674</t>
  </si>
  <si>
    <t>0965873150</t>
  </si>
  <si>
    <t>0964546372</t>
  </si>
  <si>
    <t>0969543109</t>
  </si>
  <si>
    <t>0966813272</t>
  </si>
  <si>
    <t>0969554807</t>
  </si>
  <si>
    <t>0976226217</t>
  </si>
  <si>
    <t>0964628253</t>
  </si>
  <si>
    <t>016977734</t>
  </si>
  <si>
    <t>093426108</t>
  </si>
  <si>
    <t>0966293115</t>
  </si>
  <si>
    <t>ស្រី</t>
  </si>
  <si>
    <t>ប្រុស</t>
  </si>
  <si>
    <t>0306555094</t>
  </si>
  <si>
    <t>0220149143</t>
  </si>
  <si>
    <t>0160313756</t>
  </si>
  <si>
    <t>030664043</t>
  </si>
  <si>
    <t>030033297</t>
  </si>
  <si>
    <t>031027866</t>
  </si>
  <si>
    <t>030735953</t>
  </si>
  <si>
    <t>030695115</t>
  </si>
  <si>
    <t>030814460</t>
  </si>
  <si>
    <t>030681355</t>
  </si>
  <si>
    <t>030819698</t>
  </si>
  <si>
    <t>030680404</t>
  </si>
  <si>
    <t>030685571</t>
  </si>
  <si>
    <t>030673440</t>
  </si>
  <si>
    <t>031001949</t>
  </si>
  <si>
    <t>030863199</t>
  </si>
  <si>
    <t>030853298</t>
  </si>
  <si>
    <t>030762784</t>
  </si>
  <si>
    <t>030537899</t>
  </si>
  <si>
    <t>030645099</t>
  </si>
  <si>
    <t>030760932</t>
  </si>
  <si>
    <t>030987703</t>
  </si>
  <si>
    <t>030514682</t>
  </si>
  <si>
    <t>031043494</t>
  </si>
  <si>
    <t>030588613</t>
  </si>
  <si>
    <t>030653063</t>
  </si>
  <si>
    <t>030577045</t>
  </si>
  <si>
    <t>030514700</t>
  </si>
  <si>
    <t>031050037</t>
  </si>
  <si>
    <t>031044309</t>
  </si>
  <si>
    <t>030825351</t>
  </si>
  <si>
    <t>030509565</t>
  </si>
  <si>
    <t>030864264</t>
  </si>
  <si>
    <t>030566323</t>
  </si>
  <si>
    <t>030550690</t>
  </si>
  <si>
    <t>031010942</t>
  </si>
  <si>
    <t>030448937</t>
  </si>
  <si>
    <t>030561098</t>
  </si>
  <si>
    <t>030749422</t>
  </si>
  <si>
    <t>030577308</t>
  </si>
  <si>
    <t>030834461</t>
  </si>
  <si>
    <t>030504761</t>
  </si>
  <si>
    <t>030770244</t>
  </si>
  <si>
    <t>030090014</t>
  </si>
  <si>
    <t>030761064</t>
  </si>
  <si>
    <t>030476784</t>
  </si>
  <si>
    <t>030598521</t>
  </si>
  <si>
    <t>030853547</t>
  </si>
  <si>
    <t>030586241</t>
  </si>
  <si>
    <t>030256245</t>
  </si>
  <si>
    <t>030745696</t>
  </si>
  <si>
    <t>030842952</t>
  </si>
  <si>
    <t>030800087</t>
  </si>
  <si>
    <t>020032245</t>
  </si>
  <si>
    <t>030794047</t>
  </si>
  <si>
    <t>030892366</t>
  </si>
  <si>
    <t>030527189</t>
  </si>
  <si>
    <t>030814254</t>
  </si>
  <si>
    <t>030759333</t>
  </si>
  <si>
    <t>030028522</t>
  </si>
  <si>
    <t>030539486</t>
  </si>
  <si>
    <t>030843882</t>
  </si>
  <si>
    <t>031014861</t>
  </si>
  <si>
    <t>030827901</t>
  </si>
  <si>
    <t>030770249</t>
  </si>
  <si>
    <t>030735910</t>
  </si>
  <si>
    <t>030772929</t>
  </si>
  <si>
    <t>030864341</t>
  </si>
  <si>
    <t>030720725</t>
  </si>
  <si>
    <t>030972402</t>
  </si>
  <si>
    <t>030896899</t>
  </si>
  <si>
    <t>030293326</t>
  </si>
  <si>
    <t>030745796</t>
  </si>
  <si>
    <t>030726429</t>
  </si>
  <si>
    <t>030706577</t>
  </si>
  <si>
    <t>030533663</t>
  </si>
  <si>
    <t>030721423</t>
  </si>
  <si>
    <t>030829450</t>
  </si>
  <si>
    <t>030848478</t>
  </si>
  <si>
    <t>030898886</t>
  </si>
  <si>
    <t>030458291</t>
  </si>
  <si>
    <t>030648851</t>
  </si>
  <si>
    <t>030854818</t>
  </si>
  <si>
    <t>030600045</t>
  </si>
  <si>
    <t>030436810</t>
  </si>
  <si>
    <t>030925928</t>
  </si>
  <si>
    <t>030859728</t>
  </si>
  <si>
    <t>030734569</t>
  </si>
  <si>
    <t>030691835</t>
  </si>
  <si>
    <t>030577248</t>
  </si>
  <si>
    <t>030882463</t>
  </si>
  <si>
    <t>030809553</t>
  </si>
  <si>
    <t>030695023</t>
  </si>
  <si>
    <t>060230259</t>
  </si>
  <si>
    <t>030662576</t>
  </si>
  <si>
    <t>030868869</t>
  </si>
  <si>
    <t>030657656</t>
  </si>
  <si>
    <t>030719728</t>
  </si>
  <si>
    <t>030331393</t>
  </si>
  <si>
    <t>030113584</t>
  </si>
  <si>
    <t>030794947</t>
  </si>
  <si>
    <t>030981024</t>
  </si>
  <si>
    <t>030285349</t>
  </si>
  <si>
    <t>030946751</t>
  </si>
  <si>
    <t>030644068</t>
  </si>
  <si>
    <t>030934512</t>
  </si>
  <si>
    <t>030767203</t>
  </si>
  <si>
    <t>030771084</t>
  </si>
  <si>
    <t>030922146</t>
  </si>
  <si>
    <t>030695024</t>
  </si>
  <si>
    <t>030855322</t>
  </si>
  <si>
    <t>030023080</t>
  </si>
  <si>
    <t>030734758</t>
  </si>
  <si>
    <t>030799074</t>
  </si>
  <si>
    <t>030646303</t>
  </si>
  <si>
    <t>030551874</t>
  </si>
  <si>
    <t>030880073</t>
  </si>
  <si>
    <t>030058587</t>
  </si>
  <si>
    <t>030543961</t>
  </si>
  <si>
    <t>030578570</t>
  </si>
  <si>
    <t>030853255</t>
  </si>
  <si>
    <t>030731093</t>
  </si>
  <si>
    <t>030689559</t>
  </si>
  <si>
    <t>030921772</t>
  </si>
  <si>
    <t>030838889</t>
  </si>
  <si>
    <t>030500213</t>
  </si>
  <si>
    <t>030895312</t>
  </si>
  <si>
    <t>030888260</t>
  </si>
  <si>
    <t>030648372</t>
  </si>
  <si>
    <t>030855282</t>
  </si>
  <si>
    <t>030535021</t>
  </si>
  <si>
    <t>030514343</t>
  </si>
  <si>
    <t>030857475</t>
  </si>
  <si>
    <t>030825265</t>
  </si>
  <si>
    <t>030630826</t>
  </si>
  <si>
    <t>030052283</t>
  </si>
  <si>
    <t>030563048</t>
  </si>
  <si>
    <t>030798996</t>
  </si>
  <si>
    <t>030770438</t>
  </si>
  <si>
    <t>030051572</t>
  </si>
  <si>
    <t>030851344</t>
  </si>
  <si>
    <t>030674583</t>
  </si>
  <si>
    <t>030742010</t>
  </si>
  <si>
    <t>030864255</t>
  </si>
  <si>
    <t>030848928</t>
  </si>
  <si>
    <t>030544167</t>
  </si>
  <si>
    <t>030770237</t>
  </si>
  <si>
    <t>030890022</t>
  </si>
  <si>
    <t>030809666</t>
  </si>
  <si>
    <t>030564285</t>
  </si>
  <si>
    <t>030674582</t>
  </si>
  <si>
    <t>030770226</t>
  </si>
  <si>
    <t>030734641</t>
  </si>
  <si>
    <t>030635455</t>
  </si>
  <si>
    <t>030561171</t>
  </si>
  <si>
    <t>030770474</t>
  </si>
  <si>
    <t>030590087</t>
  </si>
  <si>
    <t>030577040</t>
  </si>
  <si>
    <t>030761065</t>
  </si>
  <si>
    <t>030767255</t>
  </si>
  <si>
    <t>030507498</t>
  </si>
  <si>
    <t>030890083</t>
  </si>
  <si>
    <t>030620023</t>
  </si>
  <si>
    <t>030541414</t>
  </si>
  <si>
    <t>030650915</t>
  </si>
  <si>
    <t>030752844</t>
  </si>
  <si>
    <t>030760236</t>
  </si>
  <si>
    <t>030825316</t>
  </si>
  <si>
    <t>061951571</t>
  </si>
  <si>
    <t>061400050</t>
  </si>
  <si>
    <t>030508684</t>
  </si>
  <si>
    <t>030741126</t>
  </si>
  <si>
    <t>030946634</t>
  </si>
  <si>
    <t>030646328</t>
  </si>
  <si>
    <t>020594867</t>
  </si>
  <si>
    <t>030396127</t>
  </si>
  <si>
    <t>030999187</t>
  </si>
  <si>
    <t>030963316</t>
  </si>
  <si>
    <t>030769376</t>
  </si>
  <si>
    <t>030778800</t>
  </si>
  <si>
    <t>180835729</t>
  </si>
  <si>
    <t>030743972</t>
  </si>
  <si>
    <t>030541733</t>
  </si>
  <si>
    <t>030436826</t>
  </si>
  <si>
    <t>030481820</t>
  </si>
  <si>
    <t>030934513</t>
  </si>
  <si>
    <t>060852332</t>
  </si>
  <si>
    <t>030700064</t>
  </si>
  <si>
    <t>030656958</t>
  </si>
  <si>
    <t>030436634</t>
  </si>
  <si>
    <t>030852389</t>
  </si>
  <si>
    <t>030257991</t>
  </si>
  <si>
    <t>030751389</t>
  </si>
  <si>
    <t>030541597</t>
  </si>
  <si>
    <t>030521577</t>
  </si>
  <si>
    <t>030249113</t>
  </si>
  <si>
    <t>030760172</t>
  </si>
  <si>
    <t>030766958</t>
  </si>
  <si>
    <t>030541373</t>
  </si>
  <si>
    <t>030916699</t>
  </si>
  <si>
    <t>030738705</t>
  </si>
  <si>
    <t>030580448</t>
  </si>
  <si>
    <t>030586052</t>
  </si>
  <si>
    <t>030532617</t>
  </si>
  <si>
    <t>030494210</t>
  </si>
  <si>
    <t>030635549</t>
  </si>
  <si>
    <t>030749214</t>
  </si>
  <si>
    <t>061361171</t>
  </si>
  <si>
    <t>030083389</t>
  </si>
  <si>
    <t>030766980</t>
  </si>
  <si>
    <t>030782485</t>
  </si>
  <si>
    <t>031040236</t>
  </si>
  <si>
    <t>030404297</t>
  </si>
  <si>
    <t>051621309</t>
  </si>
  <si>
    <t>050805998</t>
  </si>
  <si>
    <t>020594912</t>
  </si>
  <si>
    <t>030999292</t>
  </si>
  <si>
    <t>030853357</t>
  </si>
  <si>
    <t>030745629</t>
  </si>
  <si>
    <t>030530484</t>
  </si>
  <si>
    <t>030843873</t>
  </si>
  <si>
    <t>030801602</t>
  </si>
  <si>
    <t>030668258</t>
  </si>
  <si>
    <t>030090229</t>
  </si>
  <si>
    <t>030753861</t>
  </si>
  <si>
    <t>030541902</t>
  </si>
  <si>
    <t>030823460</t>
  </si>
  <si>
    <t>030634497</t>
  </si>
  <si>
    <t>030770865</t>
  </si>
  <si>
    <t>030753188</t>
  </si>
  <si>
    <t>030450299</t>
  </si>
  <si>
    <t>031049101</t>
  </si>
  <si>
    <t>030752903</t>
  </si>
  <si>
    <t>030751330</t>
  </si>
  <si>
    <t>030488641</t>
  </si>
  <si>
    <t>030822883</t>
  </si>
  <si>
    <t>030796989</t>
  </si>
  <si>
    <t>030668130</t>
  </si>
  <si>
    <t>030544870</t>
  </si>
  <si>
    <t>030853340</t>
  </si>
  <si>
    <t>030805455</t>
  </si>
  <si>
    <t>030668259</t>
  </si>
  <si>
    <t>030527204</t>
  </si>
  <si>
    <t>030527396</t>
  </si>
  <si>
    <t>030786995</t>
  </si>
  <si>
    <t>030527395</t>
  </si>
  <si>
    <t>150760359</t>
  </si>
  <si>
    <t>030557519</t>
  </si>
  <si>
    <t>030645790</t>
  </si>
  <si>
    <t>030516835</t>
  </si>
  <si>
    <t>030055795</t>
  </si>
  <si>
    <t>030818254</t>
  </si>
  <si>
    <t>030831333</t>
  </si>
  <si>
    <t>030016923</t>
  </si>
  <si>
    <t>030527133</t>
  </si>
  <si>
    <t>030771125</t>
  </si>
  <si>
    <t>030895305</t>
  </si>
  <si>
    <t>160263283</t>
  </si>
  <si>
    <t>030781914</t>
  </si>
  <si>
    <t>030895296</t>
  </si>
  <si>
    <t>030854336</t>
  </si>
  <si>
    <t>030712198</t>
  </si>
  <si>
    <t>030685586</t>
  </si>
  <si>
    <t>020309106</t>
  </si>
  <si>
    <t>030881156</t>
  </si>
  <si>
    <t>030485622</t>
  </si>
  <si>
    <t>030677219</t>
  </si>
  <si>
    <t>030050481</t>
  </si>
  <si>
    <t>030475054</t>
  </si>
  <si>
    <t>030886154</t>
  </si>
  <si>
    <t>030715214</t>
  </si>
  <si>
    <t>030664052</t>
  </si>
  <si>
    <t>030745856</t>
  </si>
  <si>
    <t>030760345</t>
  </si>
  <si>
    <t>030484159</t>
  </si>
  <si>
    <t>030635927</t>
  </si>
  <si>
    <t>030897727</t>
  </si>
  <si>
    <t>030553462</t>
  </si>
  <si>
    <t>030757414</t>
  </si>
  <si>
    <t>030560113</t>
  </si>
  <si>
    <t>030851362</t>
  </si>
  <si>
    <t>030852769</t>
  </si>
  <si>
    <t>030514207</t>
  </si>
  <si>
    <t>030541535</t>
  </si>
  <si>
    <t>030257691</t>
  </si>
  <si>
    <t>030769286</t>
  </si>
  <si>
    <t>030760262</t>
  </si>
  <si>
    <t>030849287</t>
  </si>
  <si>
    <t>030551930</t>
  </si>
  <si>
    <t>030567654</t>
  </si>
  <si>
    <t>030575198</t>
  </si>
  <si>
    <t>030934649</t>
  </si>
  <si>
    <t>130134259</t>
  </si>
  <si>
    <t>030800763</t>
  </si>
  <si>
    <t>030808216</t>
  </si>
  <si>
    <t>030050177</t>
  </si>
  <si>
    <t>030889902</t>
  </si>
  <si>
    <t>030586211</t>
  </si>
  <si>
    <t>030672922</t>
  </si>
  <si>
    <t>030726405</t>
  </si>
  <si>
    <t>030478840</t>
  </si>
  <si>
    <t>020922635</t>
  </si>
  <si>
    <t>030658975</t>
  </si>
  <si>
    <t>030858174</t>
  </si>
  <si>
    <t>030894748</t>
  </si>
  <si>
    <t>030026658</t>
  </si>
  <si>
    <t>030588634</t>
  </si>
  <si>
    <t>030734596</t>
  </si>
  <si>
    <t>030887236</t>
  </si>
  <si>
    <t>030745477</t>
  </si>
  <si>
    <t>030321805</t>
  </si>
  <si>
    <t>030661927</t>
  </si>
  <si>
    <t>030864240</t>
  </si>
  <si>
    <t>030745476</t>
  </si>
  <si>
    <t>030524406</t>
  </si>
  <si>
    <t>030901850</t>
  </si>
  <si>
    <t>030513995</t>
  </si>
  <si>
    <t>030418465</t>
  </si>
  <si>
    <t>030540927</t>
  </si>
  <si>
    <t>030760952</t>
  </si>
  <si>
    <t>030888477</t>
  </si>
  <si>
    <t>030453828</t>
  </si>
  <si>
    <t>030548686</t>
  </si>
  <si>
    <t>020810412</t>
  </si>
  <si>
    <t>030763344</t>
  </si>
  <si>
    <t>030579313</t>
  </si>
  <si>
    <t>030822977</t>
  </si>
  <si>
    <t>030533194</t>
  </si>
  <si>
    <t>030842861</t>
  </si>
  <si>
    <t>030827900</t>
  </si>
  <si>
    <t>030653006</t>
  </si>
  <si>
    <t>030752778</t>
  </si>
  <si>
    <t>030473757</t>
  </si>
  <si>
    <t>030552219</t>
  </si>
  <si>
    <t>030855194</t>
  </si>
  <si>
    <t>030692067</t>
  </si>
  <si>
    <t>030767199</t>
  </si>
  <si>
    <t>030547717</t>
  </si>
  <si>
    <t>030513975</t>
  </si>
  <si>
    <t>030759419</t>
  </si>
  <si>
    <t>030514004</t>
  </si>
  <si>
    <t>030767084</t>
  </si>
  <si>
    <t>030890102</t>
  </si>
  <si>
    <t>030853281</t>
  </si>
  <si>
    <t>030939049</t>
  </si>
  <si>
    <t>030657530</t>
  </si>
  <si>
    <t>030562883</t>
  </si>
  <si>
    <t>030457560</t>
  </si>
  <si>
    <t>030720723</t>
  </si>
  <si>
    <t>030903266</t>
  </si>
  <si>
    <t>030769409</t>
  </si>
  <si>
    <t>030802769</t>
  </si>
  <si>
    <t>030695340</t>
  </si>
  <si>
    <t>030834991</t>
  </si>
  <si>
    <t>030652897</t>
  </si>
  <si>
    <t>030576794</t>
  </si>
  <si>
    <t>030657097</t>
  </si>
  <si>
    <t>030769419</t>
  </si>
  <si>
    <t>030541191</t>
  </si>
  <si>
    <t>030834494</t>
  </si>
  <si>
    <t>030760156</t>
  </si>
  <si>
    <t>030848808</t>
  </si>
  <si>
    <t>030890206</t>
  </si>
  <si>
    <t>030715125</t>
  </si>
  <si>
    <t>030910153</t>
  </si>
  <si>
    <t>030540134</t>
  </si>
  <si>
    <t>030702945</t>
  </si>
  <si>
    <t>030622706</t>
  </si>
  <si>
    <t>030480325</t>
  </si>
  <si>
    <t>030539143</t>
  </si>
  <si>
    <t>030797109</t>
  </si>
  <si>
    <t>030618113</t>
  </si>
  <si>
    <t>030564289</t>
  </si>
  <si>
    <t>030539748</t>
  </si>
  <si>
    <t>030887320</t>
  </si>
  <si>
    <t>030627437</t>
  </si>
  <si>
    <t>030772519</t>
  </si>
  <si>
    <t>030557655</t>
  </si>
  <si>
    <t>030468270</t>
  </si>
  <si>
    <t>030562892</t>
  </si>
  <si>
    <t>030767092</t>
  </si>
  <si>
    <t>030760414</t>
  </si>
  <si>
    <t>030668528</t>
  </si>
  <si>
    <t>030509437</t>
  </si>
  <si>
    <t>030921777</t>
  </si>
  <si>
    <t>030278750</t>
  </si>
  <si>
    <t>030853235</t>
  </si>
  <si>
    <t>030825118</t>
  </si>
  <si>
    <t>030777262</t>
  </si>
  <si>
    <t>030882818</t>
  </si>
  <si>
    <t>030870724</t>
  </si>
  <si>
    <t>030346523</t>
  </si>
  <si>
    <t>030901372</t>
  </si>
  <si>
    <t>030557387</t>
  </si>
  <si>
    <t>030439736</t>
  </si>
  <si>
    <t>030521942</t>
  </si>
  <si>
    <t>030924578</t>
  </si>
  <si>
    <t>030769231</t>
  </si>
  <si>
    <t>030716480</t>
  </si>
  <si>
    <t>030790952</t>
  </si>
  <si>
    <t>030883093</t>
  </si>
  <si>
    <t>020595835</t>
  </si>
  <si>
    <t>030014807</t>
  </si>
  <si>
    <t>030819700</t>
  </si>
  <si>
    <t>030527341</t>
  </si>
  <si>
    <t>030450468</t>
  </si>
  <si>
    <t>030807627</t>
  </si>
  <si>
    <t>030814392</t>
  </si>
  <si>
    <t>030551925</t>
  </si>
  <si>
    <t>030482064</t>
  </si>
  <si>
    <t>030697490</t>
  </si>
  <si>
    <t>030537883</t>
  </si>
  <si>
    <t>030051705</t>
  </si>
  <si>
    <t>030958998</t>
  </si>
  <si>
    <t>030521579</t>
  </si>
  <si>
    <t>030471565</t>
  </si>
  <si>
    <t>030548152</t>
  </si>
  <si>
    <t>030401458</t>
  </si>
  <si>
    <t>030745834</t>
  </si>
  <si>
    <t>110446062</t>
  </si>
  <si>
    <t>030641803</t>
  </si>
  <si>
    <t>030767106</t>
  </si>
  <si>
    <t>030767161</t>
  </si>
  <si>
    <t>030510280</t>
  </si>
  <si>
    <t>030833092</t>
  </si>
  <si>
    <t>030613505</t>
  </si>
  <si>
    <t>030889990</t>
  </si>
  <si>
    <t>030634470</t>
  </si>
  <si>
    <t>030727430</t>
  </si>
  <si>
    <t>030646289</t>
  </si>
  <si>
    <t>030753493</t>
  </si>
  <si>
    <t>030635606</t>
  </si>
  <si>
    <t>030972471</t>
  </si>
  <si>
    <t>030404786</t>
  </si>
  <si>
    <t>030859769</t>
  </si>
  <si>
    <t>061593715</t>
  </si>
  <si>
    <t>030642643</t>
  </si>
  <si>
    <t>030831806</t>
  </si>
  <si>
    <t>030891357</t>
  </si>
  <si>
    <t>030794069</t>
  </si>
  <si>
    <t>030007697</t>
  </si>
  <si>
    <t>030922690</t>
  </si>
  <si>
    <t>030835022</t>
  </si>
  <si>
    <t>030828022</t>
  </si>
  <si>
    <t>030854343</t>
  </si>
  <si>
    <t>030763452</t>
  </si>
  <si>
    <t>030957437</t>
  </si>
  <si>
    <t>030700037</t>
  </si>
  <si>
    <t>030923191</t>
  </si>
  <si>
    <t>030943430</t>
  </si>
  <si>
    <t>030761571</t>
  </si>
  <si>
    <t>030694836</t>
  </si>
  <si>
    <t>030916436</t>
  </si>
  <si>
    <t>030857008</t>
  </si>
  <si>
    <t>030760460</t>
  </si>
  <si>
    <t>030762099</t>
  </si>
  <si>
    <t>030793916</t>
  </si>
  <si>
    <t>020894135</t>
  </si>
  <si>
    <t>030521439</t>
  </si>
  <si>
    <t>030461606</t>
  </si>
  <si>
    <t>030876162</t>
  </si>
  <si>
    <t>030578546</t>
  </si>
  <si>
    <t>030540260</t>
  </si>
  <si>
    <t>030541164</t>
  </si>
  <si>
    <t>030619832</t>
  </si>
  <si>
    <t>030784663</t>
  </si>
  <si>
    <t>030509705</t>
  </si>
  <si>
    <t>030817073</t>
  </si>
  <si>
    <t>030640076</t>
  </si>
  <si>
    <t>030880836</t>
  </si>
  <si>
    <t>030557657</t>
  </si>
  <si>
    <t>030760413</t>
  </si>
  <si>
    <t>030802702</t>
  </si>
  <si>
    <t>030576843</t>
  </si>
  <si>
    <t>030767232</t>
  </si>
  <si>
    <t>030812506</t>
  </si>
  <si>
    <t>030841528</t>
  </si>
  <si>
    <t>030943405</t>
  </si>
  <si>
    <t>030463252</t>
  </si>
  <si>
    <t>030720643</t>
  </si>
  <si>
    <t>030705429</t>
  </si>
  <si>
    <t>030848853</t>
  </si>
  <si>
    <t>030550760</t>
  </si>
  <si>
    <t>030579329</t>
  </si>
  <si>
    <t>030800094</t>
  </si>
  <si>
    <t>030653124</t>
  </si>
  <si>
    <t>030743986</t>
  </si>
  <si>
    <t>030820150</t>
  </si>
  <si>
    <t>030689734</t>
  </si>
  <si>
    <t>030627432</t>
  </si>
  <si>
    <t>030797108</t>
  </si>
  <si>
    <t>030401117</t>
  </si>
  <si>
    <t>030787778</t>
  </si>
  <si>
    <t>030857541</t>
  </si>
  <si>
    <t>030962929</t>
  </si>
  <si>
    <t>030864131</t>
  </si>
  <si>
    <t>030527648</t>
  </si>
  <si>
    <t>030550743</t>
  </si>
  <si>
    <t>030484170</t>
  </si>
  <si>
    <t>030760121</t>
  </si>
  <si>
    <t>030695131</t>
  </si>
  <si>
    <t>030609103</t>
  </si>
  <si>
    <t>030578555</t>
  </si>
  <si>
    <t>030710718</t>
  </si>
  <si>
    <t>030853341</t>
  </si>
  <si>
    <t>030259057</t>
  </si>
  <si>
    <t>030832315</t>
  </si>
  <si>
    <t>030548772</t>
  </si>
  <si>
    <t>030614433</t>
  </si>
  <si>
    <t>030767204</t>
  </si>
  <si>
    <t>030586242</t>
  </si>
  <si>
    <t>030483183</t>
  </si>
  <si>
    <t>030461626</t>
  </si>
  <si>
    <t>030462981</t>
  </si>
  <si>
    <t>030706575</t>
  </si>
  <si>
    <t>030579310</t>
  </si>
  <si>
    <t>031002177</t>
  </si>
  <si>
    <t>030800110</t>
  </si>
  <si>
    <t>030771814</t>
  </si>
  <si>
    <t>030578521</t>
  </si>
  <si>
    <t>030882150</t>
  </si>
  <si>
    <t>030551864</t>
  </si>
  <si>
    <t>030694879</t>
  </si>
  <si>
    <t>030941827</t>
  </si>
  <si>
    <t>030695267</t>
  </si>
  <si>
    <t>030867423</t>
  </si>
  <si>
    <t>030641239</t>
  </si>
  <si>
    <t>030260208</t>
  </si>
  <si>
    <t>030539774</t>
  </si>
  <si>
    <t>030482076</t>
  </si>
  <si>
    <t>030872012</t>
  </si>
  <si>
    <t>020096508</t>
  </si>
  <si>
    <t>030646637</t>
  </si>
  <si>
    <t>030793384</t>
  </si>
  <si>
    <t>030970825</t>
  </si>
  <si>
    <t>030744338</t>
  </si>
  <si>
    <t>030740423</t>
  </si>
  <si>
    <t>030821628</t>
  </si>
  <si>
    <t>030821627</t>
  </si>
  <si>
    <t>030979725</t>
  </si>
  <si>
    <t>030868868</t>
  </si>
  <si>
    <t>030812511</t>
  </si>
  <si>
    <t>030851759</t>
  </si>
  <si>
    <t>030792526</t>
  </si>
  <si>
    <t>030864590</t>
  </si>
  <si>
    <t>030719427</t>
  </si>
  <si>
    <t>030916814</t>
  </si>
  <si>
    <t>030560910</t>
  </si>
  <si>
    <t>030542986</t>
  </si>
  <si>
    <t>030842166</t>
  </si>
  <si>
    <t>030547887</t>
  </si>
  <si>
    <t>030324562</t>
  </si>
  <si>
    <t>030774697</t>
  </si>
  <si>
    <t>030868256</t>
  </si>
  <si>
    <t>031026572</t>
  </si>
  <si>
    <t>030900387</t>
  </si>
  <si>
    <t>030843857</t>
  </si>
  <si>
    <t>030790965</t>
  </si>
  <si>
    <t>030740419</t>
  </si>
  <si>
    <t>030797627</t>
  </si>
  <si>
    <t>030734987</t>
  </si>
  <si>
    <t>030811890</t>
  </si>
  <si>
    <t>030761007</t>
  </si>
  <si>
    <t>030767231</t>
  </si>
  <si>
    <t>030463000</t>
  </si>
  <si>
    <t>030527069</t>
  </si>
  <si>
    <t>030013797</t>
  </si>
  <si>
    <t>030752191</t>
  </si>
  <si>
    <t>030657564</t>
  </si>
  <si>
    <t>030999010</t>
  </si>
  <si>
    <t>030868099</t>
  </si>
  <si>
    <t>030857073</t>
  </si>
  <si>
    <t>030794015</t>
  </si>
  <si>
    <t>030811894</t>
  </si>
  <si>
    <t>030541467</t>
  </si>
  <si>
    <t>030864575</t>
  </si>
  <si>
    <t>030736348</t>
  </si>
  <si>
    <t>030774650</t>
  </si>
  <si>
    <t>030562550</t>
  </si>
  <si>
    <t>020922560</t>
  </si>
  <si>
    <t>030545697</t>
  </si>
  <si>
    <t>030893689</t>
  </si>
  <si>
    <t>030560766</t>
  </si>
  <si>
    <t>031027580</t>
  </si>
  <si>
    <t>030547819</t>
  </si>
  <si>
    <t>030539765</t>
  </si>
  <si>
    <t>020134542</t>
  </si>
  <si>
    <t>030476453</t>
  </si>
  <si>
    <t>030522694</t>
  </si>
  <si>
    <t>030695471</t>
  </si>
  <si>
    <t>030754676</t>
  </si>
  <si>
    <t>030055459</t>
  </si>
  <si>
    <t>030522430</t>
  </si>
  <si>
    <t>030677229</t>
  </si>
  <si>
    <t>030525355</t>
  </si>
  <si>
    <t>030812242</t>
  </si>
  <si>
    <t>030753715</t>
  </si>
  <si>
    <t>030400914</t>
  </si>
  <si>
    <t>030851416</t>
  </si>
  <si>
    <t>030884829</t>
  </si>
  <si>
    <t>030925550</t>
  </si>
  <si>
    <t>030492600</t>
  </si>
  <si>
    <t>030752190</t>
  </si>
  <si>
    <t>030851758</t>
  </si>
  <si>
    <t>030514150</t>
  </si>
  <si>
    <t>030939018</t>
  </si>
  <si>
    <t>030727446</t>
  </si>
  <si>
    <t>030541587</t>
  </si>
  <si>
    <t>030065060</t>
  </si>
  <si>
    <t>031046077</t>
  </si>
  <si>
    <t>100973792</t>
  </si>
  <si>
    <t>030566342</t>
  </si>
  <si>
    <t>150676608</t>
  </si>
  <si>
    <t>030986029</t>
  </si>
  <si>
    <t>030851495</t>
  </si>
  <si>
    <t>030581308</t>
  </si>
  <si>
    <t>030657500</t>
  </si>
  <si>
    <t>030718189</t>
  </si>
  <si>
    <t>030711039</t>
  </si>
  <si>
    <t>030781522</t>
  </si>
  <si>
    <t>030019992</t>
  </si>
  <si>
    <t>030853306</t>
  </si>
  <si>
    <t>030902849</t>
  </si>
  <si>
    <t>030910105</t>
  </si>
  <si>
    <t>030752807</t>
  </si>
  <si>
    <t>030437778</t>
  </si>
  <si>
    <t>030887283</t>
  </si>
  <si>
    <t>030525500</t>
  </si>
  <si>
    <t>030686895</t>
  </si>
  <si>
    <t>030395698</t>
  </si>
  <si>
    <t>030868974</t>
  </si>
  <si>
    <t>030656962</t>
  </si>
  <si>
    <t>030851319</t>
  </si>
  <si>
    <t>030954949</t>
  </si>
  <si>
    <t>100766774</t>
  </si>
  <si>
    <t>030921838</t>
  </si>
  <si>
    <t>030522535</t>
  </si>
  <si>
    <t>030006358</t>
  </si>
  <si>
    <t>110118183</t>
  </si>
  <si>
    <t>030972712</t>
  </si>
  <si>
    <t>030540924</t>
  </si>
  <si>
    <t>030539784</t>
  </si>
  <si>
    <t>030678732</t>
  </si>
  <si>
    <t>030463393</t>
  </si>
  <si>
    <t>030705349</t>
  </si>
  <si>
    <t>030494565</t>
  </si>
  <si>
    <t>030752864</t>
  </si>
  <si>
    <t>030727741</t>
  </si>
  <si>
    <t>030989559</t>
  </si>
  <si>
    <t>030773834</t>
  </si>
  <si>
    <t>031003742</t>
  </si>
  <si>
    <t>030564284</t>
  </si>
  <si>
    <t>030455547</t>
  </si>
  <si>
    <t>030737020</t>
  </si>
  <si>
    <t>030740422</t>
  </si>
  <si>
    <t>030792268</t>
  </si>
  <si>
    <t>030735911</t>
  </si>
  <si>
    <t>030740418</t>
  </si>
  <si>
    <t>030646386</t>
  </si>
  <si>
    <t>030224509</t>
  </si>
  <si>
    <t>030664044</t>
  </si>
  <si>
    <t>030864574</t>
  </si>
  <si>
    <t>030620355</t>
  </si>
  <si>
    <t>030750573</t>
  </si>
  <si>
    <t>030872771</t>
  </si>
  <si>
    <t>030825192</t>
  </si>
  <si>
    <t>030029822</t>
  </si>
  <si>
    <t>030589798</t>
  </si>
  <si>
    <t>030561725</t>
  </si>
  <si>
    <t>030323395</t>
  </si>
  <si>
    <t>030225426</t>
  </si>
  <si>
    <t>050892318</t>
  </si>
  <si>
    <t>030898830</t>
  </si>
  <si>
    <t>020931696</t>
  </si>
  <si>
    <t>030054736</t>
  </si>
  <si>
    <t>030736428</t>
  </si>
  <si>
    <t>030288567</t>
  </si>
  <si>
    <t>030550742</t>
  </si>
  <si>
    <t>020048766</t>
  </si>
  <si>
    <t>030777250</t>
  </si>
  <si>
    <t>030525615</t>
  </si>
  <si>
    <t>030401735</t>
  </si>
  <si>
    <t>020440867</t>
  </si>
  <si>
    <t>030477695</t>
  </si>
  <si>
    <t>030743708</t>
  </si>
  <si>
    <t>030816817</t>
  </si>
  <si>
    <t>031045995</t>
  </si>
  <si>
    <t>030853224</t>
  </si>
  <si>
    <t>030790956</t>
  </si>
  <si>
    <t>030529534</t>
  </si>
  <si>
    <t>030752172</t>
  </si>
  <si>
    <t>030913392</t>
  </si>
  <si>
    <t>030797625</t>
  </si>
  <si>
    <t>030544106</t>
  </si>
  <si>
    <t>030258730</t>
  </si>
  <si>
    <t>110245120</t>
  </si>
  <si>
    <t>030795315</t>
  </si>
  <si>
    <t>030544086</t>
  </si>
  <si>
    <t>030899174</t>
  </si>
  <si>
    <t>030730568</t>
  </si>
  <si>
    <t>021175108</t>
  </si>
  <si>
    <t>020690297</t>
  </si>
  <si>
    <t>030745350</t>
  </si>
  <si>
    <t>030466280</t>
  </si>
  <si>
    <t>030774446</t>
  </si>
  <si>
    <t>030762811</t>
  </si>
  <si>
    <t>030509709</t>
  </si>
  <si>
    <t>062173521</t>
  </si>
  <si>
    <t>030055116</t>
  </si>
  <si>
    <t>030684908</t>
  </si>
  <si>
    <t>030864320</t>
  </si>
  <si>
    <t>130023687</t>
  </si>
  <si>
    <t>030680369</t>
  </si>
  <si>
    <t>030730612</t>
  </si>
  <si>
    <t>030577322</t>
  </si>
  <si>
    <t>030551940</t>
  </si>
  <si>
    <t>030703027</t>
  </si>
  <si>
    <t>030542343</t>
  </si>
  <si>
    <t>030852310</t>
  </si>
  <si>
    <t>030812501</t>
  </si>
  <si>
    <t>030455401</t>
  </si>
  <si>
    <t>050657627</t>
  </si>
  <si>
    <t>030910192</t>
  </si>
  <si>
    <t>030808500</t>
  </si>
  <si>
    <t>030706604</t>
  </si>
  <si>
    <t>030751692</t>
  </si>
  <si>
    <t>030737641</t>
  </si>
  <si>
    <t>030541624</t>
  </si>
  <si>
    <t>030504079</t>
  </si>
  <si>
    <t>030736633</t>
  </si>
  <si>
    <t>030982886</t>
  </si>
  <si>
    <t>030629783</t>
  </si>
  <si>
    <t>030402812</t>
  </si>
  <si>
    <t>030865063</t>
  </si>
  <si>
    <t>150553802</t>
  </si>
  <si>
    <t>030560417</t>
  </si>
  <si>
    <t>030852461</t>
  </si>
  <si>
    <t>030781928</t>
  </si>
  <si>
    <t>030924557</t>
  </si>
  <si>
    <t>030901863</t>
  </si>
  <si>
    <t>030910042</t>
  </si>
  <si>
    <t>030864317</t>
  </si>
  <si>
    <t>030745980</t>
  </si>
  <si>
    <t>030043360</t>
  </si>
  <si>
    <t>030638614</t>
  </si>
  <si>
    <t>030437836</t>
  </si>
  <si>
    <t>030547746</t>
  </si>
  <si>
    <t>030347033</t>
  </si>
  <si>
    <t>030782954</t>
  </si>
  <si>
    <t>030018875</t>
  </si>
  <si>
    <t>030715276</t>
  </si>
  <si>
    <t>030530464</t>
  </si>
  <si>
    <t>030464442</t>
  </si>
  <si>
    <t>030755018</t>
  </si>
  <si>
    <t>030531491</t>
  </si>
  <si>
    <t>030514673</t>
  </si>
  <si>
    <t>030891655</t>
  </si>
  <si>
    <t>020247090</t>
  </si>
  <si>
    <t>030531000</t>
  </si>
  <si>
    <t>030847680</t>
  </si>
  <si>
    <t>030745948</t>
  </si>
  <si>
    <t>030847193</t>
  </si>
  <si>
    <t>030463617</t>
  </si>
  <si>
    <t>030531023</t>
  </si>
  <si>
    <t>030857286</t>
  </si>
  <si>
    <t>030864134</t>
  </si>
  <si>
    <t>030494463</t>
  </si>
  <si>
    <t>030578542</t>
  </si>
  <si>
    <t>030767169</t>
  </si>
  <si>
    <t>030634297</t>
  </si>
  <si>
    <t>030475105</t>
  </si>
  <si>
    <t>030753576</t>
  </si>
  <si>
    <t>030889699</t>
  </si>
  <si>
    <t>030013476</t>
  </si>
  <si>
    <t>030507063</t>
  </si>
  <si>
    <t>030530717</t>
  </si>
  <si>
    <t>030761052</t>
  </si>
  <si>
    <t>031034554</t>
  </si>
  <si>
    <t>030541448</t>
  </si>
  <si>
    <t>030510284</t>
  </si>
  <si>
    <t>030028010</t>
  </si>
  <si>
    <t>030687840</t>
  </si>
  <si>
    <t>030783877</t>
  </si>
  <si>
    <t>030874752</t>
  </si>
  <si>
    <t>030545889</t>
  </si>
  <si>
    <t>030843933</t>
  </si>
  <si>
    <t>030706573</t>
  </si>
  <si>
    <t>030996934</t>
  </si>
  <si>
    <t>030797444</t>
  </si>
  <si>
    <t>030478759</t>
  </si>
  <si>
    <t>030645197</t>
  </si>
  <si>
    <t>150131362</t>
  </si>
  <si>
    <t>030012039</t>
  </si>
  <si>
    <t>030522809</t>
  </si>
  <si>
    <t>030482022</t>
  </si>
  <si>
    <t>030054794</t>
  </si>
  <si>
    <t>030548646</t>
  </si>
  <si>
    <t>030684621</t>
  </si>
  <si>
    <t>030840069</t>
  </si>
  <si>
    <t>030697265</t>
  </si>
  <si>
    <t>030563730</t>
  </si>
  <si>
    <t>030437041</t>
  </si>
  <si>
    <t>030863105</t>
  </si>
  <si>
    <t>030794010</t>
  </si>
  <si>
    <t>030692006</t>
  </si>
  <si>
    <t>030839446</t>
  </si>
  <si>
    <t>030480408</t>
  </si>
  <si>
    <t>030858285</t>
  </si>
  <si>
    <t>030539667</t>
  </si>
  <si>
    <t>030539741</t>
  </si>
  <si>
    <t>030646717</t>
  </si>
  <si>
    <t>031038566</t>
  </si>
  <si>
    <t>030742247</t>
  </si>
  <si>
    <t>030551804</t>
  </si>
  <si>
    <t>030738583</t>
  </si>
  <si>
    <t>030882154</t>
  </si>
  <si>
    <t>030797029</t>
  </si>
  <si>
    <t>030461509</t>
  </si>
  <si>
    <t>030565269</t>
  </si>
  <si>
    <t>030548579</t>
  </si>
  <si>
    <t>030544096</t>
  </si>
  <si>
    <t>030872784</t>
  </si>
  <si>
    <t>030895446</t>
  </si>
  <si>
    <t>030401093</t>
  </si>
  <si>
    <t>030851291</t>
  </si>
  <si>
    <t>030754767</t>
  </si>
  <si>
    <t>030752872</t>
  </si>
  <si>
    <t>030451193</t>
  </si>
  <si>
    <t>030696994</t>
  </si>
  <si>
    <t>030955341</t>
  </si>
  <si>
    <t>030767337</t>
  </si>
  <si>
    <t>030767336</t>
  </si>
  <si>
    <t>030752885</t>
  </si>
  <si>
    <t>030891083</t>
  </si>
  <si>
    <t>030752862</t>
  </si>
  <si>
    <t>030738644</t>
  </si>
  <si>
    <t>030919980</t>
  </si>
  <si>
    <t>030260963</t>
  </si>
  <si>
    <t>030680223</t>
  </si>
  <si>
    <t>030412742</t>
  </si>
  <si>
    <t>030857467</t>
  </si>
  <si>
    <t>030851306</t>
  </si>
  <si>
    <t>030702832</t>
  </si>
  <si>
    <t>030705503</t>
  </si>
  <si>
    <t>030507189</t>
  </si>
  <si>
    <t>061517109</t>
  </si>
  <si>
    <t>030812213</t>
  </si>
  <si>
    <t>030886249</t>
  </si>
  <si>
    <t>020809023</t>
  </si>
  <si>
    <t>030839030</t>
  </si>
  <si>
    <t>030812218</t>
  </si>
  <si>
    <t>030851289</t>
  </si>
  <si>
    <t>030882178</t>
  </si>
  <si>
    <t>030842061</t>
  </si>
  <si>
    <t>030772595</t>
  </si>
  <si>
    <t>030853354</t>
  </si>
  <si>
    <t>030749212</t>
  </si>
  <si>
    <t>030735612</t>
  </si>
  <si>
    <t>030621110</t>
  </si>
  <si>
    <t>020925643</t>
  </si>
  <si>
    <t>030550763</t>
  </si>
  <si>
    <t>030853490</t>
  </si>
  <si>
    <t>030700247</t>
  </si>
  <si>
    <t>030041642</t>
  </si>
  <si>
    <t>030539163</t>
  </si>
  <si>
    <t>030745516</t>
  </si>
  <si>
    <t>031001450</t>
  </si>
  <si>
    <t>031004270</t>
  </si>
  <si>
    <t>030789202</t>
  </si>
  <si>
    <t>030661147</t>
  </si>
  <si>
    <t>030587267</t>
  </si>
  <si>
    <t>030834969</t>
  </si>
  <si>
    <t>030851645</t>
  </si>
  <si>
    <t>030040044</t>
  </si>
  <si>
    <t>030862083</t>
  </si>
  <si>
    <t>030761969</t>
  </si>
  <si>
    <t>030760840</t>
  </si>
  <si>
    <t>030734753</t>
  </si>
  <si>
    <t>030881228</t>
  </si>
  <si>
    <t>030695482</t>
  </si>
  <si>
    <t>030630029</t>
  </si>
  <si>
    <t>030401347</t>
  </si>
  <si>
    <t>030054474</t>
  </si>
  <si>
    <t>031001549</t>
  </si>
  <si>
    <t>030541478</t>
  </si>
  <si>
    <t>030056832</t>
  </si>
  <si>
    <t>030477372</t>
  </si>
  <si>
    <t>030821210</t>
  </si>
  <si>
    <t>030924939</t>
  </si>
  <si>
    <t>030574892</t>
  </si>
  <si>
    <t>030629844</t>
  </si>
  <si>
    <t>030586383</t>
  </si>
  <si>
    <t>030603456</t>
  </si>
  <si>
    <t>030571616</t>
  </si>
  <si>
    <t>030886871</t>
  </si>
  <si>
    <t>030566955</t>
  </si>
  <si>
    <t>030821199</t>
  </si>
  <si>
    <t>030575085</t>
  </si>
  <si>
    <t>030550735</t>
  </si>
  <si>
    <t>030808514</t>
  </si>
  <si>
    <t>030509439</t>
  </si>
  <si>
    <t>030507222</t>
  </si>
  <si>
    <t>030754258</t>
  </si>
  <si>
    <t>030948406</t>
  </si>
  <si>
    <t>030781610</t>
  </si>
  <si>
    <t>030843855</t>
  </si>
  <si>
    <t>030572066</t>
  </si>
  <si>
    <t>030474231</t>
  </si>
  <si>
    <t>030812277</t>
  </si>
  <si>
    <t>030752349</t>
  </si>
  <si>
    <t>020790306</t>
  </si>
  <si>
    <t>030898127</t>
  </si>
  <si>
    <t>030742242</t>
  </si>
  <si>
    <t>030873013</t>
  </si>
  <si>
    <t>030477105</t>
  </si>
  <si>
    <t>030495424</t>
  </si>
  <si>
    <t>020070937</t>
  </si>
  <si>
    <t>030843929</t>
  </si>
  <si>
    <t>030800099</t>
  </si>
  <si>
    <t>030015771</t>
  </si>
  <si>
    <t>030822996</t>
  </si>
  <si>
    <t>030689977</t>
  </si>
  <si>
    <t>030853327</t>
  </si>
  <si>
    <t>050849020</t>
  </si>
  <si>
    <t>030802664</t>
  </si>
  <si>
    <t>030488006</t>
  </si>
  <si>
    <t>030769758</t>
  </si>
  <si>
    <t>030543928</t>
  </si>
  <si>
    <t>030887295</t>
  </si>
  <si>
    <t>030838902</t>
  </si>
  <si>
    <t>030853256</t>
  </si>
  <si>
    <t>030488505</t>
  </si>
  <si>
    <t>030484017</t>
  </si>
  <si>
    <t>030015261</t>
  </si>
  <si>
    <t>030730671</t>
  </si>
  <si>
    <t>030753664</t>
  </si>
  <si>
    <t>030902977</t>
  </si>
  <si>
    <t>030482128</t>
  </si>
  <si>
    <t>030783310</t>
  </si>
  <si>
    <t>030815385</t>
  </si>
  <si>
    <t>030922145</t>
  </si>
  <si>
    <t>030825349</t>
  </si>
  <si>
    <t>030765183</t>
  </si>
  <si>
    <t>030705465</t>
  </si>
  <si>
    <t>030476476</t>
  </si>
  <si>
    <t>030070221</t>
  </si>
  <si>
    <t>030705514</t>
  </si>
  <si>
    <t>030615047</t>
  </si>
  <si>
    <t>030595299</t>
  </si>
  <si>
    <t>030258034</t>
  </si>
  <si>
    <t>030597293</t>
  </si>
  <si>
    <t>030561035</t>
  </si>
  <si>
    <t>030821163</t>
  </si>
  <si>
    <t>030546612</t>
  </si>
  <si>
    <t>030015416</t>
  </si>
  <si>
    <t>030522819</t>
  </si>
  <si>
    <t>030848828</t>
  </si>
  <si>
    <t>030790953</t>
  </si>
  <si>
    <t>030735019</t>
  </si>
  <si>
    <t>030667081</t>
  </si>
  <si>
    <t>030868854</t>
  </si>
  <si>
    <t>030504277</t>
  </si>
  <si>
    <t>030799061</t>
  </si>
  <si>
    <t>030814529</t>
  </si>
  <si>
    <t>030015475</t>
  </si>
  <si>
    <t>030258025</t>
  </si>
  <si>
    <t>030015362</t>
  </si>
  <si>
    <t>030906622</t>
  </si>
  <si>
    <t>030705454</t>
  </si>
  <si>
    <t>030980445</t>
  </si>
  <si>
    <t>030906633</t>
  </si>
  <si>
    <t>030541382</t>
  </si>
  <si>
    <t>031026571</t>
  </si>
  <si>
    <t>030545821</t>
  </si>
  <si>
    <t>030655155</t>
  </si>
  <si>
    <t>030620338</t>
  </si>
  <si>
    <t>030776207</t>
  </si>
  <si>
    <t>030566340</t>
  </si>
  <si>
    <t>030655098</t>
  </si>
  <si>
    <t>030979722</t>
  </si>
  <si>
    <t>030984951</t>
  </si>
  <si>
    <t>030011967</t>
  </si>
  <si>
    <t>030552217</t>
  </si>
  <si>
    <t>030867249</t>
  </si>
  <si>
    <t>030730130</t>
  </si>
  <si>
    <t>030854830</t>
  </si>
  <si>
    <t>030781477</t>
  </si>
  <si>
    <t>020925687</t>
  </si>
  <si>
    <t>030481818</t>
  </si>
  <si>
    <t>030982911</t>
  </si>
  <si>
    <t>030544088</t>
  </si>
  <si>
    <t>030541375</t>
  </si>
  <si>
    <t>030539376</t>
  </si>
  <si>
    <t>030553725</t>
  </si>
  <si>
    <t>030543966</t>
  </si>
  <si>
    <t>030544072</t>
  </si>
  <si>
    <t>030673408</t>
  </si>
  <si>
    <t>030514059</t>
  </si>
  <si>
    <t>030754154</t>
  </si>
  <si>
    <t>030634558</t>
  </si>
  <si>
    <t>030042716</t>
  </si>
  <si>
    <t>030043150</t>
  </si>
  <si>
    <t>030462887</t>
  </si>
  <si>
    <t>030818235</t>
  </si>
  <si>
    <t>030495362</t>
  </si>
  <si>
    <t>030745553</t>
  </si>
  <si>
    <t>030689670</t>
  </si>
  <si>
    <t>030740552</t>
  </si>
  <si>
    <t>030853262</t>
  </si>
  <si>
    <t>030401409</t>
  </si>
  <si>
    <t>030730945</t>
  </si>
  <si>
    <t>030975566</t>
  </si>
  <si>
    <t>030509719</t>
  </si>
  <si>
    <t>030636005</t>
  </si>
  <si>
    <t>030715277</t>
  </si>
  <si>
    <t>030740553</t>
  </si>
  <si>
    <t>030058445</t>
  </si>
  <si>
    <t>030533599</t>
  </si>
  <si>
    <t>030052243</t>
  </si>
  <si>
    <t>030863125</t>
  </si>
  <si>
    <t>030406169</t>
  </si>
  <si>
    <t>030041396</t>
  </si>
  <si>
    <t>030869695</t>
  </si>
  <si>
    <t>030979024</t>
  </si>
  <si>
    <t>030900405</t>
  </si>
  <si>
    <t>030829111</t>
  </si>
  <si>
    <t>030809648</t>
  </si>
  <si>
    <t>011050653</t>
  </si>
  <si>
    <t>020489189</t>
  </si>
  <si>
    <t>030783873</t>
  </si>
  <si>
    <t>030677885</t>
  </si>
  <si>
    <t>031003762</t>
  </si>
  <si>
    <t>020074982</t>
  </si>
  <si>
    <t>030495437</t>
  </si>
  <si>
    <t>030864363</t>
  </si>
  <si>
    <t>030769397</t>
  </si>
  <si>
    <t>030579356</t>
  </si>
  <si>
    <t>051289976</t>
  </si>
  <si>
    <t>030321595</t>
  </si>
  <si>
    <t>030551758</t>
  </si>
  <si>
    <t>030259950</t>
  </si>
  <si>
    <t>030541734</t>
  </si>
  <si>
    <t>030872793</t>
  </si>
  <si>
    <t>030906546</t>
  </si>
  <si>
    <t>030814422</t>
  </si>
  <si>
    <t>030543526</t>
  </si>
  <si>
    <t>030959058</t>
  </si>
  <si>
    <t>030737546</t>
  </si>
  <si>
    <t>030657089</t>
  </si>
  <si>
    <t>030657109</t>
  </si>
  <si>
    <t>020699642</t>
  </si>
  <si>
    <t>030580433</t>
  </si>
  <si>
    <t>030673187</t>
  </si>
  <si>
    <t>030887282</t>
  </si>
  <si>
    <t>030857283</t>
  </si>
  <si>
    <t>030797013</t>
  </si>
  <si>
    <t>030681318</t>
  </si>
  <si>
    <t>030024990</t>
  </si>
  <si>
    <t>030541377</t>
  </si>
  <si>
    <t>061772843</t>
  </si>
  <si>
    <t>030579369</t>
  </si>
  <si>
    <t>110399685</t>
  </si>
  <si>
    <t>150553969</t>
  </si>
  <si>
    <t>110642467</t>
  </si>
  <si>
    <t>030760998</t>
  </si>
  <si>
    <t>030810958</t>
  </si>
  <si>
    <t>030537935</t>
  </si>
  <si>
    <t>030787810</t>
  </si>
  <si>
    <t>030437296</t>
  </si>
  <si>
    <t>030868240</t>
  </si>
  <si>
    <t>030687865</t>
  </si>
  <si>
    <t>030406540</t>
  </si>
  <si>
    <t>030849228</t>
  </si>
  <si>
    <t>030536961</t>
  </si>
  <si>
    <t>030658976</t>
  </si>
  <si>
    <t>030957049</t>
  </si>
  <si>
    <t>030858895</t>
  </si>
  <si>
    <t>020081440</t>
  </si>
  <si>
    <t>030687845</t>
  </si>
  <si>
    <t>030826823</t>
  </si>
  <si>
    <t>030334672</t>
  </si>
  <si>
    <t>030809801</t>
  </si>
  <si>
    <t>061439619</t>
  </si>
  <si>
    <t>030477861</t>
  </si>
  <si>
    <t>030749314</t>
  </si>
  <si>
    <t>030691844</t>
  </si>
  <si>
    <t>031015895</t>
  </si>
  <si>
    <t>030513900</t>
  </si>
  <si>
    <t>021103927</t>
  </si>
  <si>
    <t>030877413</t>
  </si>
  <si>
    <t>030619933</t>
  </si>
  <si>
    <t>030870838</t>
  </si>
  <si>
    <t>030522822</t>
  </si>
  <si>
    <t>020932031</t>
  </si>
  <si>
    <t>010864703</t>
  </si>
  <si>
    <t>030720370</t>
  </si>
  <si>
    <t>030616825</t>
  </si>
  <si>
    <t>030721922</t>
  </si>
  <si>
    <t>030979715</t>
  </si>
  <si>
    <t>030877051</t>
  </si>
  <si>
    <t>030531178</t>
  </si>
  <si>
    <t>030981687</t>
  </si>
  <si>
    <t>030947848</t>
  </si>
  <si>
    <t>160313845</t>
  </si>
  <si>
    <t>061953360</t>
  </si>
  <si>
    <t>030847277</t>
  </si>
  <si>
    <t>030926388</t>
  </si>
  <si>
    <t>030964441</t>
  </si>
  <si>
    <t>030495978</t>
  </si>
  <si>
    <t>030562830</t>
  </si>
  <si>
    <t>030544008</t>
  </si>
  <si>
    <t>061655928</t>
  </si>
  <si>
    <t>030995752</t>
  </si>
  <si>
    <t>030514101</t>
  </si>
  <si>
    <t>030740526</t>
  </si>
  <si>
    <t>030488115</t>
  </si>
  <si>
    <t>030540182</t>
  </si>
  <si>
    <t>030628254</t>
  </si>
  <si>
    <t>030619802</t>
  </si>
  <si>
    <t>061946142</t>
  </si>
  <si>
    <t>030921557</t>
  </si>
  <si>
    <t>030506705</t>
  </si>
  <si>
    <t>030963936</t>
  </si>
  <si>
    <t>030539166</t>
  </si>
  <si>
    <t>030771524</t>
  </si>
  <si>
    <t>030681841</t>
  </si>
  <si>
    <t>030827124</t>
  </si>
  <si>
    <t>030825289</t>
  </si>
  <si>
    <t>030933818</t>
  </si>
  <si>
    <t>030971794</t>
  </si>
  <si>
    <t>030924566</t>
  </si>
  <si>
    <t>030896856</t>
  </si>
  <si>
    <t>170576662</t>
  </si>
  <si>
    <t>030536664</t>
  </si>
  <si>
    <t>021142047</t>
  </si>
  <si>
    <t>050854450</t>
  </si>
  <si>
    <t>020597450</t>
  </si>
  <si>
    <t>030979398</t>
  </si>
  <si>
    <t>030771807</t>
  </si>
  <si>
    <t>030622663</t>
  </si>
  <si>
    <t>030502110</t>
  </si>
  <si>
    <t>030814278</t>
  </si>
  <si>
    <t>030922658</t>
  </si>
  <si>
    <t>030541521</t>
  </si>
  <si>
    <t>030487859</t>
  </si>
  <si>
    <t>030656944</t>
  </si>
  <si>
    <t>030539161</t>
  </si>
  <si>
    <t>031021110</t>
  </si>
  <si>
    <t>030664230</t>
  </si>
  <si>
    <t>030600165</t>
  </si>
  <si>
    <t>030346531</t>
  </si>
  <si>
    <t>030893274</t>
  </si>
  <si>
    <t>030053152</t>
  </si>
  <si>
    <t>030084565</t>
  </si>
  <si>
    <t>030864495</t>
  </si>
  <si>
    <t>030797634</t>
  </si>
  <si>
    <t>030531835</t>
  </si>
  <si>
    <t>030668298</t>
  </si>
  <si>
    <t>030619647</t>
  </si>
  <si>
    <t>030545838</t>
  </si>
  <si>
    <t>030895263</t>
  </si>
  <si>
    <t>030770776</t>
  </si>
  <si>
    <t>030809598</t>
  </si>
  <si>
    <t>030944263</t>
  </si>
  <si>
    <t>030799094</t>
  </si>
  <si>
    <t>030687823</t>
  </si>
  <si>
    <t>030890488</t>
  </si>
  <si>
    <t>030970448</t>
  </si>
  <si>
    <t>030041271</t>
  </si>
  <si>
    <t>030577743</t>
  </si>
  <si>
    <t>030806744</t>
  </si>
  <si>
    <t>030514614</t>
  </si>
  <si>
    <t>030563949</t>
  </si>
  <si>
    <t>030814353</t>
  </si>
  <si>
    <t>030545764</t>
  </si>
  <si>
    <t>030956827</t>
  </si>
  <si>
    <t>030745702</t>
  </si>
  <si>
    <t>030854288</t>
  </si>
  <si>
    <t>030552002</t>
  </si>
  <si>
    <t>030643093</t>
  </si>
  <si>
    <t>030513576</t>
  </si>
  <si>
    <t>030790711</t>
  </si>
  <si>
    <t>030806669</t>
  </si>
  <si>
    <t>031015629</t>
  </si>
  <si>
    <t>030906316</t>
  </si>
  <si>
    <t>030768828</t>
  </si>
  <si>
    <t>030531532</t>
  </si>
  <si>
    <t>030767998</t>
  </si>
  <si>
    <t>030527082</t>
  </si>
  <si>
    <t>030703806</t>
  </si>
  <si>
    <t>030777655</t>
  </si>
  <si>
    <t>030550733</t>
  </si>
  <si>
    <t>030579889</t>
  </si>
  <si>
    <t>030541393</t>
  </si>
  <si>
    <t>030872759</t>
  </si>
  <si>
    <t>030681319</t>
  </si>
  <si>
    <t>030851562</t>
  </si>
  <si>
    <t>030839790</t>
  </si>
  <si>
    <t>030657611</t>
  </si>
  <si>
    <t>030783299</t>
  </si>
  <si>
    <t>030629717</t>
  </si>
  <si>
    <t>030965264</t>
  </si>
  <si>
    <t>030864322</t>
  </si>
  <si>
    <t>030794934</t>
  </si>
  <si>
    <t>030934340</t>
  </si>
  <si>
    <t>030834459</t>
  </si>
  <si>
    <t>030541566</t>
  </si>
  <si>
    <t>030509533</t>
  </si>
  <si>
    <t>020793318</t>
  </si>
  <si>
    <t>030509590</t>
  </si>
  <si>
    <t>030535346</t>
  </si>
  <si>
    <t>031005746</t>
  </si>
  <si>
    <t>030519484</t>
  </si>
  <si>
    <t>030509397</t>
  </si>
  <si>
    <t>030954940</t>
  </si>
  <si>
    <t>030562317</t>
  </si>
  <si>
    <t>030477034</t>
  </si>
  <si>
    <t>030509617</t>
  </si>
  <si>
    <t>030932365</t>
  </si>
  <si>
    <t>030816995</t>
  </si>
  <si>
    <t>030432683</t>
  </si>
  <si>
    <t>030843054</t>
  </si>
  <si>
    <t>030616917</t>
  </si>
  <si>
    <t>030617748</t>
  </si>
  <si>
    <t>030781946</t>
  </si>
  <si>
    <t>030459898</t>
  </si>
  <si>
    <t>020091604</t>
  </si>
  <si>
    <t>030798803</t>
  </si>
  <si>
    <t>061997752</t>
  </si>
  <si>
    <t>030530493</t>
  </si>
  <si>
    <t>030971785</t>
  </si>
  <si>
    <t>020093841</t>
  </si>
  <si>
    <t>020930795</t>
  </si>
  <si>
    <t>030839250</t>
  </si>
  <si>
    <t>030560801</t>
  </si>
  <si>
    <t>020930796</t>
  </si>
  <si>
    <t>030864758</t>
  </si>
  <si>
    <t>030783316</t>
  </si>
  <si>
    <t>030558116</t>
  </si>
  <si>
    <t>030664521</t>
  </si>
  <si>
    <t>030547780</t>
  </si>
  <si>
    <t>030847539</t>
  </si>
  <si>
    <t>030510267</t>
  </si>
  <si>
    <t>030541735</t>
  </si>
  <si>
    <t>020610599</t>
  </si>
  <si>
    <t>030610076</t>
  </si>
  <si>
    <t>030768093</t>
  </si>
  <si>
    <t>030560762</t>
  </si>
  <si>
    <t>030534750</t>
  </si>
  <si>
    <t>021186873</t>
  </si>
  <si>
    <t>030256919</t>
  </si>
  <si>
    <t>030812500</t>
  </si>
  <si>
    <t>030680375</t>
  </si>
  <si>
    <t>030645727</t>
  </si>
  <si>
    <t>031016718</t>
  </si>
  <si>
    <t>030609096</t>
  </si>
  <si>
    <t>030863321</t>
  </si>
  <si>
    <t>090355885</t>
  </si>
  <si>
    <t>030547677</t>
  </si>
  <si>
    <t>030700036</t>
  </si>
  <si>
    <t>031061891</t>
  </si>
  <si>
    <t>030959289</t>
  </si>
  <si>
    <t>030488000</t>
  </si>
  <si>
    <t>031055460</t>
  </si>
  <si>
    <t>110450317</t>
  </si>
  <si>
    <t>030514479</t>
  </si>
  <si>
    <t>030793633</t>
  </si>
  <si>
    <t>030787835</t>
  </si>
  <si>
    <t>030703771</t>
  </si>
  <si>
    <t>030545716</t>
  </si>
  <si>
    <t>030745691</t>
  </si>
  <si>
    <t>030527232</t>
  </si>
  <si>
    <t>030256926</t>
  </si>
  <si>
    <t>030889913</t>
  </si>
  <si>
    <t>030814459</t>
  </si>
  <si>
    <t>030563134</t>
  </si>
  <si>
    <t>030552139</t>
  </si>
  <si>
    <t>100188799</t>
  </si>
  <si>
    <t>030534201</t>
  </si>
  <si>
    <t>030559539</t>
  </si>
  <si>
    <t>020922901</t>
  </si>
  <si>
    <t>030507048</t>
  </si>
  <si>
    <t>030770170</t>
  </si>
  <si>
    <t>031009067</t>
  </si>
  <si>
    <t>030525668</t>
  </si>
  <si>
    <t>030053805</t>
  </si>
  <si>
    <t>030542447</t>
  </si>
  <si>
    <t>030605983</t>
  </si>
  <si>
    <t>030530528</t>
  </si>
  <si>
    <t>030800093</t>
  </si>
  <si>
    <t>030794080</t>
  </si>
  <si>
    <t>030787817</t>
  </si>
  <si>
    <t>030906629</t>
  </si>
  <si>
    <t>030680385</t>
  </si>
  <si>
    <t>030772801</t>
  </si>
  <si>
    <t>030853287</t>
  </si>
  <si>
    <t>030815157</t>
  </si>
  <si>
    <t>030823039</t>
  </si>
  <si>
    <t>030822995</t>
  </si>
  <si>
    <t>030706542</t>
  </si>
  <si>
    <t>030689735</t>
  </si>
  <si>
    <t>030259954</t>
  </si>
  <si>
    <t>030684751</t>
  </si>
  <si>
    <t>030819769</t>
  </si>
  <si>
    <t>030863783</t>
  </si>
  <si>
    <t>030768628</t>
  </si>
  <si>
    <t>030858040</t>
  </si>
  <si>
    <t>030050156</t>
  </si>
  <si>
    <t>030979755</t>
  </si>
  <si>
    <t>030294837</t>
  </si>
  <si>
    <t>030688018</t>
  </si>
  <si>
    <t>030640951</t>
  </si>
  <si>
    <t>030720358</t>
  </si>
  <si>
    <t>030532719</t>
  </si>
  <si>
    <t>030224242</t>
  </si>
  <si>
    <t>030777671</t>
  </si>
  <si>
    <t>030858139</t>
  </si>
  <si>
    <t>030771092</t>
  </si>
  <si>
    <t>030889305</t>
  </si>
  <si>
    <t>030685762</t>
  </si>
  <si>
    <t>030551936</t>
  </si>
  <si>
    <t>030657114</t>
  </si>
  <si>
    <t>030547750</t>
  </si>
  <si>
    <t>030514074</t>
  </si>
  <si>
    <t>030680387</t>
  </si>
  <si>
    <t>030922699</t>
  </si>
  <si>
    <t>030293197</t>
  </si>
  <si>
    <t>030538340</t>
  </si>
  <si>
    <t>030512576</t>
  </si>
  <si>
    <t>030495464</t>
  </si>
  <si>
    <t>030828009</t>
  </si>
  <si>
    <t>030630693</t>
  </si>
  <si>
    <t>031009001</t>
  </si>
  <si>
    <t>030915876</t>
  </si>
  <si>
    <t>030602651</t>
  </si>
  <si>
    <t>051031056</t>
  </si>
  <si>
    <t>030767185</t>
  </si>
  <si>
    <t>030673340</t>
  </si>
  <si>
    <t>030843790</t>
  </si>
  <si>
    <t>030797110</t>
  </si>
  <si>
    <t>030539753</t>
  </si>
  <si>
    <t>020944697</t>
  </si>
  <si>
    <t>020893069</t>
  </si>
  <si>
    <t>030821634</t>
  </si>
  <si>
    <t>030269133</t>
  </si>
  <si>
    <t>030994154</t>
  </si>
  <si>
    <t>030545372</t>
  </si>
  <si>
    <t>030464268</t>
  </si>
  <si>
    <t>030882688</t>
  </si>
  <si>
    <t>030541171</t>
  </si>
  <si>
    <t>030797417</t>
  </si>
  <si>
    <t>030611017</t>
  </si>
  <si>
    <t>030541240</t>
  </si>
  <si>
    <t>030552110</t>
  </si>
  <si>
    <t>030681352</t>
  </si>
  <si>
    <t>030461774</t>
  </si>
  <si>
    <t>030529343</t>
  </si>
  <si>
    <t>030872753</t>
  </si>
  <si>
    <t>512202995</t>
  </si>
  <si>
    <t>030542323</t>
  </si>
  <si>
    <t>030768435</t>
  </si>
  <si>
    <t>030575193</t>
  </si>
  <si>
    <t>061866738</t>
  </si>
  <si>
    <t>030511369</t>
  </si>
  <si>
    <t>030525642</t>
  </si>
  <si>
    <t>030745661</t>
  </si>
  <si>
    <t>030463126</t>
  </si>
  <si>
    <t>030933898</t>
  </si>
  <si>
    <t>030821129</t>
  </si>
  <si>
    <t>030964930</t>
  </si>
  <si>
    <t>030843055</t>
  </si>
  <si>
    <t>030931707</t>
  </si>
  <si>
    <t>030662023</t>
  </si>
  <si>
    <t>030527231</t>
  </si>
  <si>
    <t>030525348</t>
  </si>
  <si>
    <t>030819734</t>
  </si>
  <si>
    <t>050447067</t>
  </si>
  <si>
    <t>030668218</t>
  </si>
  <si>
    <t>030058264</t>
  </si>
  <si>
    <t>110443268</t>
  </si>
  <si>
    <t>030792104</t>
  </si>
  <si>
    <t>030562085</t>
  </si>
  <si>
    <t>030689865</t>
  </si>
  <si>
    <t>030593948</t>
  </si>
  <si>
    <t>020825009</t>
  </si>
  <si>
    <t>030461617</t>
  </si>
  <si>
    <t>031053729</t>
  </si>
  <si>
    <t>030588711</t>
  </si>
  <si>
    <t>030857160</t>
  </si>
  <si>
    <t>020078493</t>
  </si>
  <si>
    <t>030781613</t>
  </si>
  <si>
    <t>030793949</t>
  </si>
  <si>
    <t>030416703</t>
  </si>
  <si>
    <t>031009589</t>
  </si>
  <si>
    <t>030839939</t>
  </si>
  <si>
    <t>030645742</t>
  </si>
  <si>
    <t>030829368</t>
  </si>
  <si>
    <t>030731044</t>
  </si>
  <si>
    <t>030783342</t>
  </si>
  <si>
    <t>030014699</t>
  </si>
  <si>
    <t>030799008</t>
  </si>
  <si>
    <t>030514645</t>
  </si>
  <si>
    <t>030652872</t>
  </si>
  <si>
    <t>020489299</t>
  </si>
  <si>
    <t>030722684</t>
  </si>
  <si>
    <t>030731043</t>
  </si>
  <si>
    <t>030466241</t>
  </si>
  <si>
    <t>030785788</t>
  </si>
  <si>
    <t>030934624</t>
  </si>
  <si>
    <t>030923643</t>
  </si>
  <si>
    <t>030731004</t>
  </si>
  <si>
    <t>081642844</t>
  </si>
  <si>
    <t>0964620058</t>
  </si>
  <si>
    <t>0964415253</t>
  </si>
  <si>
    <t>093794390</t>
  </si>
  <si>
    <t>015745248</t>
  </si>
  <si>
    <t>015229745</t>
  </si>
  <si>
    <t>0963141110</t>
  </si>
  <si>
    <t>0966099807</t>
  </si>
  <si>
    <t>016227814</t>
  </si>
  <si>
    <t>087637728</t>
  </si>
  <si>
    <t>016425717</t>
  </si>
  <si>
    <t>086847340</t>
  </si>
  <si>
    <t>0966491568</t>
  </si>
  <si>
    <t>069485187</t>
  </si>
  <si>
    <t>0966612161</t>
  </si>
  <si>
    <t>070523869</t>
  </si>
  <si>
    <t>0965455809</t>
  </si>
  <si>
    <t>087935873</t>
  </si>
  <si>
    <t>0968775687</t>
  </si>
  <si>
    <t>086469645</t>
  </si>
  <si>
    <t>0964314355</t>
  </si>
  <si>
    <t>0888066322</t>
  </si>
  <si>
    <t>016632790</t>
  </si>
  <si>
    <t>069754658</t>
  </si>
  <si>
    <t>015694936</t>
  </si>
  <si>
    <t>0969082217</t>
  </si>
  <si>
    <t>069870803</t>
  </si>
  <si>
    <t>070572054</t>
  </si>
  <si>
    <t>093279399</t>
  </si>
  <si>
    <t>012494665</t>
  </si>
  <si>
    <t>0963339414</t>
  </si>
  <si>
    <t>0963891142</t>
  </si>
  <si>
    <t>0969161679</t>
  </si>
  <si>
    <t>070435179</t>
  </si>
  <si>
    <t>016446312</t>
  </si>
  <si>
    <t>0964288197</t>
  </si>
  <si>
    <t>0962175179</t>
  </si>
  <si>
    <t>0978389929</t>
  </si>
  <si>
    <t>068803236</t>
  </si>
  <si>
    <t>0965581369</t>
  </si>
  <si>
    <t>093428543</t>
  </si>
  <si>
    <t>086537961</t>
  </si>
  <si>
    <t>087753945</t>
  </si>
  <si>
    <t>087595256</t>
  </si>
  <si>
    <t>0963553915</t>
  </si>
  <si>
    <t>069487054</t>
  </si>
  <si>
    <t>0963461907</t>
  </si>
  <si>
    <t>015799283</t>
  </si>
  <si>
    <t>087298885</t>
  </si>
  <si>
    <t>081326123</t>
  </si>
  <si>
    <t>0967012487</t>
  </si>
  <si>
    <t>015488395</t>
  </si>
  <si>
    <t>096786844</t>
  </si>
  <si>
    <t>0966070974</t>
  </si>
  <si>
    <t>010815050</t>
  </si>
  <si>
    <t>0963055466</t>
  </si>
  <si>
    <t>0967135764</t>
  </si>
  <si>
    <t>0964514082</t>
  </si>
  <si>
    <t>087448085</t>
  </si>
  <si>
    <t>016413008</t>
  </si>
  <si>
    <t>0968981970</t>
  </si>
  <si>
    <t>010421540</t>
  </si>
  <si>
    <t>0968681558</t>
  </si>
  <si>
    <t>0968378439</t>
  </si>
  <si>
    <t>010286145</t>
  </si>
  <si>
    <t>016948438</t>
  </si>
  <si>
    <t>0965147464</t>
  </si>
  <si>
    <t>087866672</t>
  </si>
  <si>
    <t>0968806260</t>
  </si>
  <si>
    <t>085374165</t>
  </si>
  <si>
    <t>0966696516</t>
  </si>
  <si>
    <t>087414268</t>
  </si>
  <si>
    <t>081549786</t>
  </si>
  <si>
    <t>081726274</t>
  </si>
  <si>
    <t>0962551450</t>
  </si>
  <si>
    <t>070302864</t>
  </si>
  <si>
    <t>0096483400</t>
  </si>
  <si>
    <t>0965505210</t>
  </si>
  <si>
    <t>015969751</t>
  </si>
  <si>
    <t>0966393564</t>
  </si>
  <si>
    <t>0963752452</t>
  </si>
  <si>
    <t>0963681563</t>
  </si>
  <si>
    <t>015231278</t>
  </si>
  <si>
    <t>0966727889</t>
  </si>
  <si>
    <t>010260086</t>
  </si>
  <si>
    <t>086787774</t>
  </si>
  <si>
    <t>015311647</t>
  </si>
  <si>
    <t>016694332</t>
  </si>
  <si>
    <t>0977011559</t>
  </si>
  <si>
    <t>069487092</t>
  </si>
  <si>
    <t>0885262956</t>
  </si>
  <si>
    <t>095707697</t>
  </si>
  <si>
    <t>015451862</t>
  </si>
  <si>
    <t>0966106279</t>
  </si>
  <si>
    <t>089983106</t>
  </si>
  <si>
    <t>093907081</t>
  </si>
  <si>
    <t>0965734522</t>
  </si>
  <si>
    <t>069874337</t>
  </si>
  <si>
    <t>086521084</t>
  </si>
  <si>
    <t>0965858672</t>
  </si>
  <si>
    <t>098890144</t>
  </si>
  <si>
    <t>069747264</t>
  </si>
  <si>
    <t>0963980478</t>
  </si>
  <si>
    <t>086850840</t>
  </si>
  <si>
    <t>0969579108</t>
  </si>
  <si>
    <t>016689387</t>
  </si>
  <si>
    <t>0962087138</t>
  </si>
  <si>
    <t>0974598591</t>
  </si>
  <si>
    <t>087465842</t>
  </si>
  <si>
    <t>098618184</t>
  </si>
  <si>
    <t>0967995832</t>
  </si>
  <si>
    <t>016546779</t>
  </si>
  <si>
    <t>0968051629</t>
  </si>
  <si>
    <t>016779670</t>
  </si>
  <si>
    <t>0963180034</t>
  </si>
  <si>
    <t>015206532</t>
  </si>
  <si>
    <t>016774912</t>
  </si>
  <si>
    <t>070740686</t>
  </si>
  <si>
    <t>0964195086</t>
  </si>
  <si>
    <t>081712196</t>
  </si>
  <si>
    <t>016727658</t>
  </si>
  <si>
    <t>098664495</t>
  </si>
  <si>
    <t>016498152</t>
  </si>
  <si>
    <t>093659124</t>
  </si>
  <si>
    <t>086808079</t>
  </si>
  <si>
    <t>087964069</t>
  </si>
  <si>
    <t>010741577</t>
  </si>
  <si>
    <t>0978201652</t>
  </si>
  <si>
    <t>0969612264</t>
  </si>
  <si>
    <t>0969064647</t>
  </si>
  <si>
    <t>0972005260</t>
  </si>
  <si>
    <t>0967912124</t>
  </si>
  <si>
    <t>087648173</t>
  </si>
  <si>
    <t>086518868</t>
  </si>
  <si>
    <t>010822925</t>
  </si>
  <si>
    <t>070764300</t>
  </si>
  <si>
    <t>070395712</t>
  </si>
  <si>
    <t>0965108399</t>
  </si>
  <si>
    <t>086811684</t>
  </si>
  <si>
    <t>081622994</t>
  </si>
  <si>
    <t>086540603</t>
  </si>
  <si>
    <t>087637106</t>
  </si>
  <si>
    <t>រយៈពេលព្យួរកិច្ចសន្យាការងារ ៦១ថ្ងៃ ចាប់ពីថ្ងៃទី១៨ ខែឧសភា ឆ្នាំ២០២០ ដល់ថ្ងៃទី១៧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</si>
  <si>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</si>
  <si>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</si>
  <si>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</si>
  <si>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</si>
  <si>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</si>
  <si>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</si>
  <si>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</si>
  <si>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សាងវ៉ូ ខេមបូឌា ខូអិលធីឌី (សាងវ៉ូ ខេមបូឌា ខូអិលធីឌី)  </t>
    </r>
    <r>
      <rPr>
        <sz val="11"/>
        <rFont val="Kh Muol"/>
      </rPr>
      <t>សកម្មភាពអាជីវកម្ម  កាត់ដេរ</t>
    </r>
    <r>
      <rPr>
        <sz val="11"/>
        <color rgb="FF000000"/>
        <rFont val="Kh Muol"/>
      </rPr>
      <t xml:space="preserve">
អាសយដ្ឋាន  ភូមិ ត្រពាំងវែង ឃុំ/សង្កាត់ ត្រពាំងគង ក្រុង/ស្រុក/ខណ្ឌ សំរោងទង រាជធានី/ខេត្ត កំពង់ស្ពឺ </t>
    </r>
  </si>
  <si>
    <t>បានបញ្ចប់ត្រឹមលេខរៀងថ្មីទី 1558 ឈ្មោះ សឿង សាវ៉េត (ស្រីចំនួន 1417 នាក់) ក្នុងនោះ
- ទទួលបានប្រាក់ឧបត្ថម្ភចំនួន 1544  នាក់ (ស្រី 1408 នាក់)
- មិនទទួលបានប្រាក់ឧបត្ថម្ភចំនួន 14 នាក់ (ស្រី  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</si>
</sst>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[$-409]d\-mmm\-yyyy;@"/>
    <numFmt numFmtId="167" formatCode="yyyy\-mm\-dd"/>
  </numFmts>
  <fonts count="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  <font>
      <b/>
      <sz val="1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167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65"/>
  <sheetViews>
    <sheetView tabSelected="1" view="pageBreakPreview" zoomScaleNormal="85" zoomScaleSheetLayoutView="100" workbookViewId="0">
      <selection activeCell="I7" sqref="I7"/>
    </sheetView>
  </sheetViews>
  <sheetFormatPr defaultColWidth="9" defaultRowHeight="22.8" x14ac:dyDescent="0.8"/>
  <cols>
    <col min="1" max="1" width="5.796875" style="9" customWidth="1"/>
    <col min="2" max="2" width="7.19921875" style="9" customWidth="1"/>
    <col min="3" max="3" width="18" style="9" customWidth="1"/>
    <col min="4" max="4" width="4.69921875" style="9" customWidth="1"/>
    <col min="5" max="5" width="14.8984375" style="9" customWidth="1"/>
    <col min="6" max="6" width="13" style="9" customWidth="1"/>
    <col min="7" max="7" width="19" style="21" customWidth="1"/>
    <col min="8" max="8" width="14.796875" style="21" customWidth="1"/>
    <col min="9" max="9" width="11.69921875" style="21" bestFit="1" customWidth="1"/>
    <col min="10" max="10" width="19.59765625" style="9" customWidth="1"/>
    <col min="11" max="16384" width="9" style="9"/>
  </cols>
  <sheetData>
    <row r="1" spans="1:10" ht="90" customHeight="1" x14ac:dyDescent="0.8">
      <c r="A1" s="25" t="s">
        <v>7642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8">
      <c r="A2" s="27" t="s">
        <v>7634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1.2" x14ac:dyDescent="0.8">
      <c r="A3" s="10" t="s">
        <v>7635</v>
      </c>
      <c r="B3" s="10" t="s">
        <v>7636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7637</v>
      </c>
      <c r="H3" s="12" t="s">
        <v>7638</v>
      </c>
      <c r="I3" s="12" t="s">
        <v>4</v>
      </c>
      <c r="J3" s="13" t="s">
        <v>7639</v>
      </c>
    </row>
    <row r="4" spans="1:10" s="14" customFormat="1" ht="34.049999999999997" customHeight="1" x14ac:dyDescent="0.8">
      <c r="A4" s="2"/>
      <c r="B4" s="3"/>
      <c r="C4" s="8" t="s">
        <v>7640</v>
      </c>
      <c r="D4" s="5"/>
      <c r="E4" s="5"/>
      <c r="F4" s="5"/>
      <c r="G4" s="6"/>
      <c r="H4" s="6"/>
      <c r="I4" s="6"/>
      <c r="J4" s="3"/>
    </row>
    <row r="5" spans="1:10" ht="54" customHeight="1" x14ac:dyDescent="0.8">
      <c r="A5" s="7">
        <v>1</v>
      </c>
      <c r="B5" s="7">
        <v>1</v>
      </c>
      <c r="C5" s="7" t="s">
        <v>13</v>
      </c>
      <c r="D5" s="7" t="s">
        <v>6079</v>
      </c>
      <c r="E5" s="7" t="s">
        <v>14</v>
      </c>
      <c r="F5" s="23" t="s">
        <v>4409</v>
      </c>
      <c r="G5" s="15" t="s">
        <v>15</v>
      </c>
      <c r="H5" s="16" t="s">
        <v>6084</v>
      </c>
      <c r="I5" s="1" t="s">
        <v>7492</v>
      </c>
      <c r="J5" s="7"/>
    </row>
    <row r="6" spans="1:10" ht="54" customHeight="1" x14ac:dyDescent="0.8">
      <c r="A6" s="7">
        <v>2</v>
      </c>
      <c r="B6" s="7">
        <v>2</v>
      </c>
      <c r="C6" s="7" t="s">
        <v>61</v>
      </c>
      <c r="D6" s="7" t="s">
        <v>6079</v>
      </c>
      <c r="E6" s="7" t="s">
        <v>62</v>
      </c>
      <c r="F6" s="23" t="s">
        <v>4409</v>
      </c>
      <c r="G6" s="15" t="s">
        <v>63</v>
      </c>
      <c r="H6" s="16" t="s">
        <v>6085</v>
      </c>
      <c r="I6" s="1" t="s">
        <v>7493</v>
      </c>
      <c r="J6" s="7"/>
    </row>
    <row r="7" spans="1:10" ht="54" customHeight="1" x14ac:dyDescent="0.8">
      <c r="A7" s="7">
        <v>3</v>
      </c>
      <c r="B7" s="7">
        <v>3</v>
      </c>
      <c r="C7" s="7" t="s">
        <v>154</v>
      </c>
      <c r="D7" s="7" t="s">
        <v>6079</v>
      </c>
      <c r="E7" s="7" t="s">
        <v>155</v>
      </c>
      <c r="F7" s="23" t="s">
        <v>4409</v>
      </c>
      <c r="G7" s="15" t="s">
        <v>156</v>
      </c>
      <c r="H7" s="16" t="s">
        <v>6086</v>
      </c>
      <c r="I7" s="1" t="s">
        <v>4698</v>
      </c>
      <c r="J7" s="7"/>
    </row>
    <row r="8" spans="1:10" ht="54" customHeight="1" x14ac:dyDescent="0.8">
      <c r="A8" s="7">
        <v>4</v>
      </c>
      <c r="B8" s="7">
        <v>4</v>
      </c>
      <c r="C8" s="7" t="s">
        <v>190</v>
      </c>
      <c r="D8" s="7" t="s">
        <v>6079</v>
      </c>
      <c r="E8" s="7" t="s">
        <v>191</v>
      </c>
      <c r="F8" s="23" t="s">
        <v>4409</v>
      </c>
      <c r="G8" s="15" t="s">
        <v>192</v>
      </c>
      <c r="H8" s="16" t="s">
        <v>6087</v>
      </c>
      <c r="I8" s="1" t="s">
        <v>4710</v>
      </c>
      <c r="J8" s="7"/>
    </row>
    <row r="9" spans="1:10" ht="54" customHeight="1" x14ac:dyDescent="0.8">
      <c r="A9" s="7">
        <v>5</v>
      </c>
      <c r="B9" s="7">
        <v>5</v>
      </c>
      <c r="C9" s="7" t="s">
        <v>196</v>
      </c>
      <c r="D9" s="7" t="s">
        <v>6079</v>
      </c>
      <c r="E9" s="7" t="s">
        <v>197</v>
      </c>
      <c r="F9" s="23" t="s">
        <v>4409</v>
      </c>
      <c r="G9" s="15" t="s">
        <v>198</v>
      </c>
      <c r="H9" s="16" t="s">
        <v>6088</v>
      </c>
      <c r="I9" s="1" t="s">
        <v>4712</v>
      </c>
      <c r="J9" s="7"/>
    </row>
    <row r="10" spans="1:10" ht="54" customHeight="1" x14ac:dyDescent="0.8">
      <c r="A10" s="7">
        <v>6</v>
      </c>
      <c r="B10" s="7">
        <v>6</v>
      </c>
      <c r="C10" s="7" t="s">
        <v>208</v>
      </c>
      <c r="D10" s="7" t="s">
        <v>6079</v>
      </c>
      <c r="E10" s="7" t="s">
        <v>209</v>
      </c>
      <c r="F10" s="23" t="s">
        <v>4409</v>
      </c>
      <c r="G10" s="15" t="s">
        <v>210</v>
      </c>
      <c r="H10" s="16" t="s">
        <v>6089</v>
      </c>
      <c r="I10" s="1" t="s">
        <v>4715</v>
      </c>
      <c r="J10" s="7"/>
    </row>
    <row r="11" spans="1:10" ht="54" customHeight="1" x14ac:dyDescent="0.8">
      <c r="A11" s="7">
        <v>7</v>
      </c>
      <c r="B11" s="7">
        <v>7</v>
      </c>
      <c r="C11" s="7" t="s">
        <v>274</v>
      </c>
      <c r="D11" s="7" t="s">
        <v>6079</v>
      </c>
      <c r="E11" s="7" t="s">
        <v>275</v>
      </c>
      <c r="F11" s="23" t="s">
        <v>4409</v>
      </c>
      <c r="G11" s="15" t="s">
        <v>276</v>
      </c>
      <c r="H11" s="16" t="s">
        <v>6090</v>
      </c>
      <c r="I11" s="1" t="s">
        <v>4737</v>
      </c>
      <c r="J11" s="7"/>
    </row>
    <row r="12" spans="1:10" ht="54" customHeight="1" x14ac:dyDescent="0.8">
      <c r="A12" s="7">
        <v>8</v>
      </c>
      <c r="B12" s="7">
        <v>8</v>
      </c>
      <c r="C12" s="7" t="s">
        <v>564</v>
      </c>
      <c r="D12" s="7" t="s">
        <v>6079</v>
      </c>
      <c r="E12" s="7" t="s">
        <v>565</v>
      </c>
      <c r="F12" s="23" t="s">
        <v>4409</v>
      </c>
      <c r="G12" s="15" t="s">
        <v>566</v>
      </c>
      <c r="H12" s="16" t="s">
        <v>6091</v>
      </c>
      <c r="I12" s="1" t="s">
        <v>4825</v>
      </c>
      <c r="J12" s="7"/>
    </row>
    <row r="13" spans="1:10" ht="54" customHeight="1" x14ac:dyDescent="0.8">
      <c r="A13" s="7">
        <v>9</v>
      </c>
      <c r="B13" s="7">
        <v>9</v>
      </c>
      <c r="C13" s="7" t="s">
        <v>613</v>
      </c>
      <c r="D13" s="7" t="s">
        <v>6079</v>
      </c>
      <c r="E13" s="7" t="s">
        <v>614</v>
      </c>
      <c r="F13" s="23" t="s">
        <v>4409</v>
      </c>
      <c r="G13" s="15" t="s">
        <v>615</v>
      </c>
      <c r="H13" s="16" t="s">
        <v>6092</v>
      </c>
      <c r="I13" s="1" t="s">
        <v>4841</v>
      </c>
      <c r="J13" s="7"/>
    </row>
    <row r="14" spans="1:10" ht="54" customHeight="1" x14ac:dyDescent="0.8">
      <c r="A14" s="7">
        <v>10</v>
      </c>
      <c r="B14" s="7">
        <v>10</v>
      </c>
      <c r="C14" s="7" t="s">
        <v>714</v>
      </c>
      <c r="D14" s="7" t="s">
        <v>6079</v>
      </c>
      <c r="E14" s="7" t="s">
        <v>715</v>
      </c>
      <c r="F14" s="23" t="s">
        <v>4409</v>
      </c>
      <c r="G14" s="15" t="s">
        <v>716</v>
      </c>
      <c r="H14" s="16" t="s">
        <v>6093</v>
      </c>
      <c r="I14" s="1" t="s">
        <v>4874</v>
      </c>
      <c r="J14" s="7"/>
    </row>
    <row r="15" spans="1:10" ht="54" customHeight="1" x14ac:dyDescent="0.8">
      <c r="A15" s="7">
        <v>11</v>
      </c>
      <c r="B15" s="7">
        <v>11</v>
      </c>
      <c r="C15" s="7" t="s">
        <v>790</v>
      </c>
      <c r="D15" s="7" t="s">
        <v>6079</v>
      </c>
      <c r="E15" s="7" t="s">
        <v>791</v>
      </c>
      <c r="F15" s="23" t="s">
        <v>4409</v>
      </c>
      <c r="G15" s="15" t="s">
        <v>792</v>
      </c>
      <c r="H15" s="16" t="s">
        <v>6094</v>
      </c>
      <c r="I15" s="1" t="s">
        <v>4899</v>
      </c>
      <c r="J15" s="7"/>
    </row>
    <row r="16" spans="1:10" ht="54" customHeight="1" x14ac:dyDescent="0.8">
      <c r="A16" s="7">
        <v>12</v>
      </c>
      <c r="B16" s="7">
        <v>12</v>
      </c>
      <c r="C16" s="7" t="s">
        <v>922</v>
      </c>
      <c r="D16" s="7" t="s">
        <v>6079</v>
      </c>
      <c r="E16" s="7" t="s">
        <v>923</v>
      </c>
      <c r="F16" s="23" t="s">
        <v>4409</v>
      </c>
      <c r="G16" s="15" t="s">
        <v>924</v>
      </c>
      <c r="H16" s="16" t="s">
        <v>6095</v>
      </c>
      <c r="I16" s="1" t="s">
        <v>4943</v>
      </c>
      <c r="J16" s="7"/>
    </row>
    <row r="17" spans="1:56" s="17" customFormat="1" ht="54" customHeight="1" x14ac:dyDescent="0.8">
      <c r="A17" s="7">
        <v>13</v>
      </c>
      <c r="B17" s="7">
        <v>13</v>
      </c>
      <c r="C17" s="7" t="s">
        <v>1027</v>
      </c>
      <c r="D17" s="7" t="s">
        <v>6079</v>
      </c>
      <c r="E17" s="7" t="s">
        <v>1028</v>
      </c>
      <c r="F17" s="23" t="s">
        <v>4409</v>
      </c>
      <c r="G17" s="15" t="s">
        <v>1029</v>
      </c>
      <c r="H17" s="16" t="s">
        <v>6096</v>
      </c>
      <c r="I17" s="1" t="s">
        <v>4978</v>
      </c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s="17" customFormat="1" ht="54" customHeight="1" x14ac:dyDescent="0.8">
      <c r="A18" s="7">
        <v>14</v>
      </c>
      <c r="B18" s="7">
        <v>14</v>
      </c>
      <c r="C18" s="7" t="s">
        <v>1112</v>
      </c>
      <c r="D18" s="7" t="s">
        <v>6079</v>
      </c>
      <c r="E18" s="7" t="s">
        <v>1113</v>
      </c>
      <c r="F18" s="23" t="s">
        <v>4409</v>
      </c>
      <c r="G18" s="15" t="s">
        <v>1114</v>
      </c>
      <c r="H18" s="16" t="s">
        <v>6097</v>
      </c>
      <c r="I18" s="1" t="s">
        <v>5006</v>
      </c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s="17" customFormat="1" ht="54" customHeight="1" x14ac:dyDescent="0.8">
      <c r="A19" s="7">
        <v>15</v>
      </c>
      <c r="B19" s="7">
        <v>15</v>
      </c>
      <c r="C19" s="7" t="s">
        <v>1148</v>
      </c>
      <c r="D19" s="7" t="s">
        <v>6079</v>
      </c>
      <c r="E19" s="7" t="s">
        <v>1149</v>
      </c>
      <c r="F19" s="23" t="s">
        <v>4409</v>
      </c>
      <c r="G19" s="15" t="s">
        <v>1150</v>
      </c>
      <c r="H19" s="16" t="s">
        <v>6098</v>
      </c>
      <c r="I19" s="1" t="s">
        <v>5019</v>
      </c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s="17" customFormat="1" ht="54" customHeight="1" x14ac:dyDescent="0.8">
      <c r="A20" s="7">
        <v>16</v>
      </c>
      <c r="B20" s="7">
        <v>16</v>
      </c>
      <c r="C20" s="7" t="s">
        <v>1201</v>
      </c>
      <c r="D20" s="7" t="s">
        <v>6079</v>
      </c>
      <c r="E20" s="7" t="s">
        <v>1202</v>
      </c>
      <c r="F20" s="23" t="s">
        <v>4409</v>
      </c>
      <c r="G20" s="15" t="s">
        <v>1203</v>
      </c>
      <c r="H20" s="16" t="s">
        <v>6099</v>
      </c>
      <c r="I20" s="1" t="s">
        <v>5036</v>
      </c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6" s="17" customFormat="1" ht="54" customHeight="1" x14ac:dyDescent="0.8">
      <c r="A21" s="7">
        <v>17</v>
      </c>
      <c r="B21" s="7">
        <v>17</v>
      </c>
      <c r="C21" s="7" t="s">
        <v>1323</v>
      </c>
      <c r="D21" s="7" t="s">
        <v>6079</v>
      </c>
      <c r="E21" s="7" t="s">
        <v>1324</v>
      </c>
      <c r="F21" s="23" t="s">
        <v>4409</v>
      </c>
      <c r="G21" s="15" t="s">
        <v>1325</v>
      </c>
      <c r="H21" s="16" t="s">
        <v>6100</v>
      </c>
      <c r="I21" s="1" t="s">
        <v>5075</v>
      </c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1:56" s="17" customFormat="1" ht="54" customHeight="1" x14ac:dyDescent="0.8">
      <c r="A22" s="7">
        <v>18</v>
      </c>
      <c r="B22" s="7">
        <v>18</v>
      </c>
      <c r="C22" s="7" t="s">
        <v>1567</v>
      </c>
      <c r="D22" s="7" t="s">
        <v>6079</v>
      </c>
      <c r="E22" s="7" t="s">
        <v>1568</v>
      </c>
      <c r="F22" s="23" t="s">
        <v>4409</v>
      </c>
      <c r="G22" s="15" t="s">
        <v>1569</v>
      </c>
      <c r="H22" s="16" t="s">
        <v>6101</v>
      </c>
      <c r="I22" s="1" t="s">
        <v>5154</v>
      </c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6" s="17" customFormat="1" ht="54" customHeight="1" x14ac:dyDescent="0.8">
      <c r="A23" s="7">
        <v>19</v>
      </c>
      <c r="B23" s="7">
        <v>19</v>
      </c>
      <c r="C23" s="7" t="s">
        <v>1645</v>
      </c>
      <c r="D23" s="7" t="s">
        <v>6079</v>
      </c>
      <c r="E23" s="7" t="s">
        <v>1646</v>
      </c>
      <c r="F23" s="23" t="s">
        <v>4409</v>
      </c>
      <c r="G23" s="15" t="s">
        <v>1647</v>
      </c>
      <c r="H23" s="16" t="s">
        <v>6102</v>
      </c>
      <c r="I23" s="1" t="s">
        <v>5179</v>
      </c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6" s="17" customFormat="1" ht="54" customHeight="1" x14ac:dyDescent="0.8">
      <c r="A24" s="7">
        <v>20</v>
      </c>
      <c r="B24" s="7">
        <v>20</v>
      </c>
      <c r="C24" s="7" t="s">
        <v>1656</v>
      </c>
      <c r="D24" s="7" t="s">
        <v>6079</v>
      </c>
      <c r="E24" s="7" t="s">
        <v>1657</v>
      </c>
      <c r="F24" s="23" t="s">
        <v>4409</v>
      </c>
      <c r="G24" s="15" t="s">
        <v>1658</v>
      </c>
      <c r="H24" s="16" t="s">
        <v>4577</v>
      </c>
      <c r="I24" s="1" t="s">
        <v>5182</v>
      </c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6" s="17" customFormat="1" ht="54" customHeight="1" x14ac:dyDescent="0.8">
      <c r="A25" s="7">
        <v>21</v>
      </c>
      <c r="B25" s="7">
        <v>21</v>
      </c>
      <c r="C25" s="7" t="s">
        <v>1736</v>
      </c>
      <c r="D25" s="7" t="s">
        <v>6079</v>
      </c>
      <c r="E25" s="7" t="s">
        <v>1737</v>
      </c>
      <c r="F25" s="23" t="s">
        <v>4409</v>
      </c>
      <c r="G25" s="15" t="s">
        <v>1738</v>
      </c>
      <c r="H25" s="16" t="s">
        <v>6103</v>
      </c>
      <c r="I25" s="1" t="s">
        <v>5211</v>
      </c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6" s="17" customFormat="1" ht="54" customHeight="1" x14ac:dyDescent="0.8">
      <c r="A26" s="7">
        <v>22</v>
      </c>
      <c r="B26" s="7">
        <v>22</v>
      </c>
      <c r="C26" s="7" t="s">
        <v>1863</v>
      </c>
      <c r="D26" s="7" t="s">
        <v>6079</v>
      </c>
      <c r="E26" s="7" t="s">
        <v>1840</v>
      </c>
      <c r="F26" s="23" t="s">
        <v>4409</v>
      </c>
      <c r="G26" s="15" t="s">
        <v>1864</v>
      </c>
      <c r="H26" s="16" t="s">
        <v>6104</v>
      </c>
      <c r="I26" s="1" t="s">
        <v>5253</v>
      </c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6" s="17" customFormat="1" ht="54" customHeight="1" x14ac:dyDescent="0.8">
      <c r="A27" s="7">
        <v>23</v>
      </c>
      <c r="B27" s="7">
        <v>23</v>
      </c>
      <c r="C27" s="7" t="s">
        <v>1884</v>
      </c>
      <c r="D27" s="7" t="s">
        <v>6079</v>
      </c>
      <c r="E27" s="7" t="s">
        <v>1885</v>
      </c>
      <c r="F27" s="23" t="s">
        <v>4409</v>
      </c>
      <c r="G27" s="15" t="s">
        <v>1886</v>
      </c>
      <c r="H27" s="16" t="s">
        <v>6105</v>
      </c>
      <c r="I27" s="1" t="s">
        <v>5260</v>
      </c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6" s="17" customFormat="1" ht="54" customHeight="1" x14ac:dyDescent="0.8">
      <c r="A28" s="7">
        <v>24</v>
      </c>
      <c r="B28" s="7">
        <v>24</v>
      </c>
      <c r="C28" s="7" t="s">
        <v>1988</v>
      </c>
      <c r="D28" s="7" t="s">
        <v>6079</v>
      </c>
      <c r="E28" s="7" t="s">
        <v>1989</v>
      </c>
      <c r="F28" s="23" t="s">
        <v>4409</v>
      </c>
      <c r="G28" s="15" t="s">
        <v>1990</v>
      </c>
      <c r="H28" s="16" t="s">
        <v>6106</v>
      </c>
      <c r="I28" s="1" t="s">
        <v>5295</v>
      </c>
      <c r="J28" s="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6" s="17" customFormat="1" ht="54" customHeight="1" x14ac:dyDescent="0.8">
      <c r="A29" s="7">
        <v>25</v>
      </c>
      <c r="B29" s="7">
        <v>25</v>
      </c>
      <c r="C29" s="7" t="s">
        <v>2000</v>
      </c>
      <c r="D29" s="7" t="s">
        <v>6079</v>
      </c>
      <c r="E29" s="7" t="s">
        <v>2001</v>
      </c>
      <c r="F29" s="23" t="s">
        <v>4409</v>
      </c>
      <c r="G29" s="15" t="s">
        <v>2002</v>
      </c>
      <c r="H29" s="16" t="s">
        <v>6107</v>
      </c>
      <c r="I29" s="1" t="s">
        <v>5298</v>
      </c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s="17" customFormat="1" ht="54" customHeight="1" x14ac:dyDescent="0.8">
      <c r="A30" s="7">
        <v>26</v>
      </c>
      <c r="B30" s="7">
        <v>26</v>
      </c>
      <c r="C30" s="7" t="s">
        <v>2018</v>
      </c>
      <c r="D30" s="7" t="s">
        <v>6079</v>
      </c>
      <c r="E30" s="7" t="s">
        <v>2019</v>
      </c>
      <c r="F30" s="23" t="s">
        <v>4409</v>
      </c>
      <c r="G30" s="15" t="s">
        <v>2020</v>
      </c>
      <c r="H30" s="16" t="s">
        <v>6108</v>
      </c>
      <c r="I30" s="1" t="s">
        <v>5304</v>
      </c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s="17" customFormat="1" ht="54" customHeight="1" x14ac:dyDescent="0.8">
      <c r="A31" s="7">
        <v>27</v>
      </c>
      <c r="B31" s="7">
        <v>27</v>
      </c>
      <c r="C31" s="7" t="s">
        <v>2039</v>
      </c>
      <c r="D31" s="7" t="s">
        <v>6079</v>
      </c>
      <c r="E31" s="7" t="s">
        <v>2040</v>
      </c>
      <c r="F31" s="23" t="s">
        <v>4409</v>
      </c>
      <c r="G31" s="15" t="s">
        <v>2041</v>
      </c>
      <c r="H31" s="16" t="s">
        <v>6109</v>
      </c>
      <c r="I31" s="1" t="s">
        <v>5311</v>
      </c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s="17" customFormat="1" ht="54" customHeight="1" x14ac:dyDescent="0.8">
      <c r="A32" s="7">
        <v>28</v>
      </c>
      <c r="B32" s="7">
        <v>28</v>
      </c>
      <c r="C32" s="7" t="s">
        <v>2095</v>
      </c>
      <c r="D32" s="7" t="s">
        <v>6079</v>
      </c>
      <c r="E32" s="18">
        <v>33392</v>
      </c>
      <c r="F32" s="23" t="s">
        <v>4409</v>
      </c>
      <c r="G32" s="15" t="s">
        <v>4500</v>
      </c>
      <c r="H32" s="16" t="s">
        <v>6110</v>
      </c>
      <c r="I32" s="1" t="s">
        <v>5326</v>
      </c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s="17" customFormat="1" ht="54" customHeight="1" x14ac:dyDescent="0.8">
      <c r="A33" s="7">
        <v>29</v>
      </c>
      <c r="B33" s="7">
        <v>29</v>
      </c>
      <c r="C33" s="7" t="s">
        <v>2119</v>
      </c>
      <c r="D33" s="7" t="s">
        <v>6079</v>
      </c>
      <c r="E33" s="7" t="s">
        <v>2120</v>
      </c>
      <c r="F33" s="23" t="s">
        <v>4409</v>
      </c>
      <c r="G33" s="15" t="s">
        <v>2121</v>
      </c>
      <c r="H33" s="16" t="s">
        <v>6111</v>
      </c>
      <c r="I33" s="1" t="s">
        <v>5335</v>
      </c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s="17" customFormat="1" ht="54" customHeight="1" x14ac:dyDescent="0.8">
      <c r="A34" s="7">
        <v>30</v>
      </c>
      <c r="B34" s="7">
        <v>30</v>
      </c>
      <c r="C34" s="7" t="s">
        <v>2208</v>
      </c>
      <c r="D34" s="7" t="s">
        <v>6079</v>
      </c>
      <c r="E34" s="7" t="s">
        <v>2103</v>
      </c>
      <c r="F34" s="23" t="s">
        <v>4409</v>
      </c>
      <c r="G34" s="15" t="s">
        <v>2209</v>
      </c>
      <c r="H34" s="16" t="s">
        <v>6112</v>
      </c>
      <c r="I34" s="1" t="s">
        <v>5367</v>
      </c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s="17" customFormat="1" ht="54" customHeight="1" x14ac:dyDescent="0.8">
      <c r="A35" s="7">
        <v>31</v>
      </c>
      <c r="B35" s="7">
        <v>31</v>
      </c>
      <c r="C35" s="7" t="s">
        <v>2215</v>
      </c>
      <c r="D35" s="7" t="s">
        <v>6079</v>
      </c>
      <c r="E35" s="7" t="s">
        <v>2216</v>
      </c>
      <c r="F35" s="23" t="s">
        <v>4409</v>
      </c>
      <c r="G35" s="15" t="s">
        <v>2217</v>
      </c>
      <c r="H35" s="16" t="s">
        <v>4601</v>
      </c>
      <c r="I35" s="1" t="s">
        <v>7494</v>
      </c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s="17" customFormat="1" ht="54" customHeight="1" x14ac:dyDescent="0.8">
      <c r="A36" s="7">
        <v>32</v>
      </c>
      <c r="B36" s="7">
        <v>32</v>
      </c>
      <c r="C36" s="7" t="s">
        <v>2276</v>
      </c>
      <c r="D36" s="7" t="s">
        <v>6079</v>
      </c>
      <c r="E36" s="7" t="s">
        <v>2277</v>
      </c>
      <c r="F36" s="23" t="s">
        <v>4409</v>
      </c>
      <c r="G36" s="15" t="s">
        <v>2278</v>
      </c>
      <c r="H36" s="16" t="s">
        <v>6113</v>
      </c>
      <c r="I36" s="1" t="s">
        <v>5386</v>
      </c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s="17" customFormat="1" ht="54" customHeight="1" x14ac:dyDescent="0.8">
      <c r="A37" s="7">
        <v>33</v>
      </c>
      <c r="B37" s="7">
        <v>33</v>
      </c>
      <c r="C37" s="7" t="s">
        <v>2387</v>
      </c>
      <c r="D37" s="7" t="s">
        <v>6079</v>
      </c>
      <c r="E37" s="7" t="s">
        <v>41</v>
      </c>
      <c r="F37" s="23" t="s">
        <v>4409</v>
      </c>
      <c r="G37" s="15" t="s">
        <v>2388</v>
      </c>
      <c r="H37" s="16" t="s">
        <v>6114</v>
      </c>
      <c r="I37" s="1" t="s">
        <v>5423</v>
      </c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s="17" customFormat="1" ht="54" customHeight="1" x14ac:dyDescent="0.8">
      <c r="A38" s="7">
        <v>34</v>
      </c>
      <c r="B38" s="7">
        <v>34</v>
      </c>
      <c r="C38" s="7" t="s">
        <v>2393</v>
      </c>
      <c r="D38" s="7" t="s">
        <v>6079</v>
      </c>
      <c r="E38" s="7" t="s">
        <v>2394</v>
      </c>
      <c r="F38" s="23" t="s">
        <v>4409</v>
      </c>
      <c r="G38" s="15" t="s">
        <v>2395</v>
      </c>
      <c r="H38" s="16" t="s">
        <v>6115</v>
      </c>
      <c r="I38" s="1" t="s">
        <v>5426</v>
      </c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s="17" customFormat="1" ht="54" customHeight="1" x14ac:dyDescent="0.8">
      <c r="A39" s="7">
        <v>35</v>
      </c>
      <c r="B39" s="7">
        <v>35</v>
      </c>
      <c r="C39" s="7" t="s">
        <v>2414</v>
      </c>
      <c r="D39" s="7" t="s">
        <v>6079</v>
      </c>
      <c r="E39" s="7" t="s">
        <v>2415</v>
      </c>
      <c r="F39" s="23" t="s">
        <v>4409</v>
      </c>
      <c r="G39" s="15" t="s">
        <v>2416</v>
      </c>
      <c r="H39" s="16" t="s">
        <v>6116</v>
      </c>
      <c r="I39" s="1" t="s">
        <v>5433</v>
      </c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s="17" customFormat="1" ht="54" customHeight="1" x14ac:dyDescent="0.8">
      <c r="A40" s="7">
        <v>36</v>
      </c>
      <c r="B40" s="7">
        <v>36</v>
      </c>
      <c r="C40" s="7" t="s">
        <v>2429</v>
      </c>
      <c r="D40" s="7" t="s">
        <v>6079</v>
      </c>
      <c r="E40" s="7" t="s">
        <v>2430</v>
      </c>
      <c r="F40" s="23" t="s">
        <v>4409</v>
      </c>
      <c r="G40" s="15" t="s">
        <v>2431</v>
      </c>
      <c r="H40" s="16" t="s">
        <v>6117</v>
      </c>
      <c r="I40" s="1" t="s">
        <v>5438</v>
      </c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s="17" customFormat="1" ht="54" customHeight="1" x14ac:dyDescent="0.8">
      <c r="A41" s="7">
        <v>37</v>
      </c>
      <c r="B41" s="7">
        <v>37</v>
      </c>
      <c r="C41" s="7" t="s">
        <v>2462</v>
      </c>
      <c r="D41" s="7" t="s">
        <v>6079</v>
      </c>
      <c r="E41" s="7" t="s">
        <v>2463</v>
      </c>
      <c r="F41" s="23" t="s">
        <v>4409</v>
      </c>
      <c r="G41" s="15" t="s">
        <v>2464</v>
      </c>
      <c r="H41" s="16" t="s">
        <v>6118</v>
      </c>
      <c r="I41" s="1" t="s">
        <v>5448</v>
      </c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s="17" customFormat="1" ht="54" customHeight="1" x14ac:dyDescent="0.8">
      <c r="A42" s="7">
        <v>38</v>
      </c>
      <c r="B42" s="7">
        <v>38</v>
      </c>
      <c r="C42" s="7" t="s">
        <v>775</v>
      </c>
      <c r="D42" s="7" t="s">
        <v>6079</v>
      </c>
      <c r="E42" s="7" t="s">
        <v>2560</v>
      </c>
      <c r="F42" s="23" t="s">
        <v>4409</v>
      </c>
      <c r="G42" s="15" t="s">
        <v>2561</v>
      </c>
      <c r="H42" s="16" t="s">
        <v>6119</v>
      </c>
      <c r="I42" s="1" t="s">
        <v>5480</v>
      </c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s="17" customFormat="1" ht="54" customHeight="1" x14ac:dyDescent="0.8">
      <c r="A43" s="7">
        <v>39</v>
      </c>
      <c r="B43" s="7">
        <v>39</v>
      </c>
      <c r="C43" s="7" t="s">
        <v>2609</v>
      </c>
      <c r="D43" s="7" t="s">
        <v>6079</v>
      </c>
      <c r="E43" s="7" t="s">
        <v>2610</v>
      </c>
      <c r="F43" s="23" t="s">
        <v>4409</v>
      </c>
      <c r="G43" s="15" t="s">
        <v>2611</v>
      </c>
      <c r="H43" s="16" t="s">
        <v>6120</v>
      </c>
      <c r="I43" s="1" t="s">
        <v>5497</v>
      </c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s="17" customFormat="1" ht="54" customHeight="1" x14ac:dyDescent="0.8">
      <c r="A44" s="7">
        <v>40</v>
      </c>
      <c r="B44" s="7">
        <v>40</v>
      </c>
      <c r="C44" s="7" t="s">
        <v>2667</v>
      </c>
      <c r="D44" s="7" t="s">
        <v>6079</v>
      </c>
      <c r="E44" s="7" t="s">
        <v>2668</v>
      </c>
      <c r="F44" s="23" t="s">
        <v>4409</v>
      </c>
      <c r="G44" s="15" t="s">
        <v>2669</v>
      </c>
      <c r="H44" s="16" t="s">
        <v>6121</v>
      </c>
      <c r="I44" s="1" t="s">
        <v>5515</v>
      </c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s="17" customFormat="1" ht="54" customHeight="1" x14ac:dyDescent="0.8">
      <c r="A45" s="7">
        <v>41</v>
      </c>
      <c r="B45" s="7">
        <v>41</v>
      </c>
      <c r="C45" s="7" t="s">
        <v>2672</v>
      </c>
      <c r="D45" s="7" t="s">
        <v>6079</v>
      </c>
      <c r="E45" s="7" t="s">
        <v>2673</v>
      </c>
      <c r="F45" s="23" t="s">
        <v>4409</v>
      </c>
      <c r="G45" s="15" t="s">
        <v>2674</v>
      </c>
      <c r="H45" s="16" t="s">
        <v>6122</v>
      </c>
      <c r="I45" s="1" t="s">
        <v>5517</v>
      </c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s="17" customFormat="1" ht="54" customHeight="1" x14ac:dyDescent="0.8">
      <c r="A46" s="7">
        <v>42</v>
      </c>
      <c r="B46" s="7">
        <v>42</v>
      </c>
      <c r="C46" s="7" t="s">
        <v>2712</v>
      </c>
      <c r="D46" s="7" t="s">
        <v>6079</v>
      </c>
      <c r="E46" s="7" t="s">
        <v>2713</v>
      </c>
      <c r="F46" s="23" t="s">
        <v>4409</v>
      </c>
      <c r="G46" s="15" t="s">
        <v>2714</v>
      </c>
      <c r="H46" s="16" t="s">
        <v>6123</v>
      </c>
      <c r="I46" s="1" t="s">
        <v>5531</v>
      </c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s="17" customFormat="1" ht="54" customHeight="1" x14ac:dyDescent="0.8">
      <c r="A47" s="7">
        <v>43</v>
      </c>
      <c r="B47" s="7">
        <v>43</v>
      </c>
      <c r="C47" s="7" t="s">
        <v>2867</v>
      </c>
      <c r="D47" s="7" t="s">
        <v>6079</v>
      </c>
      <c r="E47" s="7" t="s">
        <v>2868</v>
      </c>
      <c r="F47" s="23" t="s">
        <v>4409</v>
      </c>
      <c r="G47" s="15" t="s">
        <v>2869</v>
      </c>
      <c r="H47" s="16" t="s">
        <v>6124</v>
      </c>
      <c r="I47" s="1" t="s">
        <v>5583</v>
      </c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s="17" customFormat="1" ht="54" customHeight="1" x14ac:dyDescent="0.8">
      <c r="A48" s="7">
        <v>44</v>
      </c>
      <c r="B48" s="7">
        <v>44</v>
      </c>
      <c r="C48" s="7" t="s">
        <v>2964</v>
      </c>
      <c r="D48" s="7" t="s">
        <v>6079</v>
      </c>
      <c r="E48" s="7" t="s">
        <v>2965</v>
      </c>
      <c r="F48" s="23" t="s">
        <v>4409</v>
      </c>
      <c r="G48" s="15" t="s">
        <v>2966</v>
      </c>
      <c r="H48" s="16" t="s">
        <v>6125</v>
      </c>
      <c r="I48" s="1" t="s">
        <v>5619</v>
      </c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s="17" customFormat="1" ht="54" customHeight="1" x14ac:dyDescent="0.8">
      <c r="A49" s="7">
        <v>45</v>
      </c>
      <c r="B49" s="7">
        <v>45</v>
      </c>
      <c r="C49" s="7" t="s">
        <v>3020</v>
      </c>
      <c r="D49" s="7" t="s">
        <v>6079</v>
      </c>
      <c r="E49" s="7" t="s">
        <v>3021</v>
      </c>
      <c r="F49" s="23" t="s">
        <v>4409</v>
      </c>
      <c r="G49" s="15" t="s">
        <v>3022</v>
      </c>
      <c r="H49" s="16" t="s">
        <v>6126</v>
      </c>
      <c r="I49" s="1" t="s">
        <v>5638</v>
      </c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s="17" customFormat="1" ht="54" customHeight="1" x14ac:dyDescent="0.8">
      <c r="A50" s="7">
        <v>46</v>
      </c>
      <c r="B50" s="7">
        <v>46</v>
      </c>
      <c r="C50" s="7" t="s">
        <v>3088</v>
      </c>
      <c r="D50" s="7" t="s">
        <v>6079</v>
      </c>
      <c r="E50" s="7" t="s">
        <v>3089</v>
      </c>
      <c r="F50" s="23" t="s">
        <v>4409</v>
      </c>
      <c r="G50" s="15" t="s">
        <v>3090</v>
      </c>
      <c r="H50" s="16" t="s">
        <v>6127</v>
      </c>
      <c r="I50" s="1" t="s">
        <v>5660</v>
      </c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s="17" customFormat="1" ht="54" customHeight="1" x14ac:dyDescent="0.8">
      <c r="A51" s="7">
        <v>47</v>
      </c>
      <c r="B51" s="7">
        <v>47</v>
      </c>
      <c r="C51" s="7" t="s">
        <v>3394</v>
      </c>
      <c r="D51" s="7" t="s">
        <v>6079</v>
      </c>
      <c r="E51" s="7" t="s">
        <v>999</v>
      </c>
      <c r="F51" s="23" t="s">
        <v>4409</v>
      </c>
      <c r="G51" s="15" t="s">
        <v>3395</v>
      </c>
      <c r="H51" s="16" t="s">
        <v>6128</v>
      </c>
      <c r="I51" s="1" t="s">
        <v>5760</v>
      </c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s="17" customFormat="1" ht="54" customHeight="1" x14ac:dyDescent="0.8">
      <c r="A52" s="7">
        <v>48</v>
      </c>
      <c r="B52" s="7">
        <v>48</v>
      </c>
      <c r="C52" s="7" t="s">
        <v>3974</v>
      </c>
      <c r="D52" s="7" t="s">
        <v>6079</v>
      </c>
      <c r="E52" s="7" t="s">
        <v>3975</v>
      </c>
      <c r="F52" s="23" t="s">
        <v>4409</v>
      </c>
      <c r="G52" s="15" t="s">
        <v>3976</v>
      </c>
      <c r="H52" s="16" t="s">
        <v>6129</v>
      </c>
      <c r="I52" s="1" t="s">
        <v>5957</v>
      </c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s="17" customFormat="1" ht="54" customHeight="1" x14ac:dyDescent="0.8">
      <c r="A53" s="7">
        <v>49</v>
      </c>
      <c r="B53" s="7">
        <v>49</v>
      </c>
      <c r="C53" s="7" t="s">
        <v>49</v>
      </c>
      <c r="D53" s="7" t="s">
        <v>6079</v>
      </c>
      <c r="E53" s="7" t="s">
        <v>50</v>
      </c>
      <c r="F53" s="23" t="s">
        <v>4417</v>
      </c>
      <c r="G53" s="15" t="s">
        <v>51</v>
      </c>
      <c r="H53" s="16" t="s">
        <v>6130</v>
      </c>
      <c r="I53" s="1" t="s">
        <v>7495</v>
      </c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s="17" customFormat="1" ht="54" customHeight="1" x14ac:dyDescent="0.8">
      <c r="A54" s="7">
        <v>50</v>
      </c>
      <c r="B54" s="7">
        <v>50</v>
      </c>
      <c r="C54" s="7" t="s">
        <v>228</v>
      </c>
      <c r="D54" s="7" t="s">
        <v>6079</v>
      </c>
      <c r="E54" s="7" t="s">
        <v>229</v>
      </c>
      <c r="F54" s="23" t="s">
        <v>4417</v>
      </c>
      <c r="G54" s="15" t="s">
        <v>230</v>
      </c>
      <c r="H54" s="16" t="s">
        <v>6131</v>
      </c>
      <c r="I54" s="1" t="s">
        <v>4722</v>
      </c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s="17" customFormat="1" ht="54" customHeight="1" x14ac:dyDescent="0.8">
      <c r="A55" s="7">
        <v>51</v>
      </c>
      <c r="B55" s="7">
        <v>51</v>
      </c>
      <c r="C55" s="7" t="s">
        <v>240</v>
      </c>
      <c r="D55" s="7" t="s">
        <v>6079</v>
      </c>
      <c r="E55" s="7" t="s">
        <v>241</v>
      </c>
      <c r="F55" s="23" t="s">
        <v>4417</v>
      </c>
      <c r="G55" s="15" t="s">
        <v>242</v>
      </c>
      <c r="H55" s="16" t="s">
        <v>6132</v>
      </c>
      <c r="I55" s="1" t="s">
        <v>4726</v>
      </c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s="17" customFormat="1" ht="54" customHeight="1" x14ac:dyDescent="0.8">
      <c r="A56" s="7">
        <v>52</v>
      </c>
      <c r="B56" s="7">
        <v>52</v>
      </c>
      <c r="C56" s="7" t="s">
        <v>309</v>
      </c>
      <c r="D56" s="7" t="s">
        <v>6079</v>
      </c>
      <c r="E56" s="7" t="s">
        <v>197</v>
      </c>
      <c r="F56" s="23" t="s">
        <v>4417</v>
      </c>
      <c r="G56" s="15" t="s">
        <v>310</v>
      </c>
      <c r="H56" s="16" t="s">
        <v>6133</v>
      </c>
      <c r="I56" s="1" t="s">
        <v>4749</v>
      </c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s="17" customFormat="1" ht="54" customHeight="1" x14ac:dyDescent="0.8">
      <c r="A57" s="7">
        <v>53</v>
      </c>
      <c r="B57" s="7">
        <v>53</v>
      </c>
      <c r="C57" s="7" t="s">
        <v>352</v>
      </c>
      <c r="D57" s="7" t="s">
        <v>6079</v>
      </c>
      <c r="E57" s="7" t="s">
        <v>353</v>
      </c>
      <c r="F57" s="23" t="s">
        <v>4417</v>
      </c>
      <c r="G57" s="15" t="s">
        <v>354</v>
      </c>
      <c r="H57" s="16" t="s">
        <v>6134</v>
      </c>
      <c r="I57" s="1" t="s">
        <v>7496</v>
      </c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s="17" customFormat="1" ht="54" customHeight="1" x14ac:dyDescent="0.8">
      <c r="A58" s="7">
        <v>54</v>
      </c>
      <c r="B58" s="7">
        <v>54</v>
      </c>
      <c r="C58" s="7" t="s">
        <v>622</v>
      </c>
      <c r="D58" s="7" t="s">
        <v>6079</v>
      </c>
      <c r="E58" s="7" t="s">
        <v>623</v>
      </c>
      <c r="F58" s="23" t="s">
        <v>4417</v>
      </c>
      <c r="G58" s="15" t="s">
        <v>624</v>
      </c>
      <c r="H58" s="16" t="s">
        <v>6135</v>
      </c>
      <c r="I58" s="1" t="s">
        <v>4843</v>
      </c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s="17" customFormat="1" ht="54" customHeight="1" x14ac:dyDescent="0.8">
      <c r="A59" s="7">
        <v>55</v>
      </c>
      <c r="B59" s="7">
        <v>55</v>
      </c>
      <c r="C59" s="7" t="s">
        <v>931</v>
      </c>
      <c r="D59" s="7" t="s">
        <v>6079</v>
      </c>
      <c r="E59" s="7" t="s">
        <v>932</v>
      </c>
      <c r="F59" s="23" t="s">
        <v>4417</v>
      </c>
      <c r="G59" s="15" t="s">
        <v>933</v>
      </c>
      <c r="H59" s="16" t="s">
        <v>6136</v>
      </c>
      <c r="I59" s="1" t="s">
        <v>4946</v>
      </c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s="17" customFormat="1" ht="54" customHeight="1" x14ac:dyDescent="0.8">
      <c r="A60" s="7">
        <v>56</v>
      </c>
      <c r="B60" s="7">
        <v>56</v>
      </c>
      <c r="C60" s="7" t="s">
        <v>1228</v>
      </c>
      <c r="D60" s="7" t="s">
        <v>6079</v>
      </c>
      <c r="E60" s="7" t="s">
        <v>1229</v>
      </c>
      <c r="F60" s="23" t="s">
        <v>4417</v>
      </c>
      <c r="G60" s="15" t="s">
        <v>1230</v>
      </c>
      <c r="H60" s="16" t="s">
        <v>6137</v>
      </c>
      <c r="I60" s="1" t="s">
        <v>5045</v>
      </c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s="17" customFormat="1" ht="54" customHeight="1" x14ac:dyDescent="0.8">
      <c r="A61" s="7">
        <v>57</v>
      </c>
      <c r="B61" s="7">
        <v>57</v>
      </c>
      <c r="C61" s="7" t="s">
        <v>1288</v>
      </c>
      <c r="D61" s="7" t="s">
        <v>6079</v>
      </c>
      <c r="E61" s="7" t="s">
        <v>1289</v>
      </c>
      <c r="F61" s="23" t="s">
        <v>4417</v>
      </c>
      <c r="G61" s="15" t="s">
        <v>1290</v>
      </c>
      <c r="H61" s="16" t="s">
        <v>6138</v>
      </c>
      <c r="I61" s="1" t="s">
        <v>5063</v>
      </c>
      <c r="J61" s="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s="17" customFormat="1" ht="54" customHeight="1" x14ac:dyDescent="0.8">
      <c r="A62" s="7">
        <v>58</v>
      </c>
      <c r="B62" s="7">
        <v>58</v>
      </c>
      <c r="C62" s="7" t="s">
        <v>1347</v>
      </c>
      <c r="D62" s="7" t="s">
        <v>6079</v>
      </c>
      <c r="E62" s="7" t="s">
        <v>1348</v>
      </c>
      <c r="F62" s="23" t="s">
        <v>4417</v>
      </c>
      <c r="G62" s="15" t="s">
        <v>1349</v>
      </c>
      <c r="H62" s="16" t="s">
        <v>6139</v>
      </c>
      <c r="I62" s="1" t="s">
        <v>7497</v>
      </c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s="17" customFormat="1" ht="54" customHeight="1" x14ac:dyDescent="0.8">
      <c r="A63" s="7">
        <v>59</v>
      </c>
      <c r="B63" s="7">
        <v>59</v>
      </c>
      <c r="C63" s="7" t="s">
        <v>1608</v>
      </c>
      <c r="D63" s="7" t="s">
        <v>6079</v>
      </c>
      <c r="E63" s="7" t="s">
        <v>1609</v>
      </c>
      <c r="F63" s="23" t="s">
        <v>4417</v>
      </c>
      <c r="G63" s="15" t="s">
        <v>1610</v>
      </c>
      <c r="H63" s="16" t="s">
        <v>6140</v>
      </c>
      <c r="I63" s="1" t="s">
        <v>7498</v>
      </c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s="17" customFormat="1" ht="54" customHeight="1" x14ac:dyDescent="0.8">
      <c r="A64" s="7">
        <v>60</v>
      </c>
      <c r="B64" s="7">
        <v>60</v>
      </c>
      <c r="C64" s="7" t="s">
        <v>2021</v>
      </c>
      <c r="D64" s="7" t="s">
        <v>6079</v>
      </c>
      <c r="E64" s="7" t="s">
        <v>2022</v>
      </c>
      <c r="F64" s="23" t="s">
        <v>4417</v>
      </c>
      <c r="G64" s="15" t="s">
        <v>2023</v>
      </c>
      <c r="H64" s="16" t="s">
        <v>4597</v>
      </c>
      <c r="I64" s="1" t="s">
        <v>5305</v>
      </c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s="17" customFormat="1" ht="54" customHeight="1" x14ac:dyDescent="0.8">
      <c r="A65" s="7">
        <v>61</v>
      </c>
      <c r="B65" s="7">
        <v>61</v>
      </c>
      <c r="C65" s="7" t="s">
        <v>2030</v>
      </c>
      <c r="D65" s="7" t="s">
        <v>6079</v>
      </c>
      <c r="E65" s="7" t="s">
        <v>2031</v>
      </c>
      <c r="F65" s="23" t="s">
        <v>4417</v>
      </c>
      <c r="G65" s="15" t="s">
        <v>2032</v>
      </c>
      <c r="H65" s="16" t="s">
        <v>6141</v>
      </c>
      <c r="I65" s="1" t="s">
        <v>5308</v>
      </c>
      <c r="J65" s="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s="17" customFormat="1" ht="54" customHeight="1" x14ac:dyDescent="0.8">
      <c r="A66" s="7">
        <v>62</v>
      </c>
      <c r="B66" s="7">
        <v>62</v>
      </c>
      <c r="C66" s="7" t="s">
        <v>2053</v>
      </c>
      <c r="D66" s="7" t="s">
        <v>6079</v>
      </c>
      <c r="E66" s="7" t="s">
        <v>2054</v>
      </c>
      <c r="F66" s="23" t="s">
        <v>4417</v>
      </c>
      <c r="G66" s="15" t="s">
        <v>2055</v>
      </c>
      <c r="H66" s="16" t="s">
        <v>6142</v>
      </c>
      <c r="I66" s="1" t="s">
        <v>5316</v>
      </c>
      <c r="J66" s="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s="17" customFormat="1" ht="54" customHeight="1" x14ac:dyDescent="0.8">
      <c r="A67" s="7">
        <v>63</v>
      </c>
      <c r="B67" s="7">
        <v>63</v>
      </c>
      <c r="C67" s="7" t="s">
        <v>2105</v>
      </c>
      <c r="D67" s="7" t="s">
        <v>6079</v>
      </c>
      <c r="E67" s="7" t="s">
        <v>2106</v>
      </c>
      <c r="F67" s="23" t="s">
        <v>4417</v>
      </c>
      <c r="G67" s="15" t="s">
        <v>2107</v>
      </c>
      <c r="H67" s="16" t="s">
        <v>6143</v>
      </c>
      <c r="I67" s="1" t="s">
        <v>5329</v>
      </c>
      <c r="J67" s="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s="17" customFormat="1" ht="54" customHeight="1" x14ac:dyDescent="0.8">
      <c r="A68" s="7">
        <v>64</v>
      </c>
      <c r="B68" s="7">
        <v>64</v>
      </c>
      <c r="C68" s="7" t="s">
        <v>2173</v>
      </c>
      <c r="D68" s="7" t="s">
        <v>6079</v>
      </c>
      <c r="E68" s="7" t="s">
        <v>2034</v>
      </c>
      <c r="F68" s="23" t="s">
        <v>4417</v>
      </c>
      <c r="G68" s="15" t="s">
        <v>2174</v>
      </c>
      <c r="H68" s="16" t="s">
        <v>6144</v>
      </c>
      <c r="I68" s="1" t="s">
        <v>5355</v>
      </c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s="17" customFormat="1" ht="54" customHeight="1" x14ac:dyDescent="0.8">
      <c r="A69" s="7">
        <v>65</v>
      </c>
      <c r="B69" s="7">
        <v>65</v>
      </c>
      <c r="C69" s="7" t="s">
        <v>2206</v>
      </c>
      <c r="D69" s="7" t="s">
        <v>6079</v>
      </c>
      <c r="E69" s="7" t="s">
        <v>289</v>
      </c>
      <c r="F69" s="23" t="s">
        <v>4417</v>
      </c>
      <c r="G69" s="15" t="s">
        <v>2207</v>
      </c>
      <c r="H69" s="16" t="s">
        <v>6145</v>
      </c>
      <c r="I69" s="1" t="s">
        <v>7499</v>
      </c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s="17" customFormat="1" ht="54" customHeight="1" x14ac:dyDescent="0.8">
      <c r="A70" s="7">
        <v>66</v>
      </c>
      <c r="B70" s="7">
        <v>66</v>
      </c>
      <c r="C70" s="7" t="s">
        <v>2310</v>
      </c>
      <c r="D70" s="7" t="s">
        <v>6079</v>
      </c>
      <c r="E70" s="7" t="s">
        <v>2311</v>
      </c>
      <c r="F70" s="23" t="s">
        <v>4417</v>
      </c>
      <c r="G70" s="15" t="s">
        <v>2312</v>
      </c>
      <c r="H70" s="16" t="s">
        <v>6146</v>
      </c>
      <c r="I70" s="1" t="s">
        <v>5397</v>
      </c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s="17" customFormat="1" ht="54" customHeight="1" x14ac:dyDescent="0.8">
      <c r="A71" s="7">
        <v>67</v>
      </c>
      <c r="B71" s="7">
        <v>67</v>
      </c>
      <c r="C71" s="7" t="s">
        <v>2486</v>
      </c>
      <c r="D71" s="7" t="s">
        <v>6079</v>
      </c>
      <c r="E71" s="7" t="s">
        <v>2487</v>
      </c>
      <c r="F71" s="23" t="s">
        <v>4417</v>
      </c>
      <c r="G71" s="15" t="s">
        <v>2488</v>
      </c>
      <c r="H71" s="16" t="s">
        <v>6147</v>
      </c>
      <c r="I71" s="1" t="s">
        <v>5456</v>
      </c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s="17" customFormat="1" ht="54" customHeight="1" x14ac:dyDescent="0.8">
      <c r="A72" s="7">
        <v>68</v>
      </c>
      <c r="B72" s="7">
        <v>68</v>
      </c>
      <c r="C72" s="7" t="s">
        <v>2583</v>
      </c>
      <c r="D72" s="7" t="s">
        <v>6079</v>
      </c>
      <c r="E72" s="7" t="s">
        <v>2359</v>
      </c>
      <c r="F72" s="23" t="s">
        <v>4417</v>
      </c>
      <c r="G72" s="15" t="s">
        <v>2584</v>
      </c>
      <c r="H72" s="16" t="s">
        <v>6148</v>
      </c>
      <c r="I72" s="1" t="s">
        <v>5488</v>
      </c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s="17" customFormat="1" ht="54" customHeight="1" x14ac:dyDescent="0.8">
      <c r="A73" s="7">
        <v>69</v>
      </c>
      <c r="B73" s="7">
        <v>69</v>
      </c>
      <c r="C73" s="7" t="s">
        <v>2782</v>
      </c>
      <c r="D73" s="7" t="s">
        <v>6079</v>
      </c>
      <c r="E73" s="7" t="s">
        <v>2783</v>
      </c>
      <c r="F73" s="23" t="s">
        <v>4417</v>
      </c>
      <c r="G73" s="15" t="s">
        <v>2784</v>
      </c>
      <c r="H73" s="16" t="s">
        <v>6149</v>
      </c>
      <c r="I73" s="1" t="s">
        <v>5553</v>
      </c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s="17" customFormat="1" ht="54" customHeight="1" x14ac:dyDescent="0.8">
      <c r="A74" s="7">
        <v>70</v>
      </c>
      <c r="B74" s="7">
        <v>70</v>
      </c>
      <c r="C74" s="7" t="s">
        <v>2817</v>
      </c>
      <c r="D74" s="7" t="s">
        <v>6079</v>
      </c>
      <c r="E74" s="7" t="s">
        <v>1897</v>
      </c>
      <c r="F74" s="23" t="s">
        <v>4417</v>
      </c>
      <c r="G74" s="15" t="s">
        <v>2818</v>
      </c>
      <c r="H74" s="16" t="s">
        <v>6150</v>
      </c>
      <c r="I74" s="1" t="s">
        <v>5565</v>
      </c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s="17" customFormat="1" ht="54" customHeight="1" x14ac:dyDescent="0.8">
      <c r="A75" s="7">
        <v>71</v>
      </c>
      <c r="B75" s="7">
        <v>71</v>
      </c>
      <c r="C75" s="7" t="s">
        <v>2848</v>
      </c>
      <c r="D75" s="7" t="s">
        <v>6079</v>
      </c>
      <c r="E75" s="7" t="s">
        <v>2849</v>
      </c>
      <c r="F75" s="23" t="s">
        <v>4417</v>
      </c>
      <c r="G75" s="15" t="s">
        <v>2850</v>
      </c>
      <c r="H75" s="16" t="s">
        <v>6151</v>
      </c>
      <c r="I75" s="1" t="s">
        <v>5576</v>
      </c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s="17" customFormat="1" ht="54" customHeight="1" x14ac:dyDescent="0.8">
      <c r="A76" s="7">
        <v>72</v>
      </c>
      <c r="B76" s="7">
        <v>72</v>
      </c>
      <c r="C76" s="7" t="s">
        <v>2902</v>
      </c>
      <c r="D76" s="7" t="s">
        <v>6079</v>
      </c>
      <c r="E76" s="7" t="s">
        <v>2628</v>
      </c>
      <c r="F76" s="23" t="s">
        <v>4417</v>
      </c>
      <c r="G76" s="15" t="s">
        <v>2903</v>
      </c>
      <c r="H76" s="16" t="s">
        <v>6152</v>
      </c>
      <c r="I76" s="1" t="s">
        <v>5596</v>
      </c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s="17" customFormat="1" ht="54" customHeight="1" x14ac:dyDescent="0.8">
      <c r="A77" s="7">
        <v>73</v>
      </c>
      <c r="B77" s="7">
        <v>73</v>
      </c>
      <c r="C77" s="7" t="s">
        <v>3100</v>
      </c>
      <c r="D77" s="7" t="s">
        <v>6080</v>
      </c>
      <c r="E77" s="7" t="s">
        <v>3101</v>
      </c>
      <c r="F77" s="23" t="s">
        <v>4417</v>
      </c>
      <c r="G77" s="15" t="s">
        <v>3102</v>
      </c>
      <c r="H77" s="16" t="s">
        <v>6153</v>
      </c>
      <c r="I77" s="1" t="s">
        <v>5663</v>
      </c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s="17" customFormat="1" ht="54" customHeight="1" x14ac:dyDescent="0.8">
      <c r="A78" s="7">
        <v>74</v>
      </c>
      <c r="B78" s="7">
        <v>74</v>
      </c>
      <c r="C78" s="7" t="s">
        <v>3115</v>
      </c>
      <c r="D78" s="7" t="s">
        <v>6080</v>
      </c>
      <c r="E78" s="7" t="s">
        <v>3116</v>
      </c>
      <c r="F78" s="23" t="s">
        <v>4417</v>
      </c>
      <c r="G78" s="15" t="s">
        <v>4515</v>
      </c>
      <c r="H78" s="16" t="s">
        <v>6154</v>
      </c>
      <c r="I78" s="1" t="s">
        <v>5670</v>
      </c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s="17" customFormat="1" ht="54" customHeight="1" x14ac:dyDescent="0.8">
      <c r="A79" s="7">
        <v>75</v>
      </c>
      <c r="B79" s="7">
        <v>75</v>
      </c>
      <c r="C79" s="7" t="s">
        <v>3358</v>
      </c>
      <c r="D79" s="7" t="s">
        <v>6079</v>
      </c>
      <c r="E79" s="7" t="s">
        <v>3359</v>
      </c>
      <c r="F79" s="23" t="s">
        <v>4417</v>
      </c>
      <c r="G79" s="15" t="s">
        <v>3360</v>
      </c>
      <c r="H79" s="16" t="s">
        <v>6155</v>
      </c>
      <c r="I79" s="1" t="s">
        <v>5748</v>
      </c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s="17" customFormat="1" ht="54" customHeight="1" x14ac:dyDescent="0.8">
      <c r="A80" s="7">
        <v>76</v>
      </c>
      <c r="B80" s="7">
        <v>76</v>
      </c>
      <c r="C80" s="7" t="s">
        <v>3386</v>
      </c>
      <c r="D80" s="7" t="s">
        <v>6079</v>
      </c>
      <c r="E80" s="7" t="s">
        <v>3387</v>
      </c>
      <c r="F80" s="23" t="s">
        <v>4417</v>
      </c>
      <c r="G80" s="15" t="s">
        <v>3388</v>
      </c>
      <c r="H80" s="16" t="s">
        <v>6156</v>
      </c>
      <c r="I80" s="1" t="s">
        <v>5757</v>
      </c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s="17" customFormat="1" ht="54" customHeight="1" x14ac:dyDescent="0.8">
      <c r="A81" s="7">
        <v>77</v>
      </c>
      <c r="B81" s="7">
        <v>77</v>
      </c>
      <c r="C81" s="7" t="s">
        <v>3482</v>
      </c>
      <c r="D81" s="7" t="s">
        <v>6079</v>
      </c>
      <c r="E81" s="7" t="s">
        <v>3483</v>
      </c>
      <c r="F81" s="23" t="s">
        <v>4417</v>
      </c>
      <c r="G81" s="15" t="s">
        <v>3484</v>
      </c>
      <c r="H81" s="16" t="s">
        <v>6157</v>
      </c>
      <c r="I81" s="1" t="s">
        <v>5790</v>
      </c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s="17" customFormat="1" ht="54" customHeight="1" x14ac:dyDescent="0.8">
      <c r="A82" s="7">
        <v>78</v>
      </c>
      <c r="B82" s="7">
        <v>78</v>
      </c>
      <c r="C82" s="7" t="s">
        <v>3612</v>
      </c>
      <c r="D82" s="7" t="s">
        <v>6079</v>
      </c>
      <c r="E82" s="7" t="s">
        <v>3613</v>
      </c>
      <c r="F82" s="23" t="s">
        <v>4417</v>
      </c>
      <c r="G82" s="15" t="s">
        <v>4521</v>
      </c>
      <c r="H82" s="16" t="s">
        <v>6158</v>
      </c>
      <c r="I82" s="1" t="s">
        <v>5833</v>
      </c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s="17" customFormat="1" ht="54" customHeight="1" x14ac:dyDescent="0.8">
      <c r="A83" s="7">
        <v>79</v>
      </c>
      <c r="B83" s="7">
        <v>79</v>
      </c>
      <c r="C83" s="7" t="s">
        <v>3626</v>
      </c>
      <c r="D83" s="7" t="s">
        <v>6079</v>
      </c>
      <c r="E83" s="7" t="s">
        <v>3627</v>
      </c>
      <c r="F83" s="23" t="s">
        <v>4417</v>
      </c>
      <c r="G83" s="15" t="s">
        <v>3628</v>
      </c>
      <c r="H83" s="16" t="s">
        <v>6159</v>
      </c>
      <c r="I83" s="1" t="s">
        <v>5838</v>
      </c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s="17" customFormat="1" ht="54" customHeight="1" x14ac:dyDescent="0.8">
      <c r="A84" s="7">
        <v>80</v>
      </c>
      <c r="B84" s="7">
        <v>80</v>
      </c>
      <c r="C84" s="7" t="s">
        <v>3681</v>
      </c>
      <c r="D84" s="7" t="s">
        <v>6079</v>
      </c>
      <c r="E84" s="7" t="s">
        <v>3682</v>
      </c>
      <c r="F84" s="23" t="s">
        <v>4417</v>
      </c>
      <c r="G84" s="15" t="s">
        <v>3683</v>
      </c>
      <c r="H84" s="16" t="s">
        <v>6160</v>
      </c>
      <c r="I84" s="1" t="s">
        <v>5856</v>
      </c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s="17" customFormat="1" ht="54" customHeight="1" x14ac:dyDescent="0.8">
      <c r="A85" s="7">
        <v>81</v>
      </c>
      <c r="B85" s="7">
        <v>81</v>
      </c>
      <c r="C85" s="7" t="s">
        <v>3698</v>
      </c>
      <c r="D85" s="7" t="s">
        <v>6079</v>
      </c>
      <c r="E85" s="7" t="s">
        <v>3699</v>
      </c>
      <c r="F85" s="23" t="s">
        <v>4417</v>
      </c>
      <c r="G85" s="15" t="s">
        <v>3700</v>
      </c>
      <c r="H85" s="16" t="s">
        <v>6161</v>
      </c>
      <c r="I85" s="1" t="s">
        <v>5861</v>
      </c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s="17" customFormat="1" ht="54" customHeight="1" x14ac:dyDescent="0.8">
      <c r="A86" s="7">
        <v>82</v>
      </c>
      <c r="B86" s="7">
        <v>82</v>
      </c>
      <c r="C86" s="7" t="s">
        <v>3815</v>
      </c>
      <c r="D86" s="7" t="s">
        <v>6079</v>
      </c>
      <c r="E86" s="7" t="s">
        <v>3816</v>
      </c>
      <c r="F86" s="23" t="s">
        <v>4417</v>
      </c>
      <c r="G86" s="15" t="s">
        <v>3817</v>
      </c>
      <c r="H86" s="16" t="s">
        <v>6162</v>
      </c>
      <c r="I86" s="1" t="s">
        <v>5900</v>
      </c>
      <c r="J86" s="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s="17" customFormat="1" ht="54" customHeight="1" x14ac:dyDescent="0.8">
      <c r="A87" s="7">
        <v>83</v>
      </c>
      <c r="B87" s="7">
        <v>83</v>
      </c>
      <c r="C87" s="7" t="s">
        <v>3966</v>
      </c>
      <c r="D87" s="7" t="s">
        <v>6079</v>
      </c>
      <c r="E87" s="7" t="s">
        <v>2441</v>
      </c>
      <c r="F87" s="23" t="s">
        <v>4417</v>
      </c>
      <c r="G87" s="15" t="s">
        <v>3967</v>
      </c>
      <c r="H87" s="16" t="s">
        <v>6163</v>
      </c>
      <c r="I87" s="1" t="s">
        <v>5954</v>
      </c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s="17" customFormat="1" ht="54" customHeight="1" x14ac:dyDescent="0.8">
      <c r="A88" s="7">
        <v>84</v>
      </c>
      <c r="B88" s="7">
        <v>84</v>
      </c>
      <c r="C88" s="7" t="s">
        <v>3980</v>
      </c>
      <c r="D88" s="7" t="s">
        <v>6079</v>
      </c>
      <c r="E88" s="7" t="s">
        <v>110</v>
      </c>
      <c r="F88" s="23" t="s">
        <v>4417</v>
      </c>
      <c r="G88" s="15" t="s">
        <v>3981</v>
      </c>
      <c r="H88" s="16" t="s">
        <v>6164</v>
      </c>
      <c r="I88" s="1" t="s">
        <v>5959</v>
      </c>
      <c r="J88" s="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s="17" customFormat="1" ht="54" customHeight="1" x14ac:dyDescent="0.8">
      <c r="A89" s="7">
        <v>85</v>
      </c>
      <c r="B89" s="7">
        <v>85</v>
      </c>
      <c r="C89" s="7" t="s">
        <v>3998</v>
      </c>
      <c r="D89" s="7" t="s">
        <v>6079</v>
      </c>
      <c r="E89" s="7" t="s">
        <v>3999</v>
      </c>
      <c r="F89" s="23" t="s">
        <v>4417</v>
      </c>
      <c r="G89" s="15" t="s">
        <v>4000</v>
      </c>
      <c r="H89" s="16" t="s">
        <v>6165</v>
      </c>
      <c r="I89" s="1" t="s">
        <v>5963</v>
      </c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s="17" customFormat="1" ht="54" customHeight="1" x14ac:dyDescent="0.8">
      <c r="A90" s="7">
        <v>86</v>
      </c>
      <c r="B90" s="7">
        <v>86</v>
      </c>
      <c r="C90" s="7" t="s">
        <v>4006</v>
      </c>
      <c r="D90" s="7" t="s">
        <v>6079</v>
      </c>
      <c r="E90" s="7" t="s">
        <v>4007</v>
      </c>
      <c r="F90" s="23" t="s">
        <v>4417</v>
      </c>
      <c r="G90" s="15" t="s">
        <v>4008</v>
      </c>
      <c r="H90" s="16" t="s">
        <v>6166</v>
      </c>
      <c r="I90" s="1" t="s">
        <v>5966</v>
      </c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s="17" customFormat="1" ht="54" customHeight="1" x14ac:dyDescent="0.8">
      <c r="A91" s="7">
        <v>87</v>
      </c>
      <c r="B91" s="7">
        <v>87</v>
      </c>
      <c r="C91" s="7" t="s">
        <v>4071</v>
      </c>
      <c r="D91" s="7" t="s">
        <v>6079</v>
      </c>
      <c r="E91" s="7" t="s">
        <v>4072</v>
      </c>
      <c r="F91" s="23" t="s">
        <v>4417</v>
      </c>
      <c r="G91" s="15" t="s">
        <v>4073</v>
      </c>
      <c r="H91" s="16" t="s">
        <v>6167</v>
      </c>
      <c r="I91" s="1" t="s">
        <v>5988</v>
      </c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s="17" customFormat="1" ht="54" customHeight="1" x14ac:dyDescent="0.8">
      <c r="A92" s="7">
        <v>88</v>
      </c>
      <c r="B92" s="7">
        <v>88</v>
      </c>
      <c r="C92" s="7" t="s">
        <v>4080</v>
      </c>
      <c r="D92" s="7" t="s">
        <v>6079</v>
      </c>
      <c r="E92" s="7" t="s">
        <v>4081</v>
      </c>
      <c r="F92" s="23" t="s">
        <v>4417</v>
      </c>
      <c r="G92" s="15" t="s">
        <v>4082</v>
      </c>
      <c r="H92" s="16" t="s">
        <v>6168</v>
      </c>
      <c r="I92" s="1" t="s">
        <v>5990</v>
      </c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s="17" customFormat="1" ht="54" customHeight="1" x14ac:dyDescent="0.8">
      <c r="A93" s="7">
        <v>89</v>
      </c>
      <c r="B93" s="7">
        <v>89</v>
      </c>
      <c r="C93" s="7" t="s">
        <v>5</v>
      </c>
      <c r="D93" s="7" t="s">
        <v>6079</v>
      </c>
      <c r="E93" s="19">
        <v>30380</v>
      </c>
      <c r="F93" s="23" t="s">
        <v>4406</v>
      </c>
      <c r="G93" s="15" t="s">
        <v>6</v>
      </c>
      <c r="H93" s="16" t="s">
        <v>6169</v>
      </c>
      <c r="I93" s="1" t="s">
        <v>7500</v>
      </c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s="17" customFormat="1" ht="54" customHeight="1" x14ac:dyDescent="0.8">
      <c r="A94" s="7">
        <v>90</v>
      </c>
      <c r="B94" s="7">
        <v>90</v>
      </c>
      <c r="C94" s="7" t="s">
        <v>31</v>
      </c>
      <c r="D94" s="7" t="s">
        <v>6079</v>
      </c>
      <c r="E94" s="7" t="s">
        <v>32</v>
      </c>
      <c r="F94" s="23" t="s">
        <v>4406</v>
      </c>
      <c r="G94" s="15" t="s">
        <v>33</v>
      </c>
      <c r="H94" s="16" t="s">
        <v>6170</v>
      </c>
      <c r="I94" s="1" t="s">
        <v>7501</v>
      </c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s="17" customFormat="1" ht="54" customHeight="1" x14ac:dyDescent="0.8">
      <c r="A95" s="7">
        <v>91</v>
      </c>
      <c r="B95" s="7">
        <v>91</v>
      </c>
      <c r="C95" s="7" t="s">
        <v>121</v>
      </c>
      <c r="D95" s="7" t="s">
        <v>6079</v>
      </c>
      <c r="E95" s="7" t="s">
        <v>122</v>
      </c>
      <c r="F95" s="23" t="s">
        <v>4406</v>
      </c>
      <c r="G95" s="15" t="s">
        <v>123</v>
      </c>
      <c r="H95" s="16" t="s">
        <v>6171</v>
      </c>
      <c r="I95" s="1" t="s">
        <v>4687</v>
      </c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s="17" customFormat="1" ht="54" customHeight="1" x14ac:dyDescent="0.8">
      <c r="A96" s="7">
        <v>92</v>
      </c>
      <c r="B96" s="7">
        <v>92</v>
      </c>
      <c r="C96" s="7" t="s">
        <v>416</v>
      </c>
      <c r="D96" s="7" t="s">
        <v>6079</v>
      </c>
      <c r="E96" s="7" t="s">
        <v>417</v>
      </c>
      <c r="F96" s="23" t="s">
        <v>4406</v>
      </c>
      <c r="G96" s="15" t="s">
        <v>418</v>
      </c>
      <c r="H96" s="16" t="s">
        <v>6172</v>
      </c>
      <c r="I96" s="1" t="s">
        <v>4781</v>
      </c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s="17" customFormat="1" ht="54" customHeight="1" x14ac:dyDescent="0.8">
      <c r="A97" s="7">
        <v>93</v>
      </c>
      <c r="B97" s="7">
        <v>93</v>
      </c>
      <c r="C97" s="7" t="s">
        <v>452</v>
      </c>
      <c r="D97" s="7" t="s">
        <v>6079</v>
      </c>
      <c r="E97" s="7" t="s">
        <v>453</v>
      </c>
      <c r="F97" s="23" t="s">
        <v>4406</v>
      </c>
      <c r="G97" s="15" t="s">
        <v>454</v>
      </c>
      <c r="H97" s="16" t="s">
        <v>6173</v>
      </c>
      <c r="I97" s="1" t="s">
        <v>4791</v>
      </c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s="17" customFormat="1" ht="54" customHeight="1" x14ac:dyDescent="0.8">
      <c r="A98" s="7">
        <v>94</v>
      </c>
      <c r="B98" s="7">
        <v>94</v>
      </c>
      <c r="C98" s="7" t="s">
        <v>530</v>
      </c>
      <c r="D98" s="7" t="s">
        <v>6079</v>
      </c>
      <c r="E98" s="7" t="s">
        <v>531</v>
      </c>
      <c r="F98" s="23" t="s">
        <v>4406</v>
      </c>
      <c r="G98" s="15" t="s">
        <v>532</v>
      </c>
      <c r="H98" s="16" t="s">
        <v>6174</v>
      </c>
      <c r="I98" s="1" t="s">
        <v>7502</v>
      </c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s="17" customFormat="1" ht="54" customHeight="1" x14ac:dyDescent="0.8">
      <c r="A99" s="7">
        <v>95</v>
      </c>
      <c r="B99" s="7">
        <v>95</v>
      </c>
      <c r="C99" s="7" t="s">
        <v>679</v>
      </c>
      <c r="D99" s="7" t="s">
        <v>6079</v>
      </c>
      <c r="E99" s="7" t="s">
        <v>680</v>
      </c>
      <c r="F99" s="23" t="s">
        <v>4406</v>
      </c>
      <c r="G99" s="15" t="s">
        <v>681</v>
      </c>
      <c r="H99" s="16" t="s">
        <v>6175</v>
      </c>
      <c r="I99" s="1" t="s">
        <v>4862</v>
      </c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s="17" customFormat="1" ht="54" customHeight="1" x14ac:dyDescent="0.8">
      <c r="A100" s="7">
        <v>96</v>
      </c>
      <c r="B100" s="7">
        <v>96</v>
      </c>
      <c r="C100" s="7" t="s">
        <v>717</v>
      </c>
      <c r="D100" s="7" t="s">
        <v>6079</v>
      </c>
      <c r="E100" s="7" t="s">
        <v>718</v>
      </c>
      <c r="F100" s="23" t="s">
        <v>4406</v>
      </c>
      <c r="G100" s="15" t="s">
        <v>719</v>
      </c>
      <c r="H100" s="16" t="s">
        <v>6176</v>
      </c>
      <c r="I100" s="1" t="s">
        <v>4875</v>
      </c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s="17" customFormat="1" ht="54" customHeight="1" x14ac:dyDescent="0.8">
      <c r="A101" s="7">
        <v>97</v>
      </c>
      <c r="B101" s="7">
        <v>97</v>
      </c>
      <c r="C101" s="7" t="s">
        <v>720</v>
      </c>
      <c r="D101" s="7" t="s">
        <v>6079</v>
      </c>
      <c r="E101" s="7" t="s">
        <v>721</v>
      </c>
      <c r="F101" s="23" t="s">
        <v>4406</v>
      </c>
      <c r="G101" s="15" t="s">
        <v>722</v>
      </c>
      <c r="H101" s="16" t="s">
        <v>6177</v>
      </c>
      <c r="I101" s="1" t="s">
        <v>4876</v>
      </c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s="17" customFormat="1" ht="54" customHeight="1" x14ac:dyDescent="0.8">
      <c r="A102" s="7">
        <v>98</v>
      </c>
      <c r="B102" s="7">
        <v>98</v>
      </c>
      <c r="C102" s="7" t="s">
        <v>805</v>
      </c>
      <c r="D102" s="7" t="s">
        <v>6079</v>
      </c>
      <c r="E102" s="7" t="s">
        <v>806</v>
      </c>
      <c r="F102" s="23" t="s">
        <v>4406</v>
      </c>
      <c r="G102" s="15" t="s">
        <v>807</v>
      </c>
      <c r="H102" s="16" t="s">
        <v>6178</v>
      </c>
      <c r="I102" s="1" t="s">
        <v>4903</v>
      </c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s="17" customFormat="1" ht="54" customHeight="1" x14ac:dyDescent="0.8">
      <c r="A103" s="7">
        <v>99</v>
      </c>
      <c r="B103" s="7">
        <v>99</v>
      </c>
      <c r="C103" s="7" t="s">
        <v>862</v>
      </c>
      <c r="D103" s="7" t="s">
        <v>6079</v>
      </c>
      <c r="E103" s="7" t="s">
        <v>863</v>
      </c>
      <c r="F103" s="23" t="s">
        <v>4406</v>
      </c>
      <c r="G103" s="15" t="s">
        <v>864</v>
      </c>
      <c r="H103" s="16" t="s">
        <v>6179</v>
      </c>
      <c r="I103" s="1" t="s">
        <v>4922</v>
      </c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s="17" customFormat="1" ht="54" customHeight="1" x14ac:dyDescent="0.8">
      <c r="A104" s="7">
        <v>100</v>
      </c>
      <c r="B104" s="7">
        <v>100</v>
      </c>
      <c r="C104" s="7" t="s">
        <v>914</v>
      </c>
      <c r="D104" s="7" t="s">
        <v>6079</v>
      </c>
      <c r="E104" s="7" t="s">
        <v>915</v>
      </c>
      <c r="F104" s="23" t="s">
        <v>4406</v>
      </c>
      <c r="G104" s="15" t="s">
        <v>916</v>
      </c>
      <c r="H104" s="16" t="s">
        <v>6180</v>
      </c>
      <c r="I104" s="1" t="s">
        <v>4940</v>
      </c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s="17" customFormat="1" ht="54" customHeight="1" x14ac:dyDescent="0.8">
      <c r="A105" s="7">
        <v>101</v>
      </c>
      <c r="B105" s="7">
        <v>101</v>
      </c>
      <c r="C105" s="7" t="s">
        <v>1018</v>
      </c>
      <c r="D105" s="7" t="s">
        <v>6079</v>
      </c>
      <c r="E105" s="7" t="s">
        <v>1019</v>
      </c>
      <c r="F105" s="23" t="s">
        <v>4406</v>
      </c>
      <c r="G105" s="15" t="s">
        <v>1020</v>
      </c>
      <c r="H105" s="16" t="s">
        <v>6181</v>
      </c>
      <c r="I105" s="1" t="s">
        <v>4975</v>
      </c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s="17" customFormat="1" ht="54" customHeight="1" x14ac:dyDescent="0.8">
      <c r="A106" s="7">
        <v>102</v>
      </c>
      <c r="B106" s="7">
        <v>102</v>
      </c>
      <c r="C106" s="7" t="s">
        <v>1021</v>
      </c>
      <c r="D106" s="7" t="s">
        <v>6079</v>
      </c>
      <c r="E106" s="7" t="s">
        <v>1022</v>
      </c>
      <c r="F106" s="23" t="s">
        <v>4406</v>
      </c>
      <c r="G106" s="15" t="s">
        <v>1023</v>
      </c>
      <c r="H106" s="16" t="s">
        <v>4557</v>
      </c>
      <c r="I106" s="1" t="s">
        <v>4976</v>
      </c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s="17" customFormat="1" ht="54" customHeight="1" x14ac:dyDescent="0.8">
      <c r="A107" s="7">
        <v>103</v>
      </c>
      <c r="B107" s="7">
        <v>103</v>
      </c>
      <c r="C107" s="7" t="s">
        <v>1210</v>
      </c>
      <c r="D107" s="7" t="s">
        <v>6079</v>
      </c>
      <c r="E107" s="7" t="s">
        <v>1211</v>
      </c>
      <c r="F107" s="23" t="s">
        <v>4406</v>
      </c>
      <c r="G107" s="15" t="s">
        <v>1212</v>
      </c>
      <c r="H107" s="16" t="s">
        <v>6182</v>
      </c>
      <c r="I107" s="1" t="s">
        <v>5039</v>
      </c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s="17" customFormat="1" ht="54" customHeight="1" x14ac:dyDescent="0.8">
      <c r="A108" s="7">
        <v>104</v>
      </c>
      <c r="B108" s="7">
        <v>104</v>
      </c>
      <c r="C108" s="7" t="s">
        <v>1679</v>
      </c>
      <c r="D108" s="7" t="s">
        <v>6079</v>
      </c>
      <c r="E108" s="7" t="s">
        <v>1680</v>
      </c>
      <c r="F108" s="23" t="s">
        <v>4406</v>
      </c>
      <c r="G108" s="15" t="s">
        <v>1681</v>
      </c>
      <c r="H108" s="16" t="s">
        <v>6183</v>
      </c>
      <c r="I108" s="1" t="s">
        <v>5190</v>
      </c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s="17" customFormat="1" ht="54" customHeight="1" x14ac:dyDescent="0.8">
      <c r="A109" s="7">
        <v>105</v>
      </c>
      <c r="B109" s="7">
        <v>105</v>
      </c>
      <c r="C109" s="7" t="s">
        <v>1777</v>
      </c>
      <c r="D109" s="7" t="s">
        <v>6079</v>
      </c>
      <c r="E109" s="7" t="s">
        <v>1778</v>
      </c>
      <c r="F109" s="23" t="s">
        <v>4406</v>
      </c>
      <c r="G109" s="15" t="s">
        <v>1779</v>
      </c>
      <c r="H109" s="16" t="s">
        <v>6184</v>
      </c>
      <c r="I109" s="1" t="s">
        <v>5225</v>
      </c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s="17" customFormat="1" ht="54" customHeight="1" x14ac:dyDescent="0.8">
      <c r="A110" s="7">
        <v>106</v>
      </c>
      <c r="B110" s="7">
        <v>106</v>
      </c>
      <c r="C110" s="7" t="s">
        <v>1809</v>
      </c>
      <c r="D110" s="7" t="s">
        <v>6079</v>
      </c>
      <c r="E110" s="7" t="s">
        <v>1810</v>
      </c>
      <c r="F110" s="23" t="s">
        <v>4406</v>
      </c>
      <c r="G110" s="15" t="s">
        <v>1811</v>
      </c>
      <c r="H110" s="16" t="s">
        <v>6185</v>
      </c>
      <c r="I110" s="1" t="s">
        <v>5236</v>
      </c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s="17" customFormat="1" ht="54" customHeight="1" x14ac:dyDescent="0.8">
      <c r="A111" s="7">
        <v>107</v>
      </c>
      <c r="B111" s="7">
        <v>107</v>
      </c>
      <c r="C111" s="7" t="s">
        <v>1962</v>
      </c>
      <c r="D111" s="7" t="s">
        <v>6079</v>
      </c>
      <c r="E111" s="7" t="s">
        <v>1963</v>
      </c>
      <c r="F111" s="23" t="s">
        <v>4406</v>
      </c>
      <c r="G111" s="15" t="s">
        <v>1964</v>
      </c>
      <c r="H111" s="16" t="s">
        <v>6186</v>
      </c>
      <c r="I111" s="1" t="s">
        <v>5286</v>
      </c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s="17" customFormat="1" ht="54" customHeight="1" x14ac:dyDescent="0.8">
      <c r="A112" s="7">
        <v>108</v>
      </c>
      <c r="B112" s="7">
        <v>108</v>
      </c>
      <c r="C112" s="7" t="s">
        <v>2009</v>
      </c>
      <c r="D112" s="7" t="s">
        <v>6079</v>
      </c>
      <c r="E112" s="7" t="s">
        <v>2010</v>
      </c>
      <c r="F112" s="23" t="s">
        <v>4406</v>
      </c>
      <c r="G112" s="15" t="s">
        <v>2011</v>
      </c>
      <c r="H112" s="16" t="s">
        <v>6187</v>
      </c>
      <c r="I112" s="1" t="s">
        <v>5301</v>
      </c>
      <c r="J112" s="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s="17" customFormat="1" ht="54" customHeight="1" x14ac:dyDescent="0.8">
      <c r="A113" s="7">
        <v>109</v>
      </c>
      <c r="B113" s="7">
        <v>109</v>
      </c>
      <c r="C113" s="7" t="s">
        <v>2088</v>
      </c>
      <c r="D113" s="7" t="s">
        <v>6079</v>
      </c>
      <c r="E113" s="7" t="s">
        <v>2089</v>
      </c>
      <c r="F113" s="23" t="s">
        <v>4406</v>
      </c>
      <c r="G113" s="15" t="s">
        <v>2090</v>
      </c>
      <c r="H113" s="16" t="s">
        <v>6188</v>
      </c>
      <c r="I113" s="1" t="s">
        <v>7503</v>
      </c>
      <c r="J113" s="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s="17" customFormat="1" ht="54" customHeight="1" x14ac:dyDescent="0.8">
      <c r="A114" s="7">
        <v>110</v>
      </c>
      <c r="B114" s="7">
        <v>110</v>
      </c>
      <c r="C114" s="7" t="s">
        <v>2213</v>
      </c>
      <c r="D114" s="7" t="s">
        <v>6079</v>
      </c>
      <c r="E114" s="7" t="s">
        <v>1807</v>
      </c>
      <c r="F114" s="23" t="s">
        <v>4406</v>
      </c>
      <c r="G114" s="15" t="s">
        <v>2214</v>
      </c>
      <c r="H114" s="16" t="s">
        <v>6189</v>
      </c>
      <c r="I114" s="1" t="s">
        <v>7504</v>
      </c>
      <c r="J114" s="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s="17" customFormat="1" ht="54" customHeight="1" x14ac:dyDescent="0.8">
      <c r="A115" s="7">
        <v>111</v>
      </c>
      <c r="B115" s="7">
        <v>111</v>
      </c>
      <c r="C115" s="7" t="s">
        <v>2273</v>
      </c>
      <c r="D115" s="7" t="s">
        <v>6079</v>
      </c>
      <c r="E115" s="7" t="s">
        <v>2274</v>
      </c>
      <c r="F115" s="23" t="s">
        <v>4406</v>
      </c>
      <c r="G115" s="15" t="s">
        <v>2275</v>
      </c>
      <c r="H115" s="16" t="s">
        <v>6190</v>
      </c>
      <c r="I115" s="1" t="s">
        <v>5385</v>
      </c>
      <c r="J115" s="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s="17" customFormat="1" ht="54" customHeight="1" x14ac:dyDescent="0.8">
      <c r="A116" s="7">
        <v>112</v>
      </c>
      <c r="B116" s="7">
        <v>112</v>
      </c>
      <c r="C116" s="7" t="s">
        <v>2324</v>
      </c>
      <c r="D116" s="7" t="s">
        <v>6079</v>
      </c>
      <c r="E116" s="7" t="s">
        <v>2325</v>
      </c>
      <c r="F116" s="23" t="s">
        <v>4406</v>
      </c>
      <c r="G116" s="15" t="s">
        <v>2326</v>
      </c>
      <c r="H116" s="16" t="s">
        <v>6191</v>
      </c>
      <c r="I116" s="1" t="s">
        <v>5401</v>
      </c>
      <c r="J116" s="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s="17" customFormat="1" ht="54" customHeight="1" x14ac:dyDescent="0.8">
      <c r="A117" s="7">
        <v>113</v>
      </c>
      <c r="B117" s="7">
        <v>113</v>
      </c>
      <c r="C117" s="7" t="s">
        <v>2340</v>
      </c>
      <c r="D117" s="7" t="s">
        <v>6079</v>
      </c>
      <c r="E117" s="7" t="s">
        <v>2341</v>
      </c>
      <c r="F117" s="23" t="s">
        <v>4406</v>
      </c>
      <c r="G117" s="15" t="s">
        <v>2342</v>
      </c>
      <c r="H117" s="16" t="s">
        <v>6192</v>
      </c>
      <c r="I117" s="1" t="s">
        <v>5407</v>
      </c>
      <c r="J117" s="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s="17" customFormat="1" ht="54" customHeight="1" x14ac:dyDescent="0.8">
      <c r="A118" s="7">
        <v>114</v>
      </c>
      <c r="B118" s="7">
        <v>114</v>
      </c>
      <c r="C118" s="7" t="s">
        <v>2474</v>
      </c>
      <c r="D118" s="7" t="s">
        <v>6079</v>
      </c>
      <c r="E118" s="7" t="s">
        <v>2475</v>
      </c>
      <c r="F118" s="23" t="s">
        <v>4406</v>
      </c>
      <c r="G118" s="15" t="s">
        <v>2476</v>
      </c>
      <c r="H118" s="16" t="s">
        <v>6193</v>
      </c>
      <c r="I118" s="1" t="s">
        <v>5452</v>
      </c>
      <c r="J118" s="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s="17" customFormat="1" ht="54" customHeight="1" x14ac:dyDescent="0.8">
      <c r="A119" s="7">
        <v>115</v>
      </c>
      <c r="B119" s="7">
        <v>115</v>
      </c>
      <c r="C119" s="7" t="s">
        <v>2536</v>
      </c>
      <c r="D119" s="7" t="s">
        <v>6079</v>
      </c>
      <c r="E119" s="7" t="s">
        <v>2537</v>
      </c>
      <c r="F119" s="23" t="s">
        <v>4406</v>
      </c>
      <c r="G119" s="15" t="s">
        <v>2538</v>
      </c>
      <c r="H119" s="16" t="s">
        <v>6194</v>
      </c>
      <c r="I119" s="1" t="s">
        <v>5471</v>
      </c>
      <c r="J119" s="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s="17" customFormat="1" ht="54" customHeight="1" x14ac:dyDescent="0.8">
      <c r="A120" s="7">
        <v>116</v>
      </c>
      <c r="B120" s="7">
        <v>116</v>
      </c>
      <c r="C120" s="7" t="s">
        <v>2633</v>
      </c>
      <c r="D120" s="7" t="s">
        <v>6079</v>
      </c>
      <c r="E120" s="7" t="s">
        <v>278</v>
      </c>
      <c r="F120" s="23" t="s">
        <v>4406</v>
      </c>
      <c r="G120" s="15" t="s">
        <v>2634</v>
      </c>
      <c r="H120" s="16" t="s">
        <v>6195</v>
      </c>
      <c r="I120" s="1" t="s">
        <v>5505</v>
      </c>
      <c r="J120" s="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s="17" customFormat="1" ht="54" customHeight="1" x14ac:dyDescent="0.8">
      <c r="A121" s="7">
        <v>117</v>
      </c>
      <c r="B121" s="7">
        <v>117</v>
      </c>
      <c r="C121" s="7" t="s">
        <v>2638</v>
      </c>
      <c r="D121" s="7" t="s">
        <v>6079</v>
      </c>
      <c r="E121" s="7" t="s">
        <v>2639</v>
      </c>
      <c r="F121" s="23" t="s">
        <v>4406</v>
      </c>
      <c r="G121" s="15" t="s">
        <v>2640</v>
      </c>
      <c r="H121" s="16" t="s">
        <v>6196</v>
      </c>
      <c r="I121" s="1" t="s">
        <v>5507</v>
      </c>
      <c r="J121" s="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s="17" customFormat="1" ht="54" customHeight="1" x14ac:dyDescent="0.8">
      <c r="A122" s="7">
        <v>118</v>
      </c>
      <c r="B122" s="7">
        <v>118</v>
      </c>
      <c r="C122" s="7" t="s">
        <v>2897</v>
      </c>
      <c r="D122" s="7" t="s">
        <v>6079</v>
      </c>
      <c r="E122" s="7" t="s">
        <v>2898</v>
      </c>
      <c r="F122" s="23" t="s">
        <v>4406</v>
      </c>
      <c r="G122" s="15" t="s">
        <v>2899</v>
      </c>
      <c r="H122" s="16" t="s">
        <v>6197</v>
      </c>
      <c r="I122" s="1" t="s">
        <v>5594</v>
      </c>
      <c r="J122" s="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s="17" customFormat="1" ht="54" customHeight="1" x14ac:dyDescent="0.8">
      <c r="A123" s="7">
        <v>119</v>
      </c>
      <c r="B123" s="7">
        <v>119</v>
      </c>
      <c r="C123" s="7" t="s">
        <v>2918</v>
      </c>
      <c r="D123" s="7" t="s">
        <v>6079</v>
      </c>
      <c r="E123" s="7" t="s">
        <v>2919</v>
      </c>
      <c r="F123" s="23" t="s">
        <v>4406</v>
      </c>
      <c r="G123" s="15" t="s">
        <v>2920</v>
      </c>
      <c r="H123" s="16" t="s">
        <v>6198</v>
      </c>
      <c r="I123" s="1" t="s">
        <v>5602</v>
      </c>
      <c r="J123" s="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s="17" customFormat="1" ht="54" customHeight="1" x14ac:dyDescent="0.8">
      <c r="A124" s="7">
        <v>120</v>
      </c>
      <c r="B124" s="7">
        <v>120</v>
      </c>
      <c r="C124" s="7" t="s">
        <v>3003</v>
      </c>
      <c r="D124" s="7" t="s">
        <v>6079</v>
      </c>
      <c r="E124" s="7" t="s">
        <v>3004</v>
      </c>
      <c r="F124" s="23" t="s">
        <v>4406</v>
      </c>
      <c r="G124" s="15" t="s">
        <v>3005</v>
      </c>
      <c r="H124" s="16" t="s">
        <v>6199</v>
      </c>
      <c r="I124" s="1" t="s">
        <v>5632</v>
      </c>
      <c r="J124" s="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s="17" customFormat="1" ht="54" customHeight="1" x14ac:dyDescent="0.8">
      <c r="A125" s="7">
        <v>121</v>
      </c>
      <c r="B125" s="7">
        <v>121</v>
      </c>
      <c r="C125" s="7" t="s">
        <v>3105</v>
      </c>
      <c r="D125" s="7" t="s">
        <v>6079</v>
      </c>
      <c r="E125" s="7" t="s">
        <v>3106</v>
      </c>
      <c r="F125" s="23" t="s">
        <v>4406</v>
      </c>
      <c r="G125" s="15" t="s">
        <v>4511</v>
      </c>
      <c r="H125" s="16" t="s">
        <v>4634</v>
      </c>
      <c r="I125" s="1" t="s">
        <v>5665</v>
      </c>
      <c r="J125" s="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s="17" customFormat="1" ht="54" customHeight="1" x14ac:dyDescent="0.8">
      <c r="A126" s="7">
        <v>122</v>
      </c>
      <c r="B126" s="7">
        <v>122</v>
      </c>
      <c r="C126" s="7" t="s">
        <v>3107</v>
      </c>
      <c r="D126" s="7" t="s">
        <v>6080</v>
      </c>
      <c r="E126" s="7" t="s">
        <v>3108</v>
      </c>
      <c r="F126" s="23" t="s">
        <v>4406</v>
      </c>
      <c r="G126" s="15" t="s">
        <v>3109</v>
      </c>
      <c r="H126" s="16" t="s">
        <v>6200</v>
      </c>
      <c r="I126" s="1" t="s">
        <v>5666</v>
      </c>
      <c r="J126" s="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s="17" customFormat="1" ht="54" customHeight="1" x14ac:dyDescent="0.8">
      <c r="A127" s="7">
        <v>123</v>
      </c>
      <c r="B127" s="7">
        <v>123</v>
      </c>
      <c r="C127" s="7" t="s">
        <v>3361</v>
      </c>
      <c r="D127" s="7" t="s">
        <v>6079</v>
      </c>
      <c r="E127" s="7" t="s">
        <v>3362</v>
      </c>
      <c r="F127" s="23" t="s">
        <v>4406</v>
      </c>
      <c r="G127" s="15" t="s">
        <v>3363</v>
      </c>
      <c r="H127" s="16" t="s">
        <v>6201</v>
      </c>
      <c r="I127" s="1" t="s">
        <v>5749</v>
      </c>
      <c r="J127" s="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s="17" customFormat="1" ht="54" customHeight="1" x14ac:dyDescent="0.8">
      <c r="A128" s="7">
        <v>124</v>
      </c>
      <c r="B128" s="7">
        <v>124</v>
      </c>
      <c r="C128" s="7" t="s">
        <v>3378</v>
      </c>
      <c r="D128" s="7" t="s">
        <v>6079</v>
      </c>
      <c r="E128" s="7" t="s">
        <v>3379</v>
      </c>
      <c r="F128" s="23" t="s">
        <v>4406</v>
      </c>
      <c r="G128" s="15" t="s">
        <v>3380</v>
      </c>
      <c r="H128" s="16" t="s">
        <v>6202</v>
      </c>
      <c r="I128" s="1" t="s">
        <v>5754</v>
      </c>
      <c r="J128" s="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s="17" customFormat="1" ht="54" customHeight="1" x14ac:dyDescent="0.8">
      <c r="A129" s="7">
        <v>125</v>
      </c>
      <c r="B129" s="7">
        <v>125</v>
      </c>
      <c r="C129" s="7" t="s">
        <v>3456</v>
      </c>
      <c r="D129" s="7" t="s">
        <v>6079</v>
      </c>
      <c r="E129" s="7" t="s">
        <v>3457</v>
      </c>
      <c r="F129" s="23" t="s">
        <v>4406</v>
      </c>
      <c r="G129" s="15" t="s">
        <v>4518</v>
      </c>
      <c r="H129" s="16" t="s">
        <v>6203</v>
      </c>
      <c r="I129" s="1" t="s">
        <v>7505</v>
      </c>
      <c r="J129" s="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s="17" customFormat="1" ht="54" customHeight="1" x14ac:dyDescent="0.8">
      <c r="A130" s="7">
        <v>126</v>
      </c>
      <c r="B130" s="7">
        <v>126</v>
      </c>
      <c r="C130" s="7" t="s">
        <v>3515</v>
      </c>
      <c r="D130" s="7" t="s">
        <v>6079</v>
      </c>
      <c r="E130" s="7" t="s">
        <v>3516</v>
      </c>
      <c r="F130" s="23" t="s">
        <v>4406</v>
      </c>
      <c r="G130" s="15" t="s">
        <v>3517</v>
      </c>
      <c r="H130" s="16" t="s">
        <v>6204</v>
      </c>
      <c r="I130" s="1" t="s">
        <v>5801</v>
      </c>
      <c r="J130" s="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s="17" customFormat="1" ht="54" customHeight="1" x14ac:dyDescent="0.8">
      <c r="A131" s="7">
        <v>127</v>
      </c>
      <c r="B131" s="7">
        <v>127</v>
      </c>
      <c r="C131" s="7" t="s">
        <v>3636</v>
      </c>
      <c r="D131" s="7" t="s">
        <v>6079</v>
      </c>
      <c r="E131" s="7" t="s">
        <v>3637</v>
      </c>
      <c r="F131" s="23" t="s">
        <v>4406</v>
      </c>
      <c r="G131" s="15" t="s">
        <v>3638</v>
      </c>
      <c r="H131" s="16" t="s">
        <v>6205</v>
      </c>
      <c r="I131" s="1" t="s">
        <v>5841</v>
      </c>
      <c r="J131" s="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s="17" customFormat="1" ht="54" customHeight="1" x14ac:dyDescent="0.8">
      <c r="A132" s="7">
        <v>128</v>
      </c>
      <c r="B132" s="7">
        <v>128</v>
      </c>
      <c r="C132" s="7" t="s">
        <v>3639</v>
      </c>
      <c r="D132" s="7" t="s">
        <v>6079</v>
      </c>
      <c r="E132" s="7" t="s">
        <v>3640</v>
      </c>
      <c r="F132" s="23" t="s">
        <v>4406</v>
      </c>
      <c r="G132" s="15" t="s">
        <v>3641</v>
      </c>
      <c r="H132" s="16" t="s">
        <v>4652</v>
      </c>
      <c r="I132" s="1" t="s">
        <v>7506</v>
      </c>
      <c r="J132" s="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s="17" customFormat="1" ht="54" customHeight="1" x14ac:dyDescent="0.8">
      <c r="A133" s="7">
        <v>129</v>
      </c>
      <c r="B133" s="7">
        <v>129</v>
      </c>
      <c r="C133" s="7" t="s">
        <v>3701</v>
      </c>
      <c r="D133" s="7" t="s">
        <v>6079</v>
      </c>
      <c r="E133" s="7" t="s">
        <v>359</v>
      </c>
      <c r="F133" s="23" t="s">
        <v>4406</v>
      </c>
      <c r="G133" s="15" t="s">
        <v>3702</v>
      </c>
      <c r="H133" s="16" t="s">
        <v>6206</v>
      </c>
      <c r="I133" s="1" t="s">
        <v>5862</v>
      </c>
      <c r="J133" s="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s="17" customFormat="1" ht="54" customHeight="1" x14ac:dyDescent="0.8">
      <c r="A134" s="7">
        <v>130</v>
      </c>
      <c r="B134" s="7">
        <v>130</v>
      </c>
      <c r="C134" s="7" t="s">
        <v>3773</v>
      </c>
      <c r="D134" s="7" t="s">
        <v>6079</v>
      </c>
      <c r="E134" s="7" t="s">
        <v>3774</v>
      </c>
      <c r="F134" s="23" t="s">
        <v>4406</v>
      </c>
      <c r="G134" s="15" t="s">
        <v>3775</v>
      </c>
      <c r="H134" s="16" t="s">
        <v>6207</v>
      </c>
      <c r="I134" s="1" t="s">
        <v>7507</v>
      </c>
      <c r="J134" s="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s="17" customFormat="1" ht="54" customHeight="1" x14ac:dyDescent="0.8">
      <c r="A135" s="7">
        <v>131</v>
      </c>
      <c r="B135" s="7">
        <v>131</v>
      </c>
      <c r="C135" s="7" t="s">
        <v>3947</v>
      </c>
      <c r="D135" s="7" t="s">
        <v>6079</v>
      </c>
      <c r="E135" s="7" t="s">
        <v>3948</v>
      </c>
      <c r="F135" s="23" t="s">
        <v>4406</v>
      </c>
      <c r="G135" s="15" t="s">
        <v>3949</v>
      </c>
      <c r="H135" s="16" t="s">
        <v>6208</v>
      </c>
      <c r="I135" s="1" t="s">
        <v>5947</v>
      </c>
      <c r="J135" s="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s="17" customFormat="1" ht="54" customHeight="1" x14ac:dyDescent="0.8">
      <c r="A136" s="7">
        <v>132</v>
      </c>
      <c r="B136" s="7">
        <v>132</v>
      </c>
      <c r="C136" s="7" t="s">
        <v>4042</v>
      </c>
      <c r="D136" s="7" t="s">
        <v>6079</v>
      </c>
      <c r="E136" s="7" t="s">
        <v>4043</v>
      </c>
      <c r="F136" s="23" t="s">
        <v>4406</v>
      </c>
      <c r="G136" s="15" t="s">
        <v>4044</v>
      </c>
      <c r="H136" s="16" t="s">
        <v>4661</v>
      </c>
      <c r="I136" s="1" t="s">
        <v>5979</v>
      </c>
      <c r="J136" s="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s="17" customFormat="1" ht="54" customHeight="1" x14ac:dyDescent="0.8">
      <c r="A137" s="7">
        <v>133</v>
      </c>
      <c r="B137" s="7">
        <v>133</v>
      </c>
      <c r="C137" s="7" t="s">
        <v>43</v>
      </c>
      <c r="D137" s="7" t="s">
        <v>6079</v>
      </c>
      <c r="E137" s="7" t="s">
        <v>44</v>
      </c>
      <c r="F137" s="23" t="s">
        <v>4416</v>
      </c>
      <c r="G137" s="15" t="s">
        <v>45</v>
      </c>
      <c r="H137" s="16" t="s">
        <v>6209</v>
      </c>
      <c r="I137" s="1" t="s">
        <v>7508</v>
      </c>
      <c r="J137" s="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s="17" customFormat="1" ht="54" customHeight="1" x14ac:dyDescent="0.8">
      <c r="A138" s="7">
        <v>134</v>
      </c>
      <c r="B138" s="7">
        <v>134</v>
      </c>
      <c r="C138" s="7" t="s">
        <v>139</v>
      </c>
      <c r="D138" s="7" t="s">
        <v>6079</v>
      </c>
      <c r="E138" s="7" t="s">
        <v>140</v>
      </c>
      <c r="F138" s="23" t="s">
        <v>4416</v>
      </c>
      <c r="G138" s="15" t="s">
        <v>141</v>
      </c>
      <c r="H138" s="16" t="s">
        <v>4530</v>
      </c>
      <c r="I138" s="1" t="s">
        <v>4693</v>
      </c>
      <c r="J138" s="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s="17" customFormat="1" ht="54" customHeight="1" x14ac:dyDescent="0.8">
      <c r="A139" s="7">
        <v>135</v>
      </c>
      <c r="B139" s="7">
        <v>135</v>
      </c>
      <c r="C139" s="7" t="s">
        <v>237</v>
      </c>
      <c r="D139" s="7" t="s">
        <v>6079</v>
      </c>
      <c r="E139" s="7" t="s">
        <v>238</v>
      </c>
      <c r="F139" s="23" t="s">
        <v>4416</v>
      </c>
      <c r="G139" s="15" t="s">
        <v>239</v>
      </c>
      <c r="H139" s="16" t="s">
        <v>6210</v>
      </c>
      <c r="I139" s="1" t="s">
        <v>4725</v>
      </c>
      <c r="J139" s="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s="17" customFormat="1" ht="54" customHeight="1" x14ac:dyDescent="0.8">
      <c r="A140" s="7">
        <v>136</v>
      </c>
      <c r="B140" s="7">
        <v>136</v>
      </c>
      <c r="C140" s="7" t="s">
        <v>591</v>
      </c>
      <c r="D140" s="7" t="s">
        <v>6079</v>
      </c>
      <c r="E140" s="7" t="s">
        <v>592</v>
      </c>
      <c r="F140" s="23" t="s">
        <v>4416</v>
      </c>
      <c r="G140" s="15" t="s">
        <v>593</v>
      </c>
      <c r="H140" s="16" t="s">
        <v>6211</v>
      </c>
      <c r="I140" s="1" t="s">
        <v>4833</v>
      </c>
      <c r="J140" s="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s="17" customFormat="1" ht="54" customHeight="1" x14ac:dyDescent="0.8">
      <c r="A141" s="7">
        <v>137</v>
      </c>
      <c r="B141" s="7">
        <v>137</v>
      </c>
      <c r="C141" s="7" t="s">
        <v>708</v>
      </c>
      <c r="D141" s="7" t="s">
        <v>6079</v>
      </c>
      <c r="E141" s="7" t="s">
        <v>709</v>
      </c>
      <c r="F141" s="23" t="s">
        <v>4416</v>
      </c>
      <c r="G141" s="15" t="s">
        <v>710</v>
      </c>
      <c r="H141" s="16" t="s">
        <v>6212</v>
      </c>
      <c r="I141" s="1" t="s">
        <v>4872</v>
      </c>
      <c r="J141" s="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s="17" customFormat="1" ht="54" customHeight="1" x14ac:dyDescent="0.8">
      <c r="A142" s="7">
        <v>138</v>
      </c>
      <c r="B142" s="7">
        <v>138</v>
      </c>
      <c r="C142" s="7" t="s">
        <v>899</v>
      </c>
      <c r="D142" s="7" t="s">
        <v>6079</v>
      </c>
      <c r="E142" s="7" t="s">
        <v>900</v>
      </c>
      <c r="F142" s="23" t="s">
        <v>4416</v>
      </c>
      <c r="G142" s="15" t="s">
        <v>901</v>
      </c>
      <c r="H142" s="16" t="s">
        <v>6213</v>
      </c>
      <c r="I142" s="1" t="s">
        <v>4935</v>
      </c>
      <c r="J142" s="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s="17" customFormat="1" ht="54" customHeight="1" x14ac:dyDescent="0.8">
      <c r="A143" s="7">
        <v>139</v>
      </c>
      <c r="B143" s="7">
        <v>139</v>
      </c>
      <c r="C143" s="7" t="s">
        <v>986</v>
      </c>
      <c r="D143" s="7" t="s">
        <v>6079</v>
      </c>
      <c r="E143" s="7" t="s">
        <v>987</v>
      </c>
      <c r="F143" s="23" t="s">
        <v>4416</v>
      </c>
      <c r="G143" s="15" t="s">
        <v>988</v>
      </c>
      <c r="H143" s="16" t="s">
        <v>6214</v>
      </c>
      <c r="I143" s="1" t="s">
        <v>4964</v>
      </c>
      <c r="J143" s="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s="17" customFormat="1" ht="54" customHeight="1" x14ac:dyDescent="0.8">
      <c r="A144" s="7">
        <v>140</v>
      </c>
      <c r="B144" s="7">
        <v>140</v>
      </c>
      <c r="C144" s="7" t="s">
        <v>1024</v>
      </c>
      <c r="D144" s="7" t="s">
        <v>6079</v>
      </c>
      <c r="E144" s="7" t="s">
        <v>1025</v>
      </c>
      <c r="F144" s="23" t="s">
        <v>4416</v>
      </c>
      <c r="G144" s="15" t="s">
        <v>1026</v>
      </c>
      <c r="H144" s="16" t="s">
        <v>6215</v>
      </c>
      <c r="I144" s="1" t="s">
        <v>4977</v>
      </c>
      <c r="J144" s="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s="17" customFormat="1" ht="54" customHeight="1" x14ac:dyDescent="0.8">
      <c r="A145" s="7">
        <v>141</v>
      </c>
      <c r="B145" s="7">
        <v>141</v>
      </c>
      <c r="C145" s="7" t="s">
        <v>1045</v>
      </c>
      <c r="D145" s="7" t="s">
        <v>6079</v>
      </c>
      <c r="E145" s="7" t="s">
        <v>1046</v>
      </c>
      <c r="F145" s="23" t="s">
        <v>4416</v>
      </c>
      <c r="G145" s="15" t="s">
        <v>1047</v>
      </c>
      <c r="H145" s="16" t="s">
        <v>6216</v>
      </c>
      <c r="I145" s="1" t="s">
        <v>4984</v>
      </c>
      <c r="J145" s="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s="17" customFormat="1" ht="54" customHeight="1" x14ac:dyDescent="0.8">
      <c r="A146" s="7">
        <v>142</v>
      </c>
      <c r="B146" s="7">
        <v>142</v>
      </c>
      <c r="C146" s="7" t="s">
        <v>1166</v>
      </c>
      <c r="D146" s="7" t="s">
        <v>6079</v>
      </c>
      <c r="E146" s="7" t="s">
        <v>1167</v>
      </c>
      <c r="F146" s="23" t="s">
        <v>4416</v>
      </c>
      <c r="G146" s="15" t="s">
        <v>1168</v>
      </c>
      <c r="H146" s="16" t="s">
        <v>6217</v>
      </c>
      <c r="I146" s="1" t="s">
        <v>5025</v>
      </c>
      <c r="J146" s="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s="17" customFormat="1" ht="54" customHeight="1" x14ac:dyDescent="0.8">
      <c r="A147" s="7">
        <v>143</v>
      </c>
      <c r="B147" s="7">
        <v>143</v>
      </c>
      <c r="C147" s="7" t="s">
        <v>1291</v>
      </c>
      <c r="D147" s="7" t="s">
        <v>6079</v>
      </c>
      <c r="E147" s="7" t="s">
        <v>1292</v>
      </c>
      <c r="F147" s="23" t="s">
        <v>4416</v>
      </c>
      <c r="G147" s="15" t="s">
        <v>1293</v>
      </c>
      <c r="H147" s="16" t="s">
        <v>6218</v>
      </c>
      <c r="I147" s="1" t="s">
        <v>5064</v>
      </c>
      <c r="J147" s="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s="17" customFormat="1" ht="54" customHeight="1" x14ac:dyDescent="0.8">
      <c r="A148" s="7">
        <v>144</v>
      </c>
      <c r="B148" s="7">
        <v>144</v>
      </c>
      <c r="C148" s="7" t="s">
        <v>1496</v>
      </c>
      <c r="D148" s="7" t="s">
        <v>6079</v>
      </c>
      <c r="E148" s="7" t="s">
        <v>1497</v>
      </c>
      <c r="F148" s="23" t="s">
        <v>4416</v>
      </c>
      <c r="G148" s="15" t="s">
        <v>1498</v>
      </c>
      <c r="H148" s="16" t="s">
        <v>6219</v>
      </c>
      <c r="I148" s="1" t="s">
        <v>5130</v>
      </c>
      <c r="J148" s="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s="17" customFormat="1" ht="54" customHeight="1" x14ac:dyDescent="0.8">
      <c r="A149" s="7">
        <v>145</v>
      </c>
      <c r="B149" s="7">
        <v>145</v>
      </c>
      <c r="C149" s="7" t="s">
        <v>1502</v>
      </c>
      <c r="D149" s="7" t="s">
        <v>6079</v>
      </c>
      <c r="E149" s="7" t="s">
        <v>1503</v>
      </c>
      <c r="F149" s="23" t="s">
        <v>4416</v>
      </c>
      <c r="G149" s="15" t="s">
        <v>1504</v>
      </c>
      <c r="H149" s="16" t="s">
        <v>6220</v>
      </c>
      <c r="I149" s="1" t="s">
        <v>5132</v>
      </c>
      <c r="J149" s="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s="17" customFormat="1" ht="54" customHeight="1" x14ac:dyDescent="0.8">
      <c r="A150" s="7">
        <v>146</v>
      </c>
      <c r="B150" s="7">
        <v>146</v>
      </c>
      <c r="C150" s="7" t="s">
        <v>1665</v>
      </c>
      <c r="D150" s="7" t="s">
        <v>6079</v>
      </c>
      <c r="E150" s="7" t="s">
        <v>1666</v>
      </c>
      <c r="F150" s="23" t="s">
        <v>4416</v>
      </c>
      <c r="G150" s="15" t="s">
        <v>1667</v>
      </c>
      <c r="H150" s="16" t="s">
        <v>6221</v>
      </c>
      <c r="I150" s="1" t="s">
        <v>5185</v>
      </c>
      <c r="J150" s="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s="17" customFormat="1" ht="54" customHeight="1" x14ac:dyDescent="0.8">
      <c r="A151" s="7">
        <v>147</v>
      </c>
      <c r="B151" s="7">
        <v>147</v>
      </c>
      <c r="C151" s="7" t="s">
        <v>1682</v>
      </c>
      <c r="D151" s="7" t="s">
        <v>6079</v>
      </c>
      <c r="E151" s="7" t="s">
        <v>1683</v>
      </c>
      <c r="F151" s="23" t="s">
        <v>4416</v>
      </c>
      <c r="G151" s="15" t="s">
        <v>1684</v>
      </c>
      <c r="H151" s="16" t="s">
        <v>6222</v>
      </c>
      <c r="I151" s="1" t="s">
        <v>5191</v>
      </c>
      <c r="J151" s="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s="17" customFormat="1" ht="54" customHeight="1" x14ac:dyDescent="0.8">
      <c r="A152" s="7">
        <v>148</v>
      </c>
      <c r="B152" s="7">
        <v>148</v>
      </c>
      <c r="C152" s="7" t="s">
        <v>1694</v>
      </c>
      <c r="D152" s="7" t="s">
        <v>6079</v>
      </c>
      <c r="E152" s="7" t="s">
        <v>1695</v>
      </c>
      <c r="F152" s="23" t="s">
        <v>4416</v>
      </c>
      <c r="G152" s="15" t="s">
        <v>1696</v>
      </c>
      <c r="H152" s="16" t="s">
        <v>6223</v>
      </c>
      <c r="I152" s="1" t="s">
        <v>5195</v>
      </c>
      <c r="J152" s="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s="17" customFormat="1" ht="54" customHeight="1" x14ac:dyDescent="0.8">
      <c r="A153" s="7">
        <v>149</v>
      </c>
      <c r="B153" s="7">
        <v>149</v>
      </c>
      <c r="C153" s="7" t="s">
        <v>1726</v>
      </c>
      <c r="D153" s="7" t="s">
        <v>6079</v>
      </c>
      <c r="E153" s="7" t="s">
        <v>1727</v>
      </c>
      <c r="F153" s="23" t="s">
        <v>4416</v>
      </c>
      <c r="G153" s="15" t="s">
        <v>1728</v>
      </c>
      <c r="H153" s="16" t="s">
        <v>6224</v>
      </c>
      <c r="I153" s="1" t="s">
        <v>5207</v>
      </c>
      <c r="J153" s="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s="17" customFormat="1" ht="54" customHeight="1" x14ac:dyDescent="0.8">
      <c r="A154" s="7">
        <v>150</v>
      </c>
      <c r="B154" s="7">
        <v>150</v>
      </c>
      <c r="C154" s="7" t="s">
        <v>1741</v>
      </c>
      <c r="D154" s="7" t="s">
        <v>6079</v>
      </c>
      <c r="E154" s="7" t="s">
        <v>1742</v>
      </c>
      <c r="F154" s="23" t="s">
        <v>4416</v>
      </c>
      <c r="G154" s="15" t="s">
        <v>1743</v>
      </c>
      <c r="H154" s="16" t="s">
        <v>6225</v>
      </c>
      <c r="I154" s="1" t="s">
        <v>5213</v>
      </c>
      <c r="J154" s="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s="17" customFormat="1" ht="54" customHeight="1" x14ac:dyDescent="0.8">
      <c r="A155" s="7">
        <v>151</v>
      </c>
      <c r="B155" s="7">
        <v>151</v>
      </c>
      <c r="C155" s="7" t="s">
        <v>1797</v>
      </c>
      <c r="D155" s="7" t="s">
        <v>6079</v>
      </c>
      <c r="E155" s="7" t="s">
        <v>1798</v>
      </c>
      <c r="F155" s="23" t="s">
        <v>4416</v>
      </c>
      <c r="G155" s="15" t="s">
        <v>1799</v>
      </c>
      <c r="H155" s="16" t="s">
        <v>6226</v>
      </c>
      <c r="I155" s="1" t="s">
        <v>5232</v>
      </c>
      <c r="J155" s="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s="17" customFormat="1" ht="54" customHeight="1" x14ac:dyDescent="0.8">
      <c r="A156" s="7">
        <v>152</v>
      </c>
      <c r="B156" s="7">
        <v>152</v>
      </c>
      <c r="C156" s="7" t="s">
        <v>1857</v>
      </c>
      <c r="D156" s="7" t="s">
        <v>6079</v>
      </c>
      <c r="E156" s="7" t="s">
        <v>1858</v>
      </c>
      <c r="F156" s="23" t="s">
        <v>4416</v>
      </c>
      <c r="G156" s="15" t="s">
        <v>1859</v>
      </c>
      <c r="H156" s="16" t="s">
        <v>6227</v>
      </c>
      <c r="I156" s="1" t="s">
        <v>5251</v>
      </c>
      <c r="J156" s="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s="17" customFormat="1" ht="54" customHeight="1" x14ac:dyDescent="0.8">
      <c r="A157" s="7">
        <v>153</v>
      </c>
      <c r="B157" s="7">
        <v>153</v>
      </c>
      <c r="C157" s="7" t="s">
        <v>1860</v>
      </c>
      <c r="D157" s="7" t="s">
        <v>6079</v>
      </c>
      <c r="E157" s="7" t="s">
        <v>1861</v>
      </c>
      <c r="F157" s="23" t="s">
        <v>4416</v>
      </c>
      <c r="G157" s="15" t="s">
        <v>1862</v>
      </c>
      <c r="H157" s="16" t="s">
        <v>6228</v>
      </c>
      <c r="I157" s="1" t="s">
        <v>5252</v>
      </c>
      <c r="J157" s="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s="17" customFormat="1" ht="54" customHeight="1" x14ac:dyDescent="0.8">
      <c r="A158" s="7">
        <v>154</v>
      </c>
      <c r="B158" s="7">
        <v>154</v>
      </c>
      <c r="C158" s="7" t="s">
        <v>1919</v>
      </c>
      <c r="D158" s="7" t="s">
        <v>6079</v>
      </c>
      <c r="E158" s="7" t="s">
        <v>1920</v>
      </c>
      <c r="F158" s="23" t="s">
        <v>4416</v>
      </c>
      <c r="G158" s="15" t="s">
        <v>1921</v>
      </c>
      <c r="H158" s="16" t="s">
        <v>6229</v>
      </c>
      <c r="I158" s="1" t="s">
        <v>5271</v>
      </c>
      <c r="J158" s="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s="17" customFormat="1" ht="54" customHeight="1" x14ac:dyDescent="0.8">
      <c r="A159" s="7">
        <v>155</v>
      </c>
      <c r="B159" s="7">
        <v>155</v>
      </c>
      <c r="C159" s="7" t="s">
        <v>2048</v>
      </c>
      <c r="D159" s="7" t="s">
        <v>6079</v>
      </c>
      <c r="E159" s="7" t="s">
        <v>229</v>
      </c>
      <c r="F159" s="23" t="s">
        <v>4416</v>
      </c>
      <c r="G159" s="15" t="s">
        <v>2049</v>
      </c>
      <c r="H159" s="16" t="s">
        <v>6230</v>
      </c>
      <c r="I159" s="1" t="s">
        <v>5314</v>
      </c>
      <c r="J159" s="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s="17" customFormat="1" ht="54" customHeight="1" x14ac:dyDescent="0.8">
      <c r="A160" s="7">
        <v>156</v>
      </c>
      <c r="B160" s="7">
        <v>156</v>
      </c>
      <c r="C160" s="7" t="s">
        <v>2085</v>
      </c>
      <c r="D160" s="7" t="s">
        <v>6079</v>
      </c>
      <c r="E160" s="7" t="s">
        <v>2086</v>
      </c>
      <c r="F160" s="23" t="s">
        <v>4416</v>
      </c>
      <c r="G160" s="15" t="s">
        <v>2087</v>
      </c>
      <c r="H160" s="16" t="s">
        <v>6231</v>
      </c>
      <c r="I160" s="1" t="s">
        <v>5324</v>
      </c>
      <c r="J160" s="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s="17" customFormat="1" ht="54" customHeight="1" x14ac:dyDescent="0.8">
      <c r="A161" s="7">
        <v>157</v>
      </c>
      <c r="B161" s="7">
        <v>157</v>
      </c>
      <c r="C161" s="7" t="s">
        <v>2291</v>
      </c>
      <c r="D161" s="7" t="s">
        <v>6079</v>
      </c>
      <c r="E161" s="7" t="s">
        <v>1757</v>
      </c>
      <c r="F161" s="23" t="s">
        <v>4416</v>
      </c>
      <c r="G161" s="15" t="s">
        <v>2292</v>
      </c>
      <c r="H161" s="16" t="s">
        <v>6232</v>
      </c>
      <c r="I161" s="1" t="s">
        <v>5390</v>
      </c>
      <c r="J161" s="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s="17" customFormat="1" ht="54" customHeight="1" x14ac:dyDescent="0.8">
      <c r="A162" s="7">
        <v>158</v>
      </c>
      <c r="B162" s="7">
        <v>158</v>
      </c>
      <c r="C162" s="7" t="s">
        <v>2301</v>
      </c>
      <c r="D162" s="7" t="s">
        <v>6079</v>
      </c>
      <c r="E162" s="7" t="s">
        <v>2302</v>
      </c>
      <c r="F162" s="23" t="s">
        <v>4416</v>
      </c>
      <c r="G162" s="15" t="s">
        <v>2303</v>
      </c>
      <c r="H162" s="16" t="s">
        <v>6233</v>
      </c>
      <c r="I162" s="1" t="s">
        <v>5394</v>
      </c>
      <c r="J162" s="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s="17" customFormat="1" ht="54" customHeight="1" x14ac:dyDescent="0.8">
      <c r="A163" s="7">
        <v>159</v>
      </c>
      <c r="B163" s="7">
        <v>159</v>
      </c>
      <c r="C163" s="7" t="s">
        <v>2369</v>
      </c>
      <c r="D163" s="7" t="s">
        <v>6079</v>
      </c>
      <c r="E163" s="7" t="s">
        <v>2370</v>
      </c>
      <c r="F163" s="23" t="s">
        <v>4416</v>
      </c>
      <c r="G163" s="15" t="s">
        <v>2371</v>
      </c>
      <c r="H163" s="16" t="s">
        <v>6234</v>
      </c>
      <c r="I163" s="1" t="s">
        <v>5417</v>
      </c>
      <c r="J163" s="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s="17" customFormat="1" ht="54" customHeight="1" x14ac:dyDescent="0.8">
      <c r="A164" s="7">
        <v>160</v>
      </c>
      <c r="B164" s="7">
        <v>160</v>
      </c>
      <c r="C164" s="7" t="s">
        <v>2384</v>
      </c>
      <c r="D164" s="7" t="s">
        <v>6079</v>
      </c>
      <c r="E164" s="7" t="s">
        <v>2385</v>
      </c>
      <c r="F164" s="23" t="s">
        <v>4416</v>
      </c>
      <c r="G164" s="15" t="s">
        <v>2386</v>
      </c>
      <c r="H164" s="16" t="s">
        <v>6235</v>
      </c>
      <c r="I164" s="1" t="s">
        <v>5422</v>
      </c>
      <c r="J164" s="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s="17" customFormat="1" ht="54" customHeight="1" x14ac:dyDescent="0.8">
      <c r="A165" s="7">
        <v>161</v>
      </c>
      <c r="B165" s="7">
        <v>161</v>
      </c>
      <c r="C165" s="7" t="s">
        <v>2390</v>
      </c>
      <c r="D165" s="7" t="s">
        <v>6079</v>
      </c>
      <c r="E165" s="7" t="s">
        <v>2391</v>
      </c>
      <c r="F165" s="23" t="s">
        <v>4416</v>
      </c>
      <c r="G165" s="15" t="s">
        <v>2392</v>
      </c>
      <c r="H165" s="16" t="s">
        <v>6236</v>
      </c>
      <c r="I165" s="1" t="s">
        <v>5425</v>
      </c>
      <c r="J165" s="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s="17" customFormat="1" ht="54" customHeight="1" x14ac:dyDescent="0.8">
      <c r="A166" s="7">
        <v>162</v>
      </c>
      <c r="B166" s="7">
        <v>162</v>
      </c>
      <c r="C166" s="7" t="s">
        <v>2411</v>
      </c>
      <c r="D166" s="7" t="s">
        <v>6079</v>
      </c>
      <c r="E166" s="7" t="s">
        <v>2412</v>
      </c>
      <c r="F166" s="23" t="s">
        <v>4416</v>
      </c>
      <c r="G166" s="15" t="s">
        <v>2413</v>
      </c>
      <c r="H166" s="16" t="s">
        <v>6237</v>
      </c>
      <c r="I166" s="1" t="s">
        <v>5432</v>
      </c>
      <c r="J166" s="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s="17" customFormat="1" ht="54" customHeight="1" x14ac:dyDescent="0.8">
      <c r="A167" s="7">
        <v>163</v>
      </c>
      <c r="B167" s="7">
        <v>163</v>
      </c>
      <c r="C167" s="7" t="s">
        <v>2417</v>
      </c>
      <c r="D167" s="7" t="s">
        <v>6079</v>
      </c>
      <c r="E167" s="7" t="s">
        <v>2418</v>
      </c>
      <c r="F167" s="23" t="s">
        <v>4416</v>
      </c>
      <c r="G167" s="15" t="s">
        <v>2419</v>
      </c>
      <c r="H167" s="16" t="s">
        <v>6238</v>
      </c>
      <c r="I167" s="1" t="s">
        <v>5434</v>
      </c>
      <c r="J167" s="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s="17" customFormat="1" ht="54" customHeight="1" x14ac:dyDescent="0.8">
      <c r="A168" s="7">
        <v>164</v>
      </c>
      <c r="B168" s="7">
        <v>164</v>
      </c>
      <c r="C168" s="7" t="s">
        <v>2423</v>
      </c>
      <c r="D168" s="7" t="s">
        <v>6079</v>
      </c>
      <c r="E168" s="7" t="s">
        <v>2424</v>
      </c>
      <c r="F168" s="23" t="s">
        <v>4416</v>
      </c>
      <c r="G168" s="15" t="s">
        <v>2425</v>
      </c>
      <c r="H168" s="16" t="s">
        <v>6239</v>
      </c>
      <c r="I168" s="1" t="s">
        <v>5436</v>
      </c>
      <c r="J168" s="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s="17" customFormat="1" ht="54" customHeight="1" x14ac:dyDescent="0.8">
      <c r="A169" s="7">
        <v>165</v>
      </c>
      <c r="B169" s="7">
        <v>165</v>
      </c>
      <c r="C169" s="7" t="s">
        <v>2437</v>
      </c>
      <c r="D169" s="7" t="s">
        <v>6079</v>
      </c>
      <c r="E169" s="7" t="s">
        <v>2438</v>
      </c>
      <c r="F169" s="23" t="s">
        <v>4416</v>
      </c>
      <c r="G169" s="15" t="s">
        <v>2439</v>
      </c>
      <c r="H169" s="16" t="s">
        <v>6240</v>
      </c>
      <c r="I169" s="1" t="s">
        <v>5441</v>
      </c>
      <c r="J169" s="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s="17" customFormat="1" ht="54" customHeight="1" x14ac:dyDescent="0.8">
      <c r="A170" s="7">
        <v>166</v>
      </c>
      <c r="B170" s="7">
        <v>166</v>
      </c>
      <c r="C170" s="7" t="s">
        <v>2456</v>
      </c>
      <c r="D170" s="7" t="s">
        <v>6079</v>
      </c>
      <c r="E170" s="7" t="s">
        <v>2457</v>
      </c>
      <c r="F170" s="23" t="s">
        <v>4416</v>
      </c>
      <c r="G170" s="15" t="s">
        <v>2458</v>
      </c>
      <c r="H170" s="16" t="s">
        <v>4614</v>
      </c>
      <c r="I170" s="1" t="s">
        <v>5446</v>
      </c>
      <c r="J170" s="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s="17" customFormat="1" ht="54" customHeight="1" x14ac:dyDescent="0.8">
      <c r="A171" s="7">
        <v>167</v>
      </c>
      <c r="B171" s="7">
        <v>167</v>
      </c>
      <c r="C171" s="7" t="s">
        <v>2459</v>
      </c>
      <c r="D171" s="7" t="s">
        <v>6079</v>
      </c>
      <c r="E171" s="7" t="s">
        <v>2460</v>
      </c>
      <c r="F171" s="23" t="s">
        <v>4416</v>
      </c>
      <c r="G171" s="15" t="s">
        <v>2461</v>
      </c>
      <c r="H171" s="16" t="s">
        <v>6241</v>
      </c>
      <c r="I171" s="1" t="s">
        <v>5447</v>
      </c>
      <c r="J171" s="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s="17" customFormat="1" ht="54" customHeight="1" x14ac:dyDescent="0.8">
      <c r="A172" s="7">
        <v>168</v>
      </c>
      <c r="B172" s="7">
        <v>168</v>
      </c>
      <c r="C172" s="7" t="s">
        <v>2477</v>
      </c>
      <c r="D172" s="7" t="s">
        <v>6079</v>
      </c>
      <c r="E172" s="7" t="s">
        <v>2478</v>
      </c>
      <c r="F172" s="23" t="s">
        <v>4416</v>
      </c>
      <c r="G172" s="15" t="s">
        <v>2479</v>
      </c>
      <c r="H172" s="16" t="s">
        <v>6242</v>
      </c>
      <c r="I172" s="1" t="s">
        <v>5453</v>
      </c>
      <c r="J172" s="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s="17" customFormat="1" ht="54" customHeight="1" x14ac:dyDescent="0.8">
      <c r="A173" s="7">
        <v>169</v>
      </c>
      <c r="B173" s="7">
        <v>169</v>
      </c>
      <c r="C173" s="7" t="s">
        <v>2529</v>
      </c>
      <c r="D173" s="7" t="s">
        <v>6079</v>
      </c>
      <c r="E173" s="7" t="s">
        <v>2530</v>
      </c>
      <c r="F173" s="23" t="s">
        <v>4416</v>
      </c>
      <c r="G173" s="15" t="s">
        <v>4507</v>
      </c>
      <c r="H173" s="16" t="s">
        <v>6243</v>
      </c>
      <c r="I173" s="1" t="s">
        <v>7509</v>
      </c>
      <c r="J173" s="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s="17" customFormat="1" ht="54" customHeight="1" x14ac:dyDescent="0.8">
      <c r="A174" s="7">
        <v>170</v>
      </c>
      <c r="B174" s="7">
        <v>170</v>
      </c>
      <c r="C174" s="7" t="s">
        <v>2709</v>
      </c>
      <c r="D174" s="7" t="s">
        <v>6079</v>
      </c>
      <c r="E174" s="7" t="s">
        <v>2710</v>
      </c>
      <c r="F174" s="23" t="s">
        <v>4416</v>
      </c>
      <c r="G174" s="15" t="s">
        <v>2711</v>
      </c>
      <c r="H174" s="16" t="s">
        <v>6244</v>
      </c>
      <c r="I174" s="1" t="s">
        <v>5530</v>
      </c>
      <c r="J174" s="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s="17" customFormat="1" ht="54" customHeight="1" x14ac:dyDescent="0.8">
      <c r="A175" s="7">
        <v>171</v>
      </c>
      <c r="B175" s="7">
        <v>171</v>
      </c>
      <c r="C175" s="7" t="s">
        <v>3119</v>
      </c>
      <c r="D175" s="7" t="s">
        <v>6080</v>
      </c>
      <c r="E175" s="7" t="s">
        <v>3120</v>
      </c>
      <c r="F175" s="23" t="s">
        <v>4416</v>
      </c>
      <c r="G175" s="15" t="s">
        <v>3121</v>
      </c>
      <c r="H175" s="16" t="s">
        <v>6245</v>
      </c>
      <c r="I175" s="1" t="s">
        <v>5672</v>
      </c>
      <c r="J175" s="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s="17" customFormat="1" ht="54" customHeight="1" x14ac:dyDescent="0.8">
      <c r="A176" s="7">
        <v>172</v>
      </c>
      <c r="B176" s="7">
        <v>172</v>
      </c>
      <c r="C176" s="7" t="s">
        <v>3125</v>
      </c>
      <c r="D176" s="7" t="s">
        <v>6080</v>
      </c>
      <c r="E176" s="7" t="s">
        <v>3126</v>
      </c>
      <c r="F176" s="23" t="s">
        <v>4416</v>
      </c>
      <c r="G176" s="15" t="s">
        <v>3127</v>
      </c>
      <c r="H176" s="16" t="s">
        <v>6246</v>
      </c>
      <c r="I176" s="1" t="s">
        <v>5674</v>
      </c>
      <c r="J176" s="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s="17" customFormat="1" ht="54" customHeight="1" x14ac:dyDescent="0.8">
      <c r="A177" s="7">
        <v>173</v>
      </c>
      <c r="B177" s="7">
        <v>173</v>
      </c>
      <c r="C177" s="7" t="s">
        <v>3128</v>
      </c>
      <c r="D177" s="7" t="s">
        <v>6080</v>
      </c>
      <c r="E177" s="7" t="s">
        <v>3129</v>
      </c>
      <c r="F177" s="23" t="s">
        <v>4416</v>
      </c>
      <c r="G177" s="15" t="s">
        <v>3130</v>
      </c>
      <c r="H177" s="16" t="s">
        <v>6247</v>
      </c>
      <c r="I177" s="1" t="s">
        <v>7510</v>
      </c>
      <c r="J177" s="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s="17" customFormat="1" ht="54" customHeight="1" x14ac:dyDescent="0.8">
      <c r="A178" s="7">
        <v>174</v>
      </c>
      <c r="B178" s="7">
        <v>174</v>
      </c>
      <c r="C178" s="7" t="s">
        <v>3131</v>
      </c>
      <c r="D178" s="7" t="s">
        <v>6079</v>
      </c>
      <c r="E178" s="7" t="s">
        <v>3132</v>
      </c>
      <c r="F178" s="23" t="s">
        <v>4416</v>
      </c>
      <c r="G178" s="15" t="s">
        <v>3133</v>
      </c>
      <c r="H178" s="16" t="s">
        <v>6248</v>
      </c>
      <c r="I178" s="1" t="s">
        <v>5675</v>
      </c>
      <c r="J178" s="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s="17" customFormat="1" ht="54" customHeight="1" x14ac:dyDescent="0.8">
      <c r="A179" s="7">
        <v>175</v>
      </c>
      <c r="B179" s="7">
        <v>175</v>
      </c>
      <c r="C179" s="7" t="s">
        <v>3134</v>
      </c>
      <c r="D179" s="7" t="s">
        <v>6079</v>
      </c>
      <c r="E179" s="7" t="s">
        <v>3135</v>
      </c>
      <c r="F179" s="23" t="s">
        <v>4416</v>
      </c>
      <c r="G179" s="15" t="s">
        <v>3136</v>
      </c>
      <c r="H179" s="16" t="s">
        <v>6249</v>
      </c>
      <c r="I179" s="1" t="s">
        <v>5676</v>
      </c>
      <c r="J179" s="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s="17" customFormat="1" ht="54" customHeight="1" x14ac:dyDescent="0.8">
      <c r="A180" s="7">
        <v>176</v>
      </c>
      <c r="B180" s="7">
        <v>176</v>
      </c>
      <c r="C180" s="7" t="s">
        <v>4025</v>
      </c>
      <c r="D180" s="7" t="s">
        <v>6079</v>
      </c>
      <c r="E180" s="7" t="s">
        <v>4026</v>
      </c>
      <c r="F180" s="23" t="s">
        <v>4416</v>
      </c>
      <c r="G180" s="15" t="s">
        <v>4027</v>
      </c>
      <c r="H180" s="16" t="s">
        <v>6250</v>
      </c>
      <c r="I180" s="1" t="s">
        <v>5973</v>
      </c>
      <c r="J180" s="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s="17" customFormat="1" ht="54" customHeight="1" x14ac:dyDescent="0.8">
      <c r="A181" s="7">
        <v>177</v>
      </c>
      <c r="B181" s="7">
        <v>177</v>
      </c>
      <c r="C181" s="7" t="s">
        <v>4092</v>
      </c>
      <c r="D181" s="7" t="s">
        <v>6079</v>
      </c>
      <c r="E181" s="7" t="s">
        <v>4093</v>
      </c>
      <c r="F181" s="23" t="s">
        <v>4416</v>
      </c>
      <c r="G181" s="15" t="s">
        <v>4094</v>
      </c>
      <c r="H181" s="16" t="s">
        <v>6251</v>
      </c>
      <c r="I181" s="1" t="s">
        <v>5994</v>
      </c>
      <c r="J181" s="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s="17" customFormat="1" ht="54" customHeight="1" x14ac:dyDescent="0.8">
      <c r="A182" s="7">
        <v>178</v>
      </c>
      <c r="B182" s="7">
        <v>178</v>
      </c>
      <c r="C182" s="7" t="s">
        <v>19</v>
      </c>
      <c r="D182" s="7" t="s">
        <v>6079</v>
      </c>
      <c r="E182" s="7" t="s">
        <v>20</v>
      </c>
      <c r="F182" s="23" t="s">
        <v>4411</v>
      </c>
      <c r="G182" s="15" t="s">
        <v>21</v>
      </c>
      <c r="H182" s="16" t="s">
        <v>6252</v>
      </c>
      <c r="I182" s="1" t="s">
        <v>7511</v>
      </c>
      <c r="J182" s="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s="17" customFormat="1" ht="54" customHeight="1" x14ac:dyDescent="0.8">
      <c r="A183" s="7">
        <v>179</v>
      </c>
      <c r="B183" s="7">
        <v>179</v>
      </c>
      <c r="C183" s="7" t="s">
        <v>22</v>
      </c>
      <c r="D183" s="7" t="s">
        <v>6079</v>
      </c>
      <c r="E183" s="7" t="s">
        <v>23</v>
      </c>
      <c r="F183" s="23" t="s">
        <v>4411</v>
      </c>
      <c r="G183" s="15" t="s">
        <v>24</v>
      </c>
      <c r="H183" s="16" t="s">
        <v>6253</v>
      </c>
      <c r="I183" s="1" t="s">
        <v>7512</v>
      </c>
      <c r="J183" s="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s="17" customFormat="1" ht="54" customHeight="1" x14ac:dyDescent="0.8">
      <c r="A184" s="7">
        <v>180</v>
      </c>
      <c r="B184" s="7">
        <v>180</v>
      </c>
      <c r="C184" s="7" t="s">
        <v>46</v>
      </c>
      <c r="D184" s="7" t="s">
        <v>6079</v>
      </c>
      <c r="E184" s="7" t="s">
        <v>47</v>
      </c>
      <c r="F184" s="23" t="s">
        <v>4411</v>
      </c>
      <c r="G184" s="15" t="s">
        <v>48</v>
      </c>
      <c r="H184" s="16" t="s">
        <v>6254</v>
      </c>
      <c r="I184" s="1" t="s">
        <v>4666</v>
      </c>
      <c r="J184" s="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s="17" customFormat="1" ht="54" customHeight="1" x14ac:dyDescent="0.8">
      <c r="A185" s="7">
        <v>181</v>
      </c>
      <c r="B185" s="7">
        <v>181</v>
      </c>
      <c r="C185" s="7" t="s">
        <v>151</v>
      </c>
      <c r="D185" s="7" t="s">
        <v>6079</v>
      </c>
      <c r="E185" s="7" t="s">
        <v>152</v>
      </c>
      <c r="F185" s="23" t="s">
        <v>4411</v>
      </c>
      <c r="G185" s="15" t="s">
        <v>153</v>
      </c>
      <c r="H185" s="16" t="s">
        <v>6255</v>
      </c>
      <c r="I185" s="1" t="s">
        <v>4697</v>
      </c>
      <c r="J185" s="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s="17" customFormat="1" ht="54" customHeight="1" x14ac:dyDescent="0.8">
      <c r="A186" s="7">
        <v>182</v>
      </c>
      <c r="B186" s="7">
        <v>182</v>
      </c>
      <c r="C186" s="7" t="s">
        <v>175</v>
      </c>
      <c r="D186" s="7" t="s">
        <v>6079</v>
      </c>
      <c r="E186" s="7" t="s">
        <v>176</v>
      </c>
      <c r="F186" s="23" t="s">
        <v>4411</v>
      </c>
      <c r="G186" s="15" t="s">
        <v>177</v>
      </c>
      <c r="H186" s="16" t="s">
        <v>6256</v>
      </c>
      <c r="I186" s="1" t="s">
        <v>4705</v>
      </c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s="17" customFormat="1" ht="54" customHeight="1" x14ac:dyDescent="0.8">
      <c r="A187" s="7">
        <v>183</v>
      </c>
      <c r="B187" s="7">
        <v>183</v>
      </c>
      <c r="C187" s="7" t="s">
        <v>211</v>
      </c>
      <c r="D187" s="7" t="s">
        <v>6079</v>
      </c>
      <c r="E187" s="7" t="s">
        <v>212</v>
      </c>
      <c r="F187" s="23" t="s">
        <v>4411</v>
      </c>
      <c r="G187" s="15" t="s">
        <v>4491</v>
      </c>
      <c r="H187" s="16" t="s">
        <v>6257</v>
      </c>
      <c r="I187" s="1" t="s">
        <v>4716</v>
      </c>
      <c r="J187" s="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s="17" customFormat="1" ht="54" customHeight="1" x14ac:dyDescent="0.8">
      <c r="A188" s="7">
        <v>184</v>
      </c>
      <c r="B188" s="7">
        <v>184</v>
      </c>
      <c r="C188" s="7" t="s">
        <v>261</v>
      </c>
      <c r="D188" s="7" t="s">
        <v>6079</v>
      </c>
      <c r="E188" s="7" t="s">
        <v>262</v>
      </c>
      <c r="F188" s="23" t="s">
        <v>4411</v>
      </c>
      <c r="G188" s="15" t="s">
        <v>263</v>
      </c>
      <c r="H188" s="16" t="s">
        <v>6258</v>
      </c>
      <c r="I188" s="1" t="s">
        <v>4732</v>
      </c>
      <c r="J188" s="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s="17" customFormat="1" ht="54" customHeight="1" x14ac:dyDescent="0.8">
      <c r="A189" s="7">
        <v>185</v>
      </c>
      <c r="B189" s="7">
        <v>185</v>
      </c>
      <c r="C189" s="7" t="s">
        <v>269</v>
      </c>
      <c r="D189" s="7" t="s">
        <v>6079</v>
      </c>
      <c r="E189" s="7" t="s">
        <v>203</v>
      </c>
      <c r="F189" s="23" t="s">
        <v>4411</v>
      </c>
      <c r="G189" s="15" t="s">
        <v>270</v>
      </c>
      <c r="H189" s="16" t="s">
        <v>6259</v>
      </c>
      <c r="I189" s="1" t="s">
        <v>4735</v>
      </c>
      <c r="J189" s="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s="17" customFormat="1" ht="54" customHeight="1" x14ac:dyDescent="0.8">
      <c r="A190" s="7">
        <v>186</v>
      </c>
      <c r="B190" s="7">
        <v>186</v>
      </c>
      <c r="C190" s="7" t="s">
        <v>306</v>
      </c>
      <c r="D190" s="7" t="s">
        <v>6079</v>
      </c>
      <c r="E190" s="7" t="s">
        <v>307</v>
      </c>
      <c r="F190" s="23" t="s">
        <v>4411</v>
      </c>
      <c r="G190" s="15" t="s">
        <v>308</v>
      </c>
      <c r="H190" s="16" t="s">
        <v>6260</v>
      </c>
      <c r="I190" s="1" t="s">
        <v>4748</v>
      </c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s="17" customFormat="1" ht="54" customHeight="1" x14ac:dyDescent="0.8">
      <c r="A191" s="7">
        <v>187</v>
      </c>
      <c r="B191" s="7">
        <v>187</v>
      </c>
      <c r="C191" s="7" t="s">
        <v>349</v>
      </c>
      <c r="D191" s="7" t="s">
        <v>6079</v>
      </c>
      <c r="E191" s="7" t="s">
        <v>350</v>
      </c>
      <c r="F191" s="23" t="s">
        <v>4411</v>
      </c>
      <c r="G191" s="15" t="s">
        <v>351</v>
      </c>
      <c r="H191" s="16" t="s">
        <v>6261</v>
      </c>
      <c r="I191" s="1" t="s">
        <v>7513</v>
      </c>
      <c r="J191" s="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s="17" customFormat="1" ht="54" customHeight="1" x14ac:dyDescent="0.8">
      <c r="A192" s="7">
        <v>188</v>
      </c>
      <c r="B192" s="7">
        <v>188</v>
      </c>
      <c r="C192" s="7" t="s">
        <v>422</v>
      </c>
      <c r="D192" s="7" t="s">
        <v>6079</v>
      </c>
      <c r="E192" s="7" t="s">
        <v>423</v>
      </c>
      <c r="F192" s="23" t="s">
        <v>4411</v>
      </c>
      <c r="G192" s="15" t="s">
        <v>424</v>
      </c>
      <c r="H192" s="16" t="s">
        <v>6262</v>
      </c>
      <c r="I192" s="1" t="s">
        <v>4782</v>
      </c>
      <c r="J192" s="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s="17" customFormat="1" ht="54" customHeight="1" x14ac:dyDescent="0.8">
      <c r="A193" s="7">
        <v>189</v>
      </c>
      <c r="B193" s="7">
        <v>189</v>
      </c>
      <c r="C193" s="7" t="s">
        <v>567</v>
      </c>
      <c r="D193" s="7" t="s">
        <v>6079</v>
      </c>
      <c r="E193" s="7" t="s">
        <v>568</v>
      </c>
      <c r="F193" s="23" t="s">
        <v>4411</v>
      </c>
      <c r="G193" s="15" t="s">
        <v>569</v>
      </c>
      <c r="H193" s="16" t="s">
        <v>6263</v>
      </c>
      <c r="I193" s="1" t="s">
        <v>4826</v>
      </c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s="17" customFormat="1" ht="54" customHeight="1" x14ac:dyDescent="0.8">
      <c r="A194" s="7">
        <v>190</v>
      </c>
      <c r="B194" s="7">
        <v>190</v>
      </c>
      <c r="C194" s="7" t="s">
        <v>582</v>
      </c>
      <c r="D194" s="7" t="s">
        <v>6079</v>
      </c>
      <c r="E194" s="7" t="s">
        <v>583</v>
      </c>
      <c r="F194" s="23" t="s">
        <v>4411</v>
      </c>
      <c r="G194" s="15" t="s">
        <v>584</v>
      </c>
      <c r="H194" s="16" t="s">
        <v>6264</v>
      </c>
      <c r="I194" s="1" t="s">
        <v>7514</v>
      </c>
      <c r="J194" s="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s="17" customFormat="1" ht="54" customHeight="1" x14ac:dyDescent="0.8">
      <c r="A195" s="7">
        <v>191</v>
      </c>
      <c r="B195" s="7">
        <v>191</v>
      </c>
      <c r="C195" s="7" t="s">
        <v>655</v>
      </c>
      <c r="D195" s="7" t="s">
        <v>6079</v>
      </c>
      <c r="E195" s="7" t="s">
        <v>656</v>
      </c>
      <c r="F195" s="23" t="s">
        <v>4411</v>
      </c>
      <c r="G195" s="15" t="s">
        <v>657</v>
      </c>
      <c r="H195" s="16" t="s">
        <v>6265</v>
      </c>
      <c r="I195" s="1" t="s">
        <v>4854</v>
      </c>
      <c r="J195" s="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s="17" customFormat="1" ht="54" customHeight="1" x14ac:dyDescent="0.8">
      <c r="A196" s="7">
        <v>192</v>
      </c>
      <c r="B196" s="7">
        <v>192</v>
      </c>
      <c r="C196" s="7" t="s">
        <v>728</v>
      </c>
      <c r="D196" s="7" t="s">
        <v>6079</v>
      </c>
      <c r="E196" s="7" t="s">
        <v>729</v>
      </c>
      <c r="F196" s="23" t="s">
        <v>4411</v>
      </c>
      <c r="G196" s="15" t="s">
        <v>730</v>
      </c>
      <c r="H196" s="16" t="s">
        <v>6266</v>
      </c>
      <c r="I196" s="1" t="s">
        <v>4878</v>
      </c>
      <c r="J196" s="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s="17" customFormat="1" ht="54" customHeight="1" x14ac:dyDescent="0.8">
      <c r="A197" s="7">
        <v>193</v>
      </c>
      <c r="B197" s="7">
        <v>193</v>
      </c>
      <c r="C197" s="7" t="s">
        <v>731</v>
      </c>
      <c r="D197" s="7" t="s">
        <v>6079</v>
      </c>
      <c r="E197" s="7" t="s">
        <v>732</v>
      </c>
      <c r="F197" s="23" t="s">
        <v>4411</v>
      </c>
      <c r="G197" s="15" t="s">
        <v>733</v>
      </c>
      <c r="H197" s="16" t="s">
        <v>6267</v>
      </c>
      <c r="I197" s="1" t="s">
        <v>4879</v>
      </c>
      <c r="J197" s="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s="17" customFormat="1" ht="54" customHeight="1" x14ac:dyDescent="0.8">
      <c r="A198" s="7">
        <v>194</v>
      </c>
      <c r="B198" s="7">
        <v>194</v>
      </c>
      <c r="C198" s="7" t="s">
        <v>754</v>
      </c>
      <c r="D198" s="7" t="s">
        <v>6079</v>
      </c>
      <c r="E198" s="7" t="s">
        <v>755</v>
      </c>
      <c r="F198" s="23" t="s">
        <v>4411</v>
      </c>
      <c r="G198" s="15" t="s">
        <v>756</v>
      </c>
      <c r="H198" s="16" t="s">
        <v>6268</v>
      </c>
      <c r="I198" s="1" t="s">
        <v>4887</v>
      </c>
      <c r="J198" s="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s="17" customFormat="1" ht="54" customHeight="1" x14ac:dyDescent="0.8">
      <c r="A199" s="7">
        <v>195</v>
      </c>
      <c r="B199" s="7">
        <v>195</v>
      </c>
      <c r="C199" s="7" t="s">
        <v>793</v>
      </c>
      <c r="D199" s="7" t="s">
        <v>6079</v>
      </c>
      <c r="E199" s="7" t="s">
        <v>794</v>
      </c>
      <c r="F199" s="23" t="s">
        <v>4411</v>
      </c>
      <c r="G199" s="15" t="s">
        <v>795</v>
      </c>
      <c r="H199" s="16" t="s">
        <v>6269</v>
      </c>
      <c r="I199" s="1" t="s">
        <v>4900</v>
      </c>
      <c r="J199" s="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s="17" customFormat="1" ht="54" customHeight="1" x14ac:dyDescent="0.8">
      <c r="A200" s="7">
        <v>196</v>
      </c>
      <c r="B200" s="7">
        <v>196</v>
      </c>
      <c r="C200" s="7" t="s">
        <v>799</v>
      </c>
      <c r="D200" s="7" t="s">
        <v>6079</v>
      </c>
      <c r="E200" s="7" t="s">
        <v>800</v>
      </c>
      <c r="F200" s="23" t="s">
        <v>4411</v>
      </c>
      <c r="G200" s="15" t="s">
        <v>801</v>
      </c>
      <c r="H200" s="16" t="s">
        <v>6270</v>
      </c>
      <c r="I200" s="1" t="s">
        <v>4902</v>
      </c>
      <c r="J200" s="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s="17" customFormat="1" ht="54" customHeight="1" x14ac:dyDescent="0.8">
      <c r="A201" s="7">
        <v>197</v>
      </c>
      <c r="B201" s="7">
        <v>197</v>
      </c>
      <c r="C201" s="7" t="s">
        <v>882</v>
      </c>
      <c r="D201" s="7" t="s">
        <v>6079</v>
      </c>
      <c r="E201" s="7" t="s">
        <v>883</v>
      </c>
      <c r="F201" s="23" t="s">
        <v>4411</v>
      </c>
      <c r="G201" s="15" t="s">
        <v>884</v>
      </c>
      <c r="H201" s="16" t="s">
        <v>6271</v>
      </c>
      <c r="I201" s="1" t="s">
        <v>4929</v>
      </c>
      <c r="J201" s="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s="17" customFormat="1" ht="54" customHeight="1" x14ac:dyDescent="0.8">
      <c r="A202" s="7">
        <v>198</v>
      </c>
      <c r="B202" s="7">
        <v>198</v>
      </c>
      <c r="C202" s="7" t="s">
        <v>995</v>
      </c>
      <c r="D202" s="7" t="s">
        <v>6079</v>
      </c>
      <c r="E202" s="7" t="s">
        <v>996</v>
      </c>
      <c r="F202" s="23" t="s">
        <v>4411</v>
      </c>
      <c r="G202" s="15" t="s">
        <v>997</v>
      </c>
      <c r="H202" s="16" t="s">
        <v>6272</v>
      </c>
      <c r="I202" s="1" t="s">
        <v>4967</v>
      </c>
      <c r="J202" s="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s="17" customFormat="1" ht="54" customHeight="1" x14ac:dyDescent="0.8">
      <c r="A203" s="7">
        <v>199</v>
      </c>
      <c r="B203" s="7">
        <v>199</v>
      </c>
      <c r="C203" s="7" t="s">
        <v>998</v>
      </c>
      <c r="D203" s="7" t="s">
        <v>6079</v>
      </c>
      <c r="E203" s="7" t="s">
        <v>999</v>
      </c>
      <c r="F203" s="23" t="s">
        <v>4411</v>
      </c>
      <c r="G203" s="15" t="s">
        <v>1000</v>
      </c>
      <c r="H203" s="16" t="s">
        <v>6273</v>
      </c>
      <c r="I203" s="1" t="s">
        <v>4968</v>
      </c>
      <c r="J203" s="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s="17" customFormat="1" ht="54" customHeight="1" x14ac:dyDescent="0.8">
      <c r="A204" s="7">
        <v>200</v>
      </c>
      <c r="B204" s="7">
        <v>200</v>
      </c>
      <c r="C204" s="7" t="s">
        <v>1088</v>
      </c>
      <c r="D204" s="7" t="s">
        <v>6079</v>
      </c>
      <c r="E204" s="7" t="s">
        <v>1089</v>
      </c>
      <c r="F204" s="23" t="s">
        <v>4411</v>
      </c>
      <c r="G204" s="15" t="s">
        <v>1090</v>
      </c>
      <c r="H204" s="16" t="s">
        <v>6274</v>
      </c>
      <c r="I204" s="1" t="s">
        <v>4998</v>
      </c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s="17" customFormat="1" ht="54" customHeight="1" x14ac:dyDescent="0.8">
      <c r="A205" s="7">
        <v>201</v>
      </c>
      <c r="B205" s="7">
        <v>201</v>
      </c>
      <c r="C205" s="7" t="s">
        <v>1115</v>
      </c>
      <c r="D205" s="7" t="s">
        <v>6079</v>
      </c>
      <c r="E205" s="7" t="s">
        <v>1116</v>
      </c>
      <c r="F205" s="23" t="s">
        <v>4411</v>
      </c>
      <c r="G205" s="15" t="s">
        <v>1117</v>
      </c>
      <c r="H205" s="16" t="s">
        <v>6275</v>
      </c>
      <c r="I205" s="1" t="s">
        <v>5007</v>
      </c>
      <c r="J205" s="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s="17" customFormat="1" ht="54" customHeight="1" x14ac:dyDescent="0.8">
      <c r="A206" s="7">
        <v>202</v>
      </c>
      <c r="B206" s="7">
        <v>202</v>
      </c>
      <c r="C206" s="7" t="s">
        <v>1362</v>
      </c>
      <c r="D206" s="7" t="s">
        <v>6079</v>
      </c>
      <c r="E206" s="7" t="s">
        <v>1363</v>
      </c>
      <c r="F206" s="23" t="s">
        <v>4411</v>
      </c>
      <c r="G206" s="15" t="s">
        <v>1364</v>
      </c>
      <c r="H206" s="16" t="s">
        <v>6276</v>
      </c>
      <c r="I206" s="1" t="s">
        <v>5086</v>
      </c>
      <c r="J206" s="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s="17" customFormat="1" ht="54" customHeight="1" x14ac:dyDescent="0.8">
      <c r="A207" s="7">
        <v>203</v>
      </c>
      <c r="B207" s="7">
        <v>203</v>
      </c>
      <c r="C207" s="7" t="s">
        <v>1370</v>
      </c>
      <c r="D207" s="7" t="s">
        <v>6079</v>
      </c>
      <c r="E207" s="7" t="s">
        <v>1371</v>
      </c>
      <c r="F207" s="23" t="s">
        <v>4411</v>
      </c>
      <c r="G207" s="15" t="s">
        <v>1372</v>
      </c>
      <c r="H207" s="16" t="s">
        <v>6277</v>
      </c>
      <c r="I207" s="1" t="s">
        <v>5089</v>
      </c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s="17" customFormat="1" ht="54" customHeight="1" x14ac:dyDescent="0.8">
      <c r="A208" s="7">
        <v>204</v>
      </c>
      <c r="B208" s="7">
        <v>204</v>
      </c>
      <c r="C208" s="7" t="s">
        <v>1402</v>
      </c>
      <c r="D208" s="7" t="s">
        <v>6079</v>
      </c>
      <c r="E208" s="7" t="s">
        <v>1403</v>
      </c>
      <c r="F208" s="23" t="s">
        <v>4411</v>
      </c>
      <c r="G208" s="15" t="s">
        <v>1404</v>
      </c>
      <c r="H208" s="16" t="s">
        <v>6278</v>
      </c>
      <c r="I208" s="1" t="s">
        <v>5100</v>
      </c>
      <c r="J208" s="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s="17" customFormat="1" ht="54" customHeight="1" x14ac:dyDescent="0.8">
      <c r="A209" s="7">
        <v>205</v>
      </c>
      <c r="B209" s="7">
        <v>205</v>
      </c>
      <c r="C209" s="7" t="s">
        <v>1676</v>
      </c>
      <c r="D209" s="7" t="s">
        <v>6079</v>
      </c>
      <c r="E209" s="7" t="s">
        <v>1677</v>
      </c>
      <c r="F209" s="23" t="s">
        <v>4411</v>
      </c>
      <c r="G209" s="15" t="s">
        <v>1678</v>
      </c>
      <c r="H209" s="16" t="s">
        <v>6279</v>
      </c>
      <c r="I209" s="1" t="s">
        <v>5189</v>
      </c>
      <c r="J209" s="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s="17" customFormat="1" ht="54" customHeight="1" x14ac:dyDescent="0.8">
      <c r="A210" s="7">
        <v>206</v>
      </c>
      <c r="B210" s="7">
        <v>206</v>
      </c>
      <c r="C210" s="7" t="s">
        <v>1710</v>
      </c>
      <c r="D210" s="7" t="s">
        <v>6079</v>
      </c>
      <c r="E210" s="7" t="s">
        <v>1711</v>
      </c>
      <c r="F210" s="23" t="s">
        <v>4411</v>
      </c>
      <c r="G210" s="15" t="s">
        <v>1712</v>
      </c>
      <c r="H210" s="16" t="s">
        <v>6280</v>
      </c>
      <c r="I210" s="1" t="s">
        <v>5201</v>
      </c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s="17" customFormat="1" ht="54" customHeight="1" x14ac:dyDescent="0.8">
      <c r="A211" s="7">
        <v>207</v>
      </c>
      <c r="B211" s="7">
        <v>207</v>
      </c>
      <c r="C211" s="7" t="s">
        <v>1925</v>
      </c>
      <c r="D211" s="7" t="s">
        <v>6079</v>
      </c>
      <c r="E211" s="7" t="s">
        <v>1926</v>
      </c>
      <c r="F211" s="23" t="s">
        <v>4411</v>
      </c>
      <c r="G211" s="15" t="s">
        <v>1927</v>
      </c>
      <c r="H211" s="16" t="s">
        <v>6281</v>
      </c>
      <c r="I211" s="1" t="s">
        <v>5273</v>
      </c>
      <c r="J211" s="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s="17" customFormat="1" ht="54" customHeight="1" x14ac:dyDescent="0.8">
      <c r="A212" s="7">
        <v>208</v>
      </c>
      <c r="B212" s="7">
        <v>208</v>
      </c>
      <c r="C212" s="7" t="s">
        <v>1936</v>
      </c>
      <c r="D212" s="7" t="s">
        <v>6079</v>
      </c>
      <c r="E212" s="7" t="s">
        <v>1937</v>
      </c>
      <c r="F212" s="23" t="s">
        <v>4411</v>
      </c>
      <c r="G212" s="15" t="s">
        <v>1938</v>
      </c>
      <c r="H212" s="16" t="s">
        <v>6282</v>
      </c>
      <c r="I212" s="1" t="s">
        <v>5277</v>
      </c>
      <c r="J212" s="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s="17" customFormat="1" ht="54" customHeight="1" x14ac:dyDescent="0.8">
      <c r="A213" s="7">
        <v>209</v>
      </c>
      <c r="B213" s="7">
        <v>209</v>
      </c>
      <c r="C213" s="7" t="s">
        <v>2128</v>
      </c>
      <c r="D213" s="7" t="s">
        <v>6079</v>
      </c>
      <c r="E213" s="7" t="s">
        <v>1389</v>
      </c>
      <c r="F213" s="23" t="s">
        <v>4411</v>
      </c>
      <c r="G213" s="15" t="s">
        <v>2129</v>
      </c>
      <c r="H213" s="16" t="s">
        <v>6283</v>
      </c>
      <c r="I213" s="1" t="s">
        <v>5338</v>
      </c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s="17" customFormat="1" ht="54" customHeight="1" x14ac:dyDescent="0.8">
      <c r="A214" s="7">
        <v>210</v>
      </c>
      <c r="B214" s="7">
        <v>210</v>
      </c>
      <c r="C214" s="7" t="s">
        <v>2133</v>
      </c>
      <c r="D214" s="7" t="s">
        <v>6079</v>
      </c>
      <c r="E214" s="7" t="s">
        <v>2134</v>
      </c>
      <c r="F214" s="23" t="s">
        <v>4411</v>
      </c>
      <c r="G214" s="15" t="s">
        <v>4502</v>
      </c>
      <c r="H214" s="16" t="s">
        <v>6284</v>
      </c>
      <c r="I214" s="1" t="s">
        <v>5340</v>
      </c>
      <c r="J214" s="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s="17" customFormat="1" ht="54" customHeight="1" x14ac:dyDescent="0.8">
      <c r="A215" s="7">
        <v>211</v>
      </c>
      <c r="B215" s="7">
        <v>211</v>
      </c>
      <c r="C215" s="7" t="s">
        <v>2285</v>
      </c>
      <c r="D215" s="7" t="s">
        <v>6079</v>
      </c>
      <c r="E215" s="7" t="s">
        <v>2286</v>
      </c>
      <c r="F215" s="23" t="s">
        <v>4411</v>
      </c>
      <c r="G215" s="15" t="s">
        <v>2287</v>
      </c>
      <c r="H215" s="16" t="s">
        <v>6285</v>
      </c>
      <c r="I215" s="1" t="s">
        <v>5388</v>
      </c>
      <c r="J215" s="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s="17" customFormat="1" ht="54" customHeight="1" x14ac:dyDescent="0.8">
      <c r="A216" s="7">
        <v>212</v>
      </c>
      <c r="B216" s="7">
        <v>212</v>
      </c>
      <c r="C216" s="7" t="s">
        <v>2364</v>
      </c>
      <c r="D216" s="7" t="s">
        <v>6079</v>
      </c>
      <c r="E216" s="7" t="s">
        <v>2365</v>
      </c>
      <c r="F216" s="23" t="s">
        <v>4411</v>
      </c>
      <c r="G216" s="15" t="s">
        <v>2366</v>
      </c>
      <c r="H216" s="16" t="s">
        <v>6286</v>
      </c>
      <c r="I216" s="1" t="s">
        <v>5415</v>
      </c>
      <c r="J216" s="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s="17" customFormat="1" ht="54" customHeight="1" x14ac:dyDescent="0.8">
      <c r="A217" s="7">
        <v>213</v>
      </c>
      <c r="B217" s="7">
        <v>213</v>
      </c>
      <c r="C217" s="7" t="s">
        <v>2367</v>
      </c>
      <c r="D217" s="7" t="s">
        <v>6079</v>
      </c>
      <c r="E217" s="7" t="s">
        <v>2368</v>
      </c>
      <c r="F217" s="23" t="s">
        <v>4411</v>
      </c>
      <c r="G217" s="15" t="s">
        <v>4506</v>
      </c>
      <c r="H217" s="16" t="s">
        <v>6287</v>
      </c>
      <c r="I217" s="1" t="s">
        <v>5416</v>
      </c>
      <c r="J217" s="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s="17" customFormat="1" ht="54" customHeight="1" x14ac:dyDescent="0.8">
      <c r="A218" s="7">
        <v>214</v>
      </c>
      <c r="B218" s="7">
        <v>214</v>
      </c>
      <c r="C218" s="7" t="s">
        <v>2612</v>
      </c>
      <c r="D218" s="7" t="s">
        <v>6079</v>
      </c>
      <c r="E218" s="7" t="s">
        <v>2613</v>
      </c>
      <c r="F218" s="23" t="s">
        <v>4411</v>
      </c>
      <c r="G218" s="15" t="s">
        <v>2614</v>
      </c>
      <c r="H218" s="16" t="s">
        <v>6288</v>
      </c>
      <c r="I218" s="1" t="s">
        <v>5498</v>
      </c>
      <c r="J218" s="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s="17" customFormat="1" ht="54" customHeight="1" x14ac:dyDescent="0.8">
      <c r="A219" s="7">
        <v>215</v>
      </c>
      <c r="B219" s="7">
        <v>215</v>
      </c>
      <c r="C219" s="7" t="s">
        <v>2717</v>
      </c>
      <c r="D219" s="7" t="s">
        <v>6079</v>
      </c>
      <c r="E219" s="7" t="s">
        <v>2718</v>
      </c>
      <c r="F219" s="23" t="s">
        <v>4411</v>
      </c>
      <c r="G219" s="15" t="s">
        <v>2719</v>
      </c>
      <c r="H219" s="16" t="s">
        <v>6289</v>
      </c>
      <c r="I219" s="1" t="s">
        <v>5533</v>
      </c>
      <c r="J219" s="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s="17" customFormat="1" ht="54" customHeight="1" x14ac:dyDescent="0.8">
      <c r="A220" s="7">
        <v>216</v>
      </c>
      <c r="B220" s="7">
        <v>216</v>
      </c>
      <c r="C220" s="7" t="s">
        <v>2752</v>
      </c>
      <c r="D220" s="7" t="s">
        <v>6079</v>
      </c>
      <c r="E220" s="7" t="s">
        <v>2753</v>
      </c>
      <c r="F220" s="23" t="s">
        <v>4411</v>
      </c>
      <c r="G220" s="15" t="s">
        <v>2754</v>
      </c>
      <c r="H220" s="16" t="s">
        <v>6290</v>
      </c>
      <c r="I220" s="1" t="s">
        <v>5543</v>
      </c>
      <c r="J220" s="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s="17" customFormat="1" ht="54" customHeight="1" x14ac:dyDescent="0.8">
      <c r="A221" s="7">
        <v>217</v>
      </c>
      <c r="B221" s="7">
        <v>217</v>
      </c>
      <c r="C221" s="7" t="s">
        <v>2768</v>
      </c>
      <c r="D221" s="7" t="s">
        <v>6079</v>
      </c>
      <c r="E221" s="7" t="s">
        <v>2769</v>
      </c>
      <c r="F221" s="23" t="s">
        <v>4411</v>
      </c>
      <c r="G221" s="15" t="s">
        <v>2770</v>
      </c>
      <c r="H221" s="16" t="s">
        <v>6291</v>
      </c>
      <c r="I221" s="1" t="s">
        <v>5548</v>
      </c>
      <c r="J221" s="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s="17" customFormat="1" ht="54" customHeight="1" x14ac:dyDescent="0.8">
      <c r="A222" s="7">
        <v>218</v>
      </c>
      <c r="B222" s="7">
        <v>218</v>
      </c>
      <c r="C222" s="7" t="s">
        <v>2909</v>
      </c>
      <c r="D222" s="7" t="s">
        <v>6079</v>
      </c>
      <c r="E222" s="7" t="s">
        <v>2910</v>
      </c>
      <c r="F222" s="23" t="s">
        <v>4411</v>
      </c>
      <c r="G222" s="15" t="s">
        <v>2911</v>
      </c>
      <c r="H222" s="16" t="s">
        <v>6292</v>
      </c>
      <c r="I222" s="1" t="s">
        <v>5599</v>
      </c>
      <c r="J222" s="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s="17" customFormat="1" ht="54" customHeight="1" x14ac:dyDescent="0.8">
      <c r="A223" s="7">
        <v>219</v>
      </c>
      <c r="B223" s="7">
        <v>219</v>
      </c>
      <c r="C223" s="7" t="s">
        <v>2981</v>
      </c>
      <c r="D223" s="7" t="s">
        <v>6079</v>
      </c>
      <c r="E223" s="7" t="s">
        <v>2982</v>
      </c>
      <c r="F223" s="23" t="s">
        <v>4411</v>
      </c>
      <c r="G223" s="15" t="s">
        <v>2983</v>
      </c>
      <c r="H223" s="16" t="s">
        <v>6293</v>
      </c>
      <c r="I223" s="1" t="s">
        <v>5625</v>
      </c>
      <c r="J223" s="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s="17" customFormat="1" ht="54" customHeight="1" x14ac:dyDescent="0.8">
      <c r="A224" s="7">
        <v>220</v>
      </c>
      <c r="B224" s="7">
        <v>220</v>
      </c>
      <c r="C224" s="7" t="s">
        <v>3078</v>
      </c>
      <c r="D224" s="7" t="s">
        <v>6079</v>
      </c>
      <c r="E224" s="7" t="s">
        <v>3079</v>
      </c>
      <c r="F224" s="23" t="s">
        <v>4411</v>
      </c>
      <c r="G224" s="15" t="s">
        <v>3080</v>
      </c>
      <c r="H224" s="16" t="s">
        <v>6294</v>
      </c>
      <c r="I224" s="1" t="s">
        <v>5656</v>
      </c>
      <c r="J224" s="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s="17" customFormat="1" ht="54" customHeight="1" x14ac:dyDescent="0.8">
      <c r="A225" s="7">
        <v>221</v>
      </c>
      <c r="B225" s="7">
        <v>221</v>
      </c>
      <c r="C225" s="7" t="s">
        <v>3110</v>
      </c>
      <c r="D225" s="7" t="s">
        <v>6080</v>
      </c>
      <c r="E225" s="7" t="s">
        <v>3111</v>
      </c>
      <c r="F225" s="23" t="s">
        <v>4411</v>
      </c>
      <c r="G225" s="15" t="s">
        <v>4512</v>
      </c>
      <c r="H225" s="16" t="s">
        <v>6295</v>
      </c>
      <c r="I225" s="1" t="s">
        <v>5667</v>
      </c>
      <c r="J225" s="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s="17" customFormat="1" ht="54" customHeight="1" x14ac:dyDescent="0.8">
      <c r="A226" s="7">
        <v>222</v>
      </c>
      <c r="B226" s="7">
        <v>222</v>
      </c>
      <c r="C226" s="7" t="s">
        <v>3112</v>
      </c>
      <c r="D226" s="7" t="s">
        <v>6080</v>
      </c>
      <c r="E226" s="7" t="s">
        <v>3113</v>
      </c>
      <c r="F226" s="23" t="s">
        <v>4411</v>
      </c>
      <c r="G226" s="15" t="s">
        <v>4513</v>
      </c>
      <c r="H226" s="16" t="s">
        <v>6296</v>
      </c>
      <c r="I226" s="1" t="s">
        <v>5668</v>
      </c>
      <c r="J226" s="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s="17" customFormat="1" ht="54" customHeight="1" x14ac:dyDescent="0.8">
      <c r="A227" s="7">
        <v>223</v>
      </c>
      <c r="B227" s="7">
        <v>223</v>
      </c>
      <c r="C227" s="7" t="s">
        <v>3137</v>
      </c>
      <c r="D227" s="7" t="s">
        <v>6079</v>
      </c>
      <c r="E227" s="7" t="s">
        <v>3138</v>
      </c>
      <c r="F227" s="23" t="s">
        <v>4411</v>
      </c>
      <c r="G227" s="15" t="s">
        <v>3139</v>
      </c>
      <c r="H227" s="16" t="s">
        <v>6297</v>
      </c>
      <c r="I227" s="1" t="s">
        <v>7515</v>
      </c>
      <c r="J227" s="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s="17" customFormat="1" ht="54" customHeight="1" x14ac:dyDescent="0.8">
      <c r="A228" s="7">
        <v>224</v>
      </c>
      <c r="B228" s="7">
        <v>224</v>
      </c>
      <c r="C228" s="7" t="s">
        <v>3667</v>
      </c>
      <c r="D228" s="7" t="s">
        <v>6079</v>
      </c>
      <c r="E228" s="7" t="s">
        <v>785</v>
      </c>
      <c r="F228" s="23" t="s">
        <v>4411</v>
      </c>
      <c r="G228" s="15" t="s">
        <v>3668</v>
      </c>
      <c r="H228" s="16" t="s">
        <v>6298</v>
      </c>
      <c r="I228" s="1" t="s">
        <v>5851</v>
      </c>
      <c r="J228" s="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s="17" customFormat="1" ht="54" customHeight="1" x14ac:dyDescent="0.8">
      <c r="A229" s="7">
        <v>225</v>
      </c>
      <c r="B229" s="7">
        <v>225</v>
      </c>
      <c r="C229" s="7" t="s">
        <v>3890</v>
      </c>
      <c r="D229" s="7" t="s">
        <v>6079</v>
      </c>
      <c r="E229" s="7" t="s">
        <v>3891</v>
      </c>
      <c r="F229" s="23" t="s">
        <v>4411</v>
      </c>
      <c r="G229" s="15" t="s">
        <v>3892</v>
      </c>
      <c r="H229" s="16" t="s">
        <v>6299</v>
      </c>
      <c r="I229" s="1" t="s">
        <v>5926</v>
      </c>
      <c r="J229" s="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s="17" customFormat="1" ht="54" customHeight="1" x14ac:dyDescent="0.8">
      <c r="A230" s="7">
        <v>226</v>
      </c>
      <c r="B230" s="7">
        <v>226</v>
      </c>
      <c r="C230" s="7" t="s">
        <v>3984</v>
      </c>
      <c r="D230" s="7" t="s">
        <v>6079</v>
      </c>
      <c r="E230" s="7" t="s">
        <v>2601</v>
      </c>
      <c r="F230" s="23" t="s">
        <v>4411</v>
      </c>
      <c r="G230" s="15" t="s">
        <v>3985</v>
      </c>
      <c r="H230" s="16" t="s">
        <v>6300</v>
      </c>
      <c r="I230" s="1" t="s">
        <v>5960</v>
      </c>
      <c r="J230" s="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s="17" customFormat="1" ht="54" customHeight="1" x14ac:dyDescent="0.8">
      <c r="A231" s="7">
        <v>227</v>
      </c>
      <c r="B231" s="7">
        <v>227</v>
      </c>
      <c r="C231" s="7" t="s">
        <v>3989</v>
      </c>
      <c r="D231" s="7" t="s">
        <v>6079</v>
      </c>
      <c r="E231" s="7" t="s">
        <v>3990</v>
      </c>
      <c r="F231" s="23" t="s">
        <v>4411</v>
      </c>
      <c r="G231" s="15" t="s">
        <v>3991</v>
      </c>
      <c r="H231" s="16" t="s">
        <v>6301</v>
      </c>
      <c r="I231" s="1" t="s">
        <v>5961</v>
      </c>
      <c r="J231" s="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s="17" customFormat="1" ht="54" customHeight="1" x14ac:dyDescent="0.8">
      <c r="A232" s="7">
        <v>228</v>
      </c>
      <c r="B232" s="7">
        <v>228</v>
      </c>
      <c r="C232" s="7" t="s">
        <v>4053</v>
      </c>
      <c r="D232" s="7" t="s">
        <v>6079</v>
      </c>
      <c r="E232" s="7" t="s">
        <v>4054</v>
      </c>
      <c r="F232" s="23" t="s">
        <v>4411</v>
      </c>
      <c r="G232" s="15" t="s">
        <v>4055</v>
      </c>
      <c r="H232" s="16" t="s">
        <v>6302</v>
      </c>
      <c r="I232" s="1" t="s">
        <v>5983</v>
      </c>
      <c r="J232" s="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s="17" customFormat="1" ht="54" customHeight="1" x14ac:dyDescent="0.8">
      <c r="A233" s="7">
        <v>229</v>
      </c>
      <c r="B233" s="7">
        <v>229</v>
      </c>
      <c r="C233" s="7" t="s">
        <v>7</v>
      </c>
      <c r="D233" s="7" t="s">
        <v>6079</v>
      </c>
      <c r="E233" s="7" t="s">
        <v>8</v>
      </c>
      <c r="F233" s="23" t="s">
        <v>4407</v>
      </c>
      <c r="G233" s="15" t="s">
        <v>9</v>
      </c>
      <c r="H233" s="16" t="s">
        <v>6303</v>
      </c>
      <c r="I233" s="1" t="s">
        <v>7516</v>
      </c>
      <c r="J233" s="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s="17" customFormat="1" ht="54" customHeight="1" x14ac:dyDescent="0.8">
      <c r="A234" s="7">
        <v>230</v>
      </c>
      <c r="B234" s="7">
        <v>230</v>
      </c>
      <c r="C234" s="7" t="s">
        <v>118</v>
      </c>
      <c r="D234" s="7" t="s">
        <v>6079</v>
      </c>
      <c r="E234" s="7" t="s">
        <v>119</v>
      </c>
      <c r="F234" s="23" t="s">
        <v>4407</v>
      </c>
      <c r="G234" s="15" t="s">
        <v>120</v>
      </c>
      <c r="H234" s="16" t="s">
        <v>6304</v>
      </c>
      <c r="I234" s="1" t="s">
        <v>4686</v>
      </c>
      <c r="J234" s="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s="17" customFormat="1" ht="54" customHeight="1" x14ac:dyDescent="0.8">
      <c r="A235" s="7">
        <v>231</v>
      </c>
      <c r="B235" s="7">
        <v>231</v>
      </c>
      <c r="C235" s="7" t="s">
        <v>255</v>
      </c>
      <c r="D235" s="7" t="s">
        <v>6079</v>
      </c>
      <c r="E235" s="7" t="s">
        <v>256</v>
      </c>
      <c r="F235" s="23" t="s">
        <v>4407</v>
      </c>
      <c r="G235" s="15" t="s">
        <v>257</v>
      </c>
      <c r="H235" s="16" t="s">
        <v>6305</v>
      </c>
      <c r="I235" s="1" t="s">
        <v>4730</v>
      </c>
      <c r="J235" s="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s="17" customFormat="1" ht="54" customHeight="1" x14ac:dyDescent="0.8">
      <c r="A236" s="7">
        <v>232</v>
      </c>
      <c r="B236" s="7">
        <v>232</v>
      </c>
      <c r="C236" s="7" t="s">
        <v>331</v>
      </c>
      <c r="D236" s="7" t="s">
        <v>6079</v>
      </c>
      <c r="E236" s="7" t="s">
        <v>332</v>
      </c>
      <c r="F236" s="23" t="s">
        <v>4407</v>
      </c>
      <c r="G236" s="15" t="s">
        <v>333</v>
      </c>
      <c r="H236" s="16" t="s">
        <v>6306</v>
      </c>
      <c r="I236" s="1" t="s">
        <v>4757</v>
      </c>
      <c r="J236" s="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s="17" customFormat="1" ht="54" customHeight="1" x14ac:dyDescent="0.8">
      <c r="A237" s="7">
        <v>233</v>
      </c>
      <c r="B237" s="7">
        <v>233</v>
      </c>
      <c r="C237" s="7" t="s">
        <v>355</v>
      </c>
      <c r="D237" s="7" t="s">
        <v>6079</v>
      </c>
      <c r="E237" s="7" t="s">
        <v>356</v>
      </c>
      <c r="F237" s="23" t="s">
        <v>4407</v>
      </c>
      <c r="G237" s="15" t="s">
        <v>357</v>
      </c>
      <c r="H237" s="16" t="s">
        <v>6307</v>
      </c>
      <c r="I237" s="1" t="s">
        <v>4762</v>
      </c>
      <c r="J237" s="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s="17" customFormat="1" ht="54" customHeight="1" x14ac:dyDescent="0.8">
      <c r="A238" s="7">
        <v>234</v>
      </c>
      <c r="B238" s="7">
        <v>234</v>
      </c>
      <c r="C238" s="7" t="s">
        <v>370</v>
      </c>
      <c r="D238" s="7" t="s">
        <v>6079</v>
      </c>
      <c r="E238" s="7" t="s">
        <v>371</v>
      </c>
      <c r="F238" s="23" t="s">
        <v>4407</v>
      </c>
      <c r="G238" s="15" t="s">
        <v>372</v>
      </c>
      <c r="H238" s="16" t="s">
        <v>6308</v>
      </c>
      <c r="I238" s="1" t="s">
        <v>4766</v>
      </c>
      <c r="J238" s="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s="17" customFormat="1" ht="54" customHeight="1" x14ac:dyDescent="0.8">
      <c r="A239" s="7">
        <v>235</v>
      </c>
      <c r="B239" s="7">
        <v>235</v>
      </c>
      <c r="C239" s="7" t="s">
        <v>561</v>
      </c>
      <c r="D239" s="7" t="s">
        <v>6079</v>
      </c>
      <c r="E239" s="7" t="s">
        <v>562</v>
      </c>
      <c r="F239" s="23" t="s">
        <v>4407</v>
      </c>
      <c r="G239" s="15" t="s">
        <v>563</v>
      </c>
      <c r="H239" s="16" t="s">
        <v>6309</v>
      </c>
      <c r="I239" s="1" t="s">
        <v>4824</v>
      </c>
      <c r="J239" s="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s="17" customFormat="1" ht="54" customHeight="1" x14ac:dyDescent="0.8">
      <c r="A240" s="7">
        <v>236</v>
      </c>
      <c r="B240" s="7">
        <v>236</v>
      </c>
      <c r="C240" s="7" t="s">
        <v>658</v>
      </c>
      <c r="D240" s="7" t="s">
        <v>6079</v>
      </c>
      <c r="E240" s="7" t="s">
        <v>659</v>
      </c>
      <c r="F240" s="23" t="s">
        <v>4407</v>
      </c>
      <c r="G240" s="15" t="s">
        <v>660</v>
      </c>
      <c r="H240" s="16" t="s">
        <v>6310</v>
      </c>
      <c r="I240" s="1" t="s">
        <v>4855</v>
      </c>
      <c r="J240" s="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s="17" customFormat="1" ht="54" customHeight="1" x14ac:dyDescent="0.8">
      <c r="A241" s="7">
        <v>237</v>
      </c>
      <c r="B241" s="7">
        <v>237</v>
      </c>
      <c r="C241" s="7" t="s">
        <v>757</v>
      </c>
      <c r="D241" s="7" t="s">
        <v>6079</v>
      </c>
      <c r="E241" s="7" t="s">
        <v>758</v>
      </c>
      <c r="F241" s="23" t="s">
        <v>4407</v>
      </c>
      <c r="G241" s="15" t="s">
        <v>759</v>
      </c>
      <c r="H241" s="16" t="s">
        <v>6311</v>
      </c>
      <c r="I241" s="1" t="s">
        <v>4888</v>
      </c>
      <c r="J241" s="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s="17" customFormat="1" ht="54" customHeight="1" x14ac:dyDescent="0.8">
      <c r="A242" s="7">
        <v>238</v>
      </c>
      <c r="B242" s="7">
        <v>238</v>
      </c>
      <c r="C242" s="7" t="s">
        <v>763</v>
      </c>
      <c r="D242" s="7" t="s">
        <v>6079</v>
      </c>
      <c r="E242" s="7" t="s">
        <v>764</v>
      </c>
      <c r="F242" s="23" t="s">
        <v>4407</v>
      </c>
      <c r="G242" s="15" t="s">
        <v>765</v>
      </c>
      <c r="H242" s="16" t="s">
        <v>6312</v>
      </c>
      <c r="I242" s="1" t="s">
        <v>4890</v>
      </c>
      <c r="J242" s="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s="17" customFormat="1" ht="54" customHeight="1" x14ac:dyDescent="0.8">
      <c r="A243" s="7">
        <v>239</v>
      </c>
      <c r="B243" s="7">
        <v>239</v>
      </c>
      <c r="C243" s="7" t="s">
        <v>868</v>
      </c>
      <c r="D243" s="7" t="s">
        <v>6079</v>
      </c>
      <c r="E243" s="7" t="s">
        <v>869</v>
      </c>
      <c r="F243" s="23" t="s">
        <v>4407</v>
      </c>
      <c r="G243" s="15" t="s">
        <v>870</v>
      </c>
      <c r="H243" s="16" t="s">
        <v>6313</v>
      </c>
      <c r="I243" s="1" t="s">
        <v>4924</v>
      </c>
      <c r="J243" s="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s="17" customFormat="1" ht="54" customHeight="1" x14ac:dyDescent="0.8">
      <c r="A244" s="7">
        <v>240</v>
      </c>
      <c r="B244" s="7">
        <v>240</v>
      </c>
      <c r="C244" s="7" t="s">
        <v>887</v>
      </c>
      <c r="D244" s="7" t="s">
        <v>6079</v>
      </c>
      <c r="E244" s="7" t="s">
        <v>888</v>
      </c>
      <c r="F244" s="23" t="s">
        <v>4407</v>
      </c>
      <c r="G244" s="15" t="s">
        <v>889</v>
      </c>
      <c r="H244" s="16" t="s">
        <v>6314</v>
      </c>
      <c r="I244" s="1" t="s">
        <v>4931</v>
      </c>
      <c r="J244" s="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s="17" customFormat="1" ht="54" customHeight="1" x14ac:dyDescent="0.8">
      <c r="A245" s="7">
        <v>241</v>
      </c>
      <c r="B245" s="7">
        <v>241</v>
      </c>
      <c r="C245" s="7" t="s">
        <v>946</v>
      </c>
      <c r="D245" s="7" t="s">
        <v>6079</v>
      </c>
      <c r="E245" s="7" t="s">
        <v>947</v>
      </c>
      <c r="F245" s="23" t="s">
        <v>4407</v>
      </c>
      <c r="G245" s="15" t="s">
        <v>948</v>
      </c>
      <c r="H245" s="16" t="s">
        <v>6315</v>
      </c>
      <c r="I245" s="1" t="s">
        <v>4950</v>
      </c>
      <c r="J245" s="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s="17" customFormat="1" ht="54" customHeight="1" x14ac:dyDescent="0.8">
      <c r="A246" s="7">
        <v>242</v>
      </c>
      <c r="B246" s="7">
        <v>242</v>
      </c>
      <c r="C246" s="7" t="s">
        <v>1154</v>
      </c>
      <c r="D246" s="7" t="s">
        <v>6079</v>
      </c>
      <c r="E246" s="7" t="s">
        <v>1155</v>
      </c>
      <c r="F246" s="23" t="s">
        <v>4407</v>
      </c>
      <c r="G246" s="15" t="s">
        <v>1156</v>
      </c>
      <c r="H246" s="16" t="s">
        <v>6316</v>
      </c>
      <c r="I246" s="1" t="s">
        <v>5021</v>
      </c>
      <c r="J246" s="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s="17" customFormat="1" ht="54" customHeight="1" x14ac:dyDescent="0.8">
      <c r="A247" s="7">
        <v>243</v>
      </c>
      <c r="B247" s="7">
        <v>243</v>
      </c>
      <c r="C247" s="7" t="s">
        <v>1184</v>
      </c>
      <c r="D247" s="7" t="s">
        <v>6079</v>
      </c>
      <c r="E247" s="7" t="s">
        <v>1185</v>
      </c>
      <c r="F247" s="23" t="s">
        <v>4407</v>
      </c>
      <c r="G247" s="15" t="s">
        <v>1186</v>
      </c>
      <c r="H247" s="16" t="s">
        <v>6317</v>
      </c>
      <c r="I247" s="1" t="s">
        <v>5031</v>
      </c>
      <c r="J247" s="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s="17" customFormat="1" ht="54" customHeight="1" x14ac:dyDescent="0.8">
      <c r="A248" s="7">
        <v>244</v>
      </c>
      <c r="B248" s="7">
        <v>244</v>
      </c>
      <c r="C248" s="7" t="s">
        <v>1213</v>
      </c>
      <c r="D248" s="7" t="s">
        <v>6079</v>
      </c>
      <c r="E248" s="7" t="s">
        <v>1214</v>
      </c>
      <c r="F248" s="23" t="s">
        <v>4407</v>
      </c>
      <c r="G248" s="15" t="s">
        <v>1215</v>
      </c>
      <c r="H248" s="16" t="s">
        <v>6318</v>
      </c>
      <c r="I248" s="1" t="s">
        <v>5040</v>
      </c>
      <c r="J248" s="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s="17" customFormat="1" ht="54" customHeight="1" x14ac:dyDescent="0.8">
      <c r="A249" s="7">
        <v>245</v>
      </c>
      <c r="B249" s="7">
        <v>245</v>
      </c>
      <c r="C249" s="7" t="s">
        <v>1320</v>
      </c>
      <c r="D249" s="7" t="s">
        <v>6079</v>
      </c>
      <c r="E249" s="7" t="s">
        <v>1321</v>
      </c>
      <c r="F249" s="23" t="s">
        <v>4407</v>
      </c>
      <c r="G249" s="15" t="s">
        <v>1322</v>
      </c>
      <c r="H249" s="16" t="s">
        <v>6319</v>
      </c>
      <c r="I249" s="1" t="s">
        <v>5074</v>
      </c>
      <c r="J249" s="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s="17" customFormat="1" ht="54" customHeight="1" x14ac:dyDescent="0.8">
      <c r="A250" s="7">
        <v>246</v>
      </c>
      <c r="B250" s="7">
        <v>246</v>
      </c>
      <c r="C250" s="7" t="s">
        <v>1399</v>
      </c>
      <c r="D250" s="7" t="s">
        <v>6079</v>
      </c>
      <c r="E250" s="7" t="s">
        <v>1400</v>
      </c>
      <c r="F250" s="23" t="s">
        <v>4407</v>
      </c>
      <c r="G250" s="15" t="s">
        <v>1401</v>
      </c>
      <c r="H250" s="16" t="s">
        <v>4567</v>
      </c>
      <c r="I250" s="1" t="s">
        <v>5099</v>
      </c>
      <c r="J250" s="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s="17" customFormat="1" ht="54" customHeight="1" x14ac:dyDescent="0.8">
      <c r="A251" s="7">
        <v>247</v>
      </c>
      <c r="B251" s="7">
        <v>247</v>
      </c>
      <c r="C251" s="7" t="s">
        <v>1593</v>
      </c>
      <c r="D251" s="7" t="s">
        <v>6079</v>
      </c>
      <c r="E251" s="7" t="s">
        <v>1594</v>
      </c>
      <c r="F251" s="23" t="s">
        <v>4407</v>
      </c>
      <c r="G251" s="15" t="s">
        <v>1595</v>
      </c>
      <c r="H251" s="16" t="s">
        <v>6320</v>
      </c>
      <c r="I251" s="1" t="s">
        <v>5162</v>
      </c>
      <c r="J251" s="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s="17" customFormat="1" ht="54" customHeight="1" x14ac:dyDescent="0.8">
      <c r="A252" s="7">
        <v>248</v>
      </c>
      <c r="B252" s="7">
        <v>248</v>
      </c>
      <c r="C252" s="7" t="s">
        <v>1719</v>
      </c>
      <c r="D252" s="7" t="s">
        <v>6079</v>
      </c>
      <c r="E252" s="7" t="s">
        <v>1720</v>
      </c>
      <c r="F252" s="23" t="s">
        <v>4407</v>
      </c>
      <c r="G252" s="15" t="s">
        <v>1721</v>
      </c>
      <c r="H252" s="16" t="s">
        <v>6321</v>
      </c>
      <c r="I252" s="1" t="s">
        <v>5204</v>
      </c>
      <c r="J252" s="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s="17" customFormat="1" ht="54" customHeight="1" x14ac:dyDescent="0.8">
      <c r="A253" s="7">
        <v>249</v>
      </c>
      <c r="B253" s="7">
        <v>249</v>
      </c>
      <c r="C253" s="7" t="s">
        <v>1839</v>
      </c>
      <c r="D253" s="7" t="s">
        <v>6079</v>
      </c>
      <c r="E253" s="7" t="s">
        <v>1840</v>
      </c>
      <c r="F253" s="23" t="s">
        <v>4407</v>
      </c>
      <c r="G253" s="15" t="s">
        <v>1841</v>
      </c>
      <c r="H253" s="16" t="s">
        <v>6322</v>
      </c>
      <c r="I253" s="1" t="s">
        <v>5245</v>
      </c>
      <c r="J253" s="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s="17" customFormat="1" ht="54" customHeight="1" x14ac:dyDescent="0.8">
      <c r="A254" s="7">
        <v>250</v>
      </c>
      <c r="B254" s="7">
        <v>250</v>
      </c>
      <c r="C254" s="7" t="s">
        <v>1868</v>
      </c>
      <c r="D254" s="7" t="s">
        <v>6079</v>
      </c>
      <c r="E254" s="7" t="s">
        <v>1709</v>
      </c>
      <c r="F254" s="23" t="s">
        <v>4407</v>
      </c>
      <c r="G254" s="15" t="s">
        <v>1869</v>
      </c>
      <c r="H254" s="16" t="s">
        <v>6323</v>
      </c>
      <c r="I254" s="1" t="s">
        <v>5255</v>
      </c>
      <c r="J254" s="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s="17" customFormat="1" ht="54" customHeight="1" x14ac:dyDescent="0.8">
      <c r="A255" s="7">
        <v>251</v>
      </c>
      <c r="B255" s="7">
        <v>251</v>
      </c>
      <c r="C255" s="7" t="s">
        <v>1870</v>
      </c>
      <c r="D255" s="7" t="s">
        <v>6079</v>
      </c>
      <c r="E255" s="7" t="s">
        <v>1871</v>
      </c>
      <c r="F255" s="23" t="s">
        <v>4407</v>
      </c>
      <c r="G255" s="15" t="s">
        <v>1872</v>
      </c>
      <c r="H255" s="16" t="s">
        <v>6324</v>
      </c>
      <c r="I255" s="1" t="s">
        <v>5256</v>
      </c>
      <c r="J255" s="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s="17" customFormat="1" ht="54" customHeight="1" x14ac:dyDescent="0.8">
      <c r="A256" s="7">
        <v>252</v>
      </c>
      <c r="B256" s="7">
        <v>252</v>
      </c>
      <c r="C256" s="7" t="s">
        <v>1896</v>
      </c>
      <c r="D256" s="7" t="s">
        <v>6079</v>
      </c>
      <c r="E256" s="7" t="s">
        <v>1897</v>
      </c>
      <c r="F256" s="23" t="s">
        <v>4407</v>
      </c>
      <c r="G256" s="15" t="s">
        <v>1898</v>
      </c>
      <c r="H256" s="16" t="s">
        <v>6325</v>
      </c>
      <c r="I256" s="1" t="s">
        <v>5264</v>
      </c>
      <c r="J256" s="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s="17" customFormat="1" ht="54" customHeight="1" x14ac:dyDescent="0.8">
      <c r="A257" s="7">
        <v>253</v>
      </c>
      <c r="B257" s="7">
        <v>253</v>
      </c>
      <c r="C257" s="7" t="s">
        <v>2036</v>
      </c>
      <c r="D257" s="7" t="s">
        <v>6079</v>
      </c>
      <c r="E257" s="7" t="s">
        <v>2037</v>
      </c>
      <c r="F257" s="23" t="s">
        <v>4407</v>
      </c>
      <c r="G257" s="15" t="s">
        <v>2038</v>
      </c>
      <c r="H257" s="16" t="s">
        <v>6326</v>
      </c>
      <c r="I257" s="1" t="s">
        <v>5310</v>
      </c>
      <c r="J257" s="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s="17" customFormat="1" ht="54" customHeight="1" x14ac:dyDescent="0.8">
      <c r="A258" s="7">
        <v>254</v>
      </c>
      <c r="B258" s="7">
        <v>254</v>
      </c>
      <c r="C258" s="7" t="s">
        <v>2059</v>
      </c>
      <c r="D258" s="7" t="s">
        <v>6079</v>
      </c>
      <c r="E258" s="7" t="s">
        <v>2060</v>
      </c>
      <c r="F258" s="23" t="s">
        <v>4407</v>
      </c>
      <c r="G258" s="15" t="s">
        <v>2061</v>
      </c>
      <c r="H258" s="16" t="s">
        <v>6327</v>
      </c>
      <c r="I258" s="1" t="s">
        <v>7517</v>
      </c>
      <c r="J258" s="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s="17" customFormat="1" ht="54" customHeight="1" x14ac:dyDescent="0.8">
      <c r="A259" s="7">
        <v>255</v>
      </c>
      <c r="B259" s="7">
        <v>255</v>
      </c>
      <c r="C259" s="7" t="s">
        <v>2114</v>
      </c>
      <c r="D259" s="7" t="s">
        <v>6079</v>
      </c>
      <c r="E259" s="7" t="s">
        <v>1360</v>
      </c>
      <c r="F259" s="23" t="s">
        <v>4407</v>
      </c>
      <c r="G259" s="15" t="s">
        <v>2115</v>
      </c>
      <c r="H259" s="16" t="s">
        <v>6328</v>
      </c>
      <c r="I259" s="1" t="s">
        <v>5333</v>
      </c>
      <c r="J259" s="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s="17" customFormat="1" ht="54" customHeight="1" x14ac:dyDescent="0.8">
      <c r="A260" s="7">
        <v>256</v>
      </c>
      <c r="B260" s="7">
        <v>256</v>
      </c>
      <c r="C260" s="7" t="s">
        <v>2137</v>
      </c>
      <c r="D260" s="7" t="s">
        <v>6079</v>
      </c>
      <c r="E260" s="7" t="s">
        <v>2138</v>
      </c>
      <c r="F260" s="23" t="s">
        <v>4407</v>
      </c>
      <c r="G260" s="15" t="s">
        <v>2139</v>
      </c>
      <c r="H260" s="16" t="s">
        <v>6329</v>
      </c>
      <c r="I260" s="1" t="s">
        <v>5342</v>
      </c>
      <c r="J260" s="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s="17" customFormat="1" ht="54" customHeight="1" x14ac:dyDescent="0.8">
      <c r="A261" s="7">
        <v>257</v>
      </c>
      <c r="B261" s="7">
        <v>257</v>
      </c>
      <c r="C261" s="7" t="s">
        <v>2389</v>
      </c>
      <c r="D261" s="7" t="s">
        <v>6079</v>
      </c>
      <c r="E261" s="7" t="s">
        <v>344</v>
      </c>
      <c r="F261" s="23" t="s">
        <v>4407</v>
      </c>
      <c r="G261" s="15"/>
      <c r="H261" s="16" t="s">
        <v>6330</v>
      </c>
      <c r="I261" s="1" t="s">
        <v>5424</v>
      </c>
      <c r="J261" s="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s="17" customFormat="1" ht="54" customHeight="1" x14ac:dyDescent="0.8">
      <c r="A262" s="7">
        <v>258</v>
      </c>
      <c r="B262" s="7">
        <v>258</v>
      </c>
      <c r="C262" s="7" t="s">
        <v>2533</v>
      </c>
      <c r="D262" s="7" t="s">
        <v>6079</v>
      </c>
      <c r="E262" s="7" t="s">
        <v>2534</v>
      </c>
      <c r="F262" s="23" t="s">
        <v>4407</v>
      </c>
      <c r="G262" s="15" t="s">
        <v>2535</v>
      </c>
      <c r="H262" s="16" t="s">
        <v>4616</v>
      </c>
      <c r="I262" s="1" t="s">
        <v>7518</v>
      </c>
      <c r="J262" s="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s="17" customFormat="1" ht="54" customHeight="1" x14ac:dyDescent="0.8">
      <c r="A263" s="7">
        <v>259</v>
      </c>
      <c r="B263" s="7">
        <v>259</v>
      </c>
      <c r="C263" s="7" t="s">
        <v>2550</v>
      </c>
      <c r="D263" s="7" t="s">
        <v>6079</v>
      </c>
      <c r="E263" s="7" t="s">
        <v>2356</v>
      </c>
      <c r="F263" s="23" t="s">
        <v>4407</v>
      </c>
      <c r="G263" s="15" t="s">
        <v>2551</v>
      </c>
      <c r="H263" s="16" t="s">
        <v>6331</v>
      </c>
      <c r="I263" s="1" t="s">
        <v>5476</v>
      </c>
      <c r="J263" s="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s="17" customFormat="1" ht="54" customHeight="1" x14ac:dyDescent="0.8">
      <c r="A264" s="7">
        <v>260</v>
      </c>
      <c r="B264" s="7">
        <v>260</v>
      </c>
      <c r="C264" s="7" t="s">
        <v>2603</v>
      </c>
      <c r="D264" s="7" t="s">
        <v>6079</v>
      </c>
      <c r="E264" s="7" t="s">
        <v>2604</v>
      </c>
      <c r="F264" s="23" t="s">
        <v>4407</v>
      </c>
      <c r="G264" s="15" t="s">
        <v>2605</v>
      </c>
      <c r="H264" s="16" t="s">
        <v>6332</v>
      </c>
      <c r="I264" s="1" t="s">
        <v>5495</v>
      </c>
      <c r="J264" s="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s="17" customFormat="1" ht="54" customHeight="1" x14ac:dyDescent="0.8">
      <c r="A265" s="7">
        <v>261</v>
      </c>
      <c r="B265" s="7">
        <v>261</v>
      </c>
      <c r="C265" s="7" t="s">
        <v>2749</v>
      </c>
      <c r="D265" s="7" t="s">
        <v>6079</v>
      </c>
      <c r="E265" s="7" t="s">
        <v>2750</v>
      </c>
      <c r="F265" s="23" t="s">
        <v>4407</v>
      </c>
      <c r="G265" s="15" t="s">
        <v>2751</v>
      </c>
      <c r="H265" s="16" t="s">
        <v>6333</v>
      </c>
      <c r="I265" s="1" t="s">
        <v>7519</v>
      </c>
      <c r="J265" s="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s="17" customFormat="1" ht="54" customHeight="1" x14ac:dyDescent="0.8">
      <c r="A266" s="7">
        <v>262</v>
      </c>
      <c r="B266" s="7">
        <v>262</v>
      </c>
      <c r="C266" s="7" t="s">
        <v>2780</v>
      </c>
      <c r="D266" s="7" t="s">
        <v>6079</v>
      </c>
      <c r="E266" s="7" t="s">
        <v>638</v>
      </c>
      <c r="F266" s="23" t="s">
        <v>4407</v>
      </c>
      <c r="G266" s="15" t="s">
        <v>2781</v>
      </c>
      <c r="H266" s="16" t="s">
        <v>6334</v>
      </c>
      <c r="I266" s="1" t="s">
        <v>5552</v>
      </c>
      <c r="J266" s="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s="17" customFormat="1" ht="54" customHeight="1" x14ac:dyDescent="0.8">
      <c r="A267" s="7">
        <v>263</v>
      </c>
      <c r="B267" s="7">
        <v>263</v>
      </c>
      <c r="C267" s="7" t="s">
        <v>2822</v>
      </c>
      <c r="D267" s="7" t="s">
        <v>6079</v>
      </c>
      <c r="E267" s="7" t="s">
        <v>2823</v>
      </c>
      <c r="F267" s="23" t="s">
        <v>4407</v>
      </c>
      <c r="G267" s="15" t="s">
        <v>2824</v>
      </c>
      <c r="H267" s="16" t="s">
        <v>6335</v>
      </c>
      <c r="I267" s="1" t="s">
        <v>5567</v>
      </c>
      <c r="J267" s="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s="17" customFormat="1" ht="54" customHeight="1" x14ac:dyDescent="0.8">
      <c r="A268" s="7">
        <v>264</v>
      </c>
      <c r="B268" s="7">
        <v>264</v>
      </c>
      <c r="C268" s="7" t="s">
        <v>2958</v>
      </c>
      <c r="D268" s="7" t="s">
        <v>6079</v>
      </c>
      <c r="E268" s="7" t="s">
        <v>2959</v>
      </c>
      <c r="F268" s="23" t="s">
        <v>4407</v>
      </c>
      <c r="G268" s="15" t="s">
        <v>2960</v>
      </c>
      <c r="H268" s="16" t="s">
        <v>6336</v>
      </c>
      <c r="I268" s="1" t="s">
        <v>5617</v>
      </c>
      <c r="J268" s="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s="17" customFormat="1" ht="54" customHeight="1" x14ac:dyDescent="0.8">
      <c r="A269" s="7">
        <v>265</v>
      </c>
      <c r="B269" s="7">
        <v>265</v>
      </c>
      <c r="C269" s="7" t="s">
        <v>3614</v>
      </c>
      <c r="D269" s="7" t="s">
        <v>6079</v>
      </c>
      <c r="E269" s="7" t="s">
        <v>3615</v>
      </c>
      <c r="F269" s="23" t="s">
        <v>4407</v>
      </c>
      <c r="G269" s="15" t="s">
        <v>3616</v>
      </c>
      <c r="H269" s="16" t="s">
        <v>6337</v>
      </c>
      <c r="I269" s="1" t="s">
        <v>5834</v>
      </c>
      <c r="J269" s="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s="17" customFormat="1" ht="54" customHeight="1" x14ac:dyDescent="0.8">
      <c r="A270" s="7">
        <v>266</v>
      </c>
      <c r="B270" s="7">
        <v>266</v>
      </c>
      <c r="C270" s="7" t="s">
        <v>3659</v>
      </c>
      <c r="D270" s="7" t="s">
        <v>6079</v>
      </c>
      <c r="E270" s="7" t="s">
        <v>3660</v>
      </c>
      <c r="F270" s="23" t="s">
        <v>4407</v>
      </c>
      <c r="G270" s="15" t="s">
        <v>3661</v>
      </c>
      <c r="H270" s="16" t="s">
        <v>6338</v>
      </c>
      <c r="I270" s="1" t="s">
        <v>5848</v>
      </c>
      <c r="J270" s="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s="17" customFormat="1" ht="54" customHeight="1" x14ac:dyDescent="0.8">
      <c r="A271" s="7">
        <v>267</v>
      </c>
      <c r="B271" s="7">
        <v>267</v>
      </c>
      <c r="C271" s="7" t="s">
        <v>3720</v>
      </c>
      <c r="D271" s="7" t="s">
        <v>6079</v>
      </c>
      <c r="E271" s="7" t="s">
        <v>3721</v>
      </c>
      <c r="F271" s="23" t="s">
        <v>4407</v>
      </c>
      <c r="G271" s="15" t="s">
        <v>3722</v>
      </c>
      <c r="H271" s="16" t="s">
        <v>6339</v>
      </c>
      <c r="I271" s="1" t="s">
        <v>7520</v>
      </c>
      <c r="J271" s="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s="17" customFormat="1" ht="54" customHeight="1" x14ac:dyDescent="0.8">
      <c r="A272" s="7">
        <v>268</v>
      </c>
      <c r="B272" s="7">
        <v>268</v>
      </c>
      <c r="C272" s="7" t="s">
        <v>3741</v>
      </c>
      <c r="D272" s="7" t="s">
        <v>6079</v>
      </c>
      <c r="E272" s="7" t="s">
        <v>3742</v>
      </c>
      <c r="F272" s="23" t="s">
        <v>4407</v>
      </c>
      <c r="G272" s="15" t="s">
        <v>3743</v>
      </c>
      <c r="H272" s="16" t="s">
        <v>6340</v>
      </c>
      <c r="I272" s="1" t="s">
        <v>5875</v>
      </c>
      <c r="J272" s="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s="17" customFormat="1" ht="54" customHeight="1" x14ac:dyDescent="0.8">
      <c r="A273" s="7">
        <v>269</v>
      </c>
      <c r="B273" s="7">
        <v>269</v>
      </c>
      <c r="C273" s="7" t="s">
        <v>3791</v>
      </c>
      <c r="D273" s="7" t="s">
        <v>6079</v>
      </c>
      <c r="E273" s="7" t="s">
        <v>3792</v>
      </c>
      <c r="F273" s="23" t="s">
        <v>4407</v>
      </c>
      <c r="G273" s="15" t="s">
        <v>3793</v>
      </c>
      <c r="H273" s="16" t="s">
        <v>6341</v>
      </c>
      <c r="I273" s="1" t="s">
        <v>5892</v>
      </c>
      <c r="J273" s="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s="17" customFormat="1" ht="54" customHeight="1" x14ac:dyDescent="0.8">
      <c r="A274" s="7">
        <v>270</v>
      </c>
      <c r="B274" s="7">
        <v>270</v>
      </c>
      <c r="C274" s="7" t="s">
        <v>3812</v>
      </c>
      <c r="D274" s="7" t="s">
        <v>6079</v>
      </c>
      <c r="E274" s="7" t="s">
        <v>3813</v>
      </c>
      <c r="F274" s="23" t="s">
        <v>4407</v>
      </c>
      <c r="G274" s="15" t="s">
        <v>3814</v>
      </c>
      <c r="H274" s="16" t="s">
        <v>6342</v>
      </c>
      <c r="I274" s="1" t="s">
        <v>5899</v>
      </c>
      <c r="J274" s="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s="17" customFormat="1" ht="54" customHeight="1" x14ac:dyDescent="0.8">
      <c r="A275" s="7">
        <v>271</v>
      </c>
      <c r="B275" s="7">
        <v>271</v>
      </c>
      <c r="C275" s="7" t="s">
        <v>3930</v>
      </c>
      <c r="D275" s="7" t="s">
        <v>6079</v>
      </c>
      <c r="E275" s="7" t="s">
        <v>3931</v>
      </c>
      <c r="F275" s="23" t="s">
        <v>4407</v>
      </c>
      <c r="G275" s="15" t="s">
        <v>3932</v>
      </c>
      <c r="H275" s="16" t="s">
        <v>6343</v>
      </c>
      <c r="I275" s="1" t="s">
        <v>5941</v>
      </c>
      <c r="J275" s="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s="17" customFormat="1" ht="54" customHeight="1" x14ac:dyDescent="0.8">
      <c r="A276" s="7">
        <v>272</v>
      </c>
      <c r="B276" s="7">
        <v>272</v>
      </c>
      <c r="C276" s="7" t="s">
        <v>1653</v>
      </c>
      <c r="D276" s="7" t="s">
        <v>6079</v>
      </c>
      <c r="E276" s="7" t="s">
        <v>1654</v>
      </c>
      <c r="F276" s="23" t="s">
        <v>4462</v>
      </c>
      <c r="G276" s="15" t="s">
        <v>1655</v>
      </c>
      <c r="H276" s="16" t="s">
        <v>6344</v>
      </c>
      <c r="I276" s="1" t="s">
        <v>7521</v>
      </c>
      <c r="J276" s="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s="17" customFormat="1" ht="54" customHeight="1" x14ac:dyDescent="0.8">
      <c r="A277" s="7">
        <v>273</v>
      </c>
      <c r="B277" s="7">
        <v>273</v>
      </c>
      <c r="C277" s="7" t="s">
        <v>2250</v>
      </c>
      <c r="D277" s="7" t="s">
        <v>6079</v>
      </c>
      <c r="E277" s="7" t="s">
        <v>2034</v>
      </c>
      <c r="F277" s="23" t="s">
        <v>4462</v>
      </c>
      <c r="G277" s="15" t="s">
        <v>2251</v>
      </c>
      <c r="H277" s="16" t="s">
        <v>4603</v>
      </c>
      <c r="I277" s="1" t="s">
        <v>7522</v>
      </c>
      <c r="J277" s="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s="17" customFormat="1" ht="54" customHeight="1" x14ac:dyDescent="0.8">
      <c r="A278" s="7">
        <v>274</v>
      </c>
      <c r="B278" s="7">
        <v>274</v>
      </c>
      <c r="C278" s="7" t="s">
        <v>555</v>
      </c>
      <c r="D278" s="7" t="s">
        <v>6079</v>
      </c>
      <c r="E278" s="7" t="s">
        <v>556</v>
      </c>
      <c r="F278" s="23" t="s">
        <v>4448</v>
      </c>
      <c r="G278" s="15" t="s">
        <v>557</v>
      </c>
      <c r="H278" s="16" t="s">
        <v>6345</v>
      </c>
      <c r="I278" s="1" t="s">
        <v>4822</v>
      </c>
      <c r="J278" s="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s="17" customFormat="1" ht="54" customHeight="1" x14ac:dyDescent="0.8">
      <c r="A279" s="7">
        <v>275</v>
      </c>
      <c r="B279" s="7">
        <v>275</v>
      </c>
      <c r="C279" s="7" t="s">
        <v>3023</v>
      </c>
      <c r="D279" s="7" t="s">
        <v>6079</v>
      </c>
      <c r="E279" s="7" t="s">
        <v>3024</v>
      </c>
      <c r="F279" s="23" t="s">
        <v>4448</v>
      </c>
      <c r="G279" s="15" t="s">
        <v>3025</v>
      </c>
      <c r="H279" s="16" t="s">
        <v>6346</v>
      </c>
      <c r="I279" s="1" t="s">
        <v>5639</v>
      </c>
      <c r="J279" s="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s="17" customFormat="1" ht="54" customHeight="1" x14ac:dyDescent="0.8">
      <c r="A280" s="7">
        <v>276</v>
      </c>
      <c r="B280" s="7">
        <v>276</v>
      </c>
      <c r="C280" s="7" t="s">
        <v>3391</v>
      </c>
      <c r="D280" s="7" t="s">
        <v>6079</v>
      </c>
      <c r="E280" s="7" t="s">
        <v>3392</v>
      </c>
      <c r="F280" s="23" t="s">
        <v>4448</v>
      </c>
      <c r="G280" s="15" t="s">
        <v>3393</v>
      </c>
      <c r="H280" s="16" t="s">
        <v>4648</v>
      </c>
      <c r="I280" s="1" t="s">
        <v>5759</v>
      </c>
      <c r="J280" s="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s="17" customFormat="1" ht="54" customHeight="1" x14ac:dyDescent="0.8">
      <c r="A281" s="7">
        <v>277</v>
      </c>
      <c r="B281" s="7">
        <v>277</v>
      </c>
      <c r="C281" s="7" t="s">
        <v>3818</v>
      </c>
      <c r="D281" s="7" t="s">
        <v>6079</v>
      </c>
      <c r="E281" s="7" t="s">
        <v>1119</v>
      </c>
      <c r="F281" s="23" t="s">
        <v>4448</v>
      </c>
      <c r="G281" s="15" t="s">
        <v>3819</v>
      </c>
      <c r="H281" s="16" t="s">
        <v>4656</v>
      </c>
      <c r="I281" s="1" t="s">
        <v>5901</v>
      </c>
      <c r="J281" s="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s="17" customFormat="1" ht="54" customHeight="1" x14ac:dyDescent="0.8">
      <c r="A282" s="7">
        <v>278</v>
      </c>
      <c r="B282" s="7">
        <v>278</v>
      </c>
      <c r="C282" s="7" t="s">
        <v>3826</v>
      </c>
      <c r="D282" s="7" t="s">
        <v>6079</v>
      </c>
      <c r="E282" s="7" t="s">
        <v>3827</v>
      </c>
      <c r="F282" s="23" t="s">
        <v>4448</v>
      </c>
      <c r="G282" s="15" t="s">
        <v>3828</v>
      </c>
      <c r="H282" s="16" t="s">
        <v>4657</v>
      </c>
      <c r="I282" s="1" t="s">
        <v>5904</v>
      </c>
      <c r="J282" s="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s="17" customFormat="1" ht="54" customHeight="1" x14ac:dyDescent="0.8">
      <c r="A283" s="7">
        <v>279</v>
      </c>
      <c r="B283" s="7">
        <v>279</v>
      </c>
      <c r="C283" s="7" t="s">
        <v>28</v>
      </c>
      <c r="D283" s="7" t="s">
        <v>6079</v>
      </c>
      <c r="E283" s="7" t="s">
        <v>29</v>
      </c>
      <c r="F283" s="23" t="s">
        <v>4413</v>
      </c>
      <c r="G283" s="15" t="s">
        <v>30</v>
      </c>
      <c r="H283" s="16" t="s">
        <v>6347</v>
      </c>
      <c r="I283" s="1" t="s">
        <v>7523</v>
      </c>
      <c r="J283" s="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s="17" customFormat="1" ht="54" customHeight="1" x14ac:dyDescent="0.8">
      <c r="A284" s="7">
        <v>280</v>
      </c>
      <c r="B284" s="7">
        <v>280</v>
      </c>
      <c r="C284" s="7" t="s">
        <v>34</v>
      </c>
      <c r="D284" s="7" t="s">
        <v>6079</v>
      </c>
      <c r="E284" s="7" t="s">
        <v>35</v>
      </c>
      <c r="F284" s="23" t="s">
        <v>4413</v>
      </c>
      <c r="G284" s="15" t="s">
        <v>36</v>
      </c>
      <c r="H284" s="16" t="s">
        <v>6348</v>
      </c>
      <c r="I284" s="1" t="s">
        <v>4665</v>
      </c>
      <c r="J284" s="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s="17" customFormat="1" ht="54" customHeight="1" x14ac:dyDescent="0.8">
      <c r="A285" s="7">
        <v>281</v>
      </c>
      <c r="B285" s="7">
        <v>281</v>
      </c>
      <c r="C285" s="7" t="s">
        <v>64</v>
      </c>
      <c r="D285" s="7" t="s">
        <v>6079</v>
      </c>
      <c r="E285" s="7" t="s">
        <v>65</v>
      </c>
      <c r="F285" s="23" t="s">
        <v>4413</v>
      </c>
      <c r="G285" s="15" t="s">
        <v>66</v>
      </c>
      <c r="H285" s="16" t="s">
        <v>6349</v>
      </c>
      <c r="I285" s="1" t="s">
        <v>4669</v>
      </c>
      <c r="J285" s="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s="17" customFormat="1" ht="54" customHeight="1" x14ac:dyDescent="0.8">
      <c r="A286" s="7">
        <v>282</v>
      </c>
      <c r="B286" s="7">
        <v>282</v>
      </c>
      <c r="C286" s="7" t="s">
        <v>67</v>
      </c>
      <c r="D286" s="7" t="s">
        <v>6079</v>
      </c>
      <c r="E286" s="7" t="s">
        <v>68</v>
      </c>
      <c r="F286" s="23" t="s">
        <v>4413</v>
      </c>
      <c r="G286" s="15" t="s">
        <v>69</v>
      </c>
      <c r="H286" s="16" t="s">
        <v>6350</v>
      </c>
      <c r="I286" s="1" t="s">
        <v>7524</v>
      </c>
      <c r="J286" s="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s="17" customFormat="1" ht="54" customHeight="1" x14ac:dyDescent="0.8">
      <c r="A287" s="7">
        <v>283</v>
      </c>
      <c r="B287" s="7">
        <v>283</v>
      </c>
      <c r="C287" s="7" t="s">
        <v>133</v>
      </c>
      <c r="D287" s="7" t="s">
        <v>6079</v>
      </c>
      <c r="E287" s="7" t="s">
        <v>134</v>
      </c>
      <c r="F287" s="23" t="s">
        <v>4413</v>
      </c>
      <c r="G287" s="15" t="s">
        <v>135</v>
      </c>
      <c r="H287" s="16" t="s">
        <v>6351</v>
      </c>
      <c r="I287" s="1" t="s">
        <v>4691</v>
      </c>
      <c r="J287" s="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s="17" customFormat="1" ht="54" customHeight="1" x14ac:dyDescent="0.8">
      <c r="A288" s="7">
        <v>284</v>
      </c>
      <c r="B288" s="7">
        <v>284</v>
      </c>
      <c r="C288" s="7" t="s">
        <v>267</v>
      </c>
      <c r="D288" s="7" t="s">
        <v>6079</v>
      </c>
      <c r="E288" s="7" t="s">
        <v>143</v>
      </c>
      <c r="F288" s="23" t="s">
        <v>4413</v>
      </c>
      <c r="G288" s="15" t="s">
        <v>268</v>
      </c>
      <c r="H288" s="16" t="s">
        <v>6352</v>
      </c>
      <c r="I288" s="1" t="s">
        <v>4734</v>
      </c>
      <c r="J288" s="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s="17" customFormat="1" ht="54" customHeight="1" x14ac:dyDescent="0.8">
      <c r="A289" s="7">
        <v>285</v>
      </c>
      <c r="B289" s="7">
        <v>285</v>
      </c>
      <c r="C289" s="7" t="s">
        <v>334</v>
      </c>
      <c r="D289" s="7" t="s">
        <v>6079</v>
      </c>
      <c r="E289" s="7" t="s">
        <v>335</v>
      </c>
      <c r="F289" s="23" t="s">
        <v>4413</v>
      </c>
      <c r="G289" s="15" t="s">
        <v>336</v>
      </c>
      <c r="H289" s="16" t="s">
        <v>4538</v>
      </c>
      <c r="I289" s="1" t="s">
        <v>7525</v>
      </c>
      <c r="J289" s="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s="17" customFormat="1" ht="54" customHeight="1" x14ac:dyDescent="0.8">
      <c r="A290" s="7">
        <v>286</v>
      </c>
      <c r="B290" s="7">
        <v>286</v>
      </c>
      <c r="C290" s="7" t="s">
        <v>358</v>
      </c>
      <c r="D290" s="7" t="s">
        <v>6079</v>
      </c>
      <c r="E290" s="7" t="s">
        <v>359</v>
      </c>
      <c r="F290" s="23" t="s">
        <v>4413</v>
      </c>
      <c r="G290" s="15" t="s">
        <v>360</v>
      </c>
      <c r="H290" s="16" t="s">
        <v>6353</v>
      </c>
      <c r="I290" s="1" t="s">
        <v>4763</v>
      </c>
      <c r="J290" s="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s="17" customFormat="1" ht="54" customHeight="1" x14ac:dyDescent="0.8">
      <c r="A291" s="7">
        <v>287</v>
      </c>
      <c r="B291" s="7">
        <v>287</v>
      </c>
      <c r="C291" s="7" t="s">
        <v>411</v>
      </c>
      <c r="D291" s="7" t="s">
        <v>6079</v>
      </c>
      <c r="E291" s="7" t="s">
        <v>11</v>
      </c>
      <c r="F291" s="23" t="s">
        <v>4413</v>
      </c>
      <c r="G291" s="15" t="s">
        <v>412</v>
      </c>
      <c r="H291" s="16" t="s">
        <v>6354</v>
      </c>
      <c r="I291" s="1" t="s">
        <v>4779</v>
      </c>
      <c r="J291" s="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s="17" customFormat="1" ht="54" customHeight="1" x14ac:dyDescent="0.8">
      <c r="A292" s="7">
        <v>288</v>
      </c>
      <c r="B292" s="7">
        <v>288</v>
      </c>
      <c r="C292" s="7" t="s">
        <v>449</v>
      </c>
      <c r="D292" s="7" t="s">
        <v>6079</v>
      </c>
      <c r="E292" s="7" t="s">
        <v>450</v>
      </c>
      <c r="F292" s="23" t="s">
        <v>4413</v>
      </c>
      <c r="G292" s="15" t="s">
        <v>451</v>
      </c>
      <c r="H292" s="16" t="s">
        <v>6355</v>
      </c>
      <c r="I292" s="1" t="s">
        <v>4790</v>
      </c>
      <c r="J292" s="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s="17" customFormat="1" ht="54" customHeight="1" x14ac:dyDescent="0.8">
      <c r="A293" s="7">
        <v>289</v>
      </c>
      <c r="B293" s="7">
        <v>289</v>
      </c>
      <c r="C293" s="7" t="s">
        <v>543</v>
      </c>
      <c r="D293" s="7" t="s">
        <v>6079</v>
      </c>
      <c r="E293" s="7" t="s">
        <v>544</v>
      </c>
      <c r="F293" s="23" t="s">
        <v>4413</v>
      </c>
      <c r="G293" s="15" t="s">
        <v>545</v>
      </c>
      <c r="H293" s="16" t="s">
        <v>6356</v>
      </c>
      <c r="I293" s="1" t="s">
        <v>4820</v>
      </c>
      <c r="J293" s="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s="17" customFormat="1" ht="54" customHeight="1" x14ac:dyDescent="0.8">
      <c r="A294" s="7">
        <v>290</v>
      </c>
      <c r="B294" s="7">
        <v>290</v>
      </c>
      <c r="C294" s="7" t="s">
        <v>552</v>
      </c>
      <c r="D294" s="7" t="s">
        <v>6079</v>
      </c>
      <c r="E294" s="7" t="s">
        <v>553</v>
      </c>
      <c r="F294" s="23" t="s">
        <v>4413</v>
      </c>
      <c r="G294" s="15" t="s">
        <v>554</v>
      </c>
      <c r="H294" s="16" t="s">
        <v>6357</v>
      </c>
      <c r="I294" s="1" t="s">
        <v>7526</v>
      </c>
      <c r="J294" s="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s="17" customFormat="1" ht="54" customHeight="1" x14ac:dyDescent="0.8">
      <c r="A295" s="7">
        <v>291</v>
      </c>
      <c r="B295" s="7">
        <v>291</v>
      </c>
      <c r="C295" s="7" t="s">
        <v>558</v>
      </c>
      <c r="D295" s="7" t="s">
        <v>6079</v>
      </c>
      <c r="E295" s="7" t="s">
        <v>559</v>
      </c>
      <c r="F295" s="23" t="s">
        <v>4413</v>
      </c>
      <c r="G295" s="15" t="s">
        <v>560</v>
      </c>
      <c r="H295" s="16" t="s">
        <v>6358</v>
      </c>
      <c r="I295" s="1" t="s">
        <v>4823</v>
      </c>
      <c r="J295" s="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s="17" customFormat="1" ht="54" customHeight="1" x14ac:dyDescent="0.8">
      <c r="A296" s="7">
        <v>292</v>
      </c>
      <c r="B296" s="7">
        <v>292</v>
      </c>
      <c r="C296" s="7" t="s">
        <v>602</v>
      </c>
      <c r="D296" s="7" t="s">
        <v>6079</v>
      </c>
      <c r="E296" s="7" t="s">
        <v>65</v>
      </c>
      <c r="F296" s="23" t="s">
        <v>4413</v>
      </c>
      <c r="G296" s="15" t="s">
        <v>603</v>
      </c>
      <c r="H296" s="16" t="s">
        <v>6359</v>
      </c>
      <c r="I296" s="1" t="s">
        <v>4837</v>
      </c>
      <c r="J296" s="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s="17" customFormat="1" ht="54" customHeight="1" x14ac:dyDescent="0.8">
      <c r="A297" s="7">
        <v>293</v>
      </c>
      <c r="B297" s="7">
        <v>293</v>
      </c>
      <c r="C297" s="7" t="s">
        <v>737</v>
      </c>
      <c r="D297" s="7" t="s">
        <v>6079</v>
      </c>
      <c r="E297" s="7" t="s">
        <v>738</v>
      </c>
      <c r="F297" s="23" t="s">
        <v>4413</v>
      </c>
      <c r="G297" s="15" t="s">
        <v>739</v>
      </c>
      <c r="H297" s="16" t="s">
        <v>4548</v>
      </c>
      <c r="I297" s="1" t="s">
        <v>4881</v>
      </c>
      <c r="J297" s="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s="17" customFormat="1" ht="54" customHeight="1" x14ac:dyDescent="0.8">
      <c r="A298" s="7">
        <v>294</v>
      </c>
      <c r="B298" s="7">
        <v>294</v>
      </c>
      <c r="C298" s="7" t="s">
        <v>760</v>
      </c>
      <c r="D298" s="7" t="s">
        <v>6079</v>
      </c>
      <c r="E298" s="7" t="s">
        <v>761</v>
      </c>
      <c r="F298" s="23" t="s">
        <v>4413</v>
      </c>
      <c r="G298" s="15" t="s">
        <v>762</v>
      </c>
      <c r="H298" s="16" t="s">
        <v>6360</v>
      </c>
      <c r="I298" s="1" t="s">
        <v>4889</v>
      </c>
      <c r="J298" s="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s="17" customFormat="1" ht="54" customHeight="1" x14ac:dyDescent="0.8">
      <c r="A299" s="7">
        <v>295</v>
      </c>
      <c r="B299" s="7">
        <v>295</v>
      </c>
      <c r="C299" s="7" t="s">
        <v>835</v>
      </c>
      <c r="D299" s="7" t="s">
        <v>6079</v>
      </c>
      <c r="E299" s="7" t="s">
        <v>836</v>
      </c>
      <c r="F299" s="23" t="s">
        <v>4413</v>
      </c>
      <c r="G299" s="15" t="s">
        <v>837</v>
      </c>
      <c r="H299" s="16" t="s">
        <v>6361</v>
      </c>
      <c r="I299" s="1" t="s">
        <v>4913</v>
      </c>
      <c r="J299" s="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s="17" customFormat="1" ht="54" customHeight="1" x14ac:dyDescent="0.8">
      <c r="A300" s="7">
        <v>296</v>
      </c>
      <c r="B300" s="7">
        <v>296</v>
      </c>
      <c r="C300" s="7" t="s">
        <v>637</v>
      </c>
      <c r="D300" s="7" t="s">
        <v>6079</v>
      </c>
      <c r="E300" s="7" t="s">
        <v>885</v>
      </c>
      <c r="F300" s="23" t="s">
        <v>4413</v>
      </c>
      <c r="G300" s="15" t="s">
        <v>886</v>
      </c>
      <c r="H300" s="16" t="s">
        <v>4550</v>
      </c>
      <c r="I300" s="1" t="s">
        <v>4930</v>
      </c>
      <c r="J300" s="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s="17" customFormat="1" ht="54" customHeight="1" x14ac:dyDescent="0.8">
      <c r="A301" s="7">
        <v>297</v>
      </c>
      <c r="B301" s="7">
        <v>297</v>
      </c>
      <c r="C301" s="7" t="s">
        <v>1015</v>
      </c>
      <c r="D301" s="7" t="s">
        <v>6079</v>
      </c>
      <c r="E301" s="7" t="s">
        <v>1016</v>
      </c>
      <c r="F301" s="23" t="s">
        <v>4413</v>
      </c>
      <c r="G301" s="15" t="s">
        <v>1017</v>
      </c>
      <c r="H301" s="16" t="s">
        <v>6362</v>
      </c>
      <c r="I301" s="1" t="s">
        <v>4974</v>
      </c>
      <c r="J301" s="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s="17" customFormat="1" ht="54" customHeight="1" x14ac:dyDescent="0.8">
      <c r="A302" s="7">
        <v>298</v>
      </c>
      <c r="B302" s="7">
        <v>298</v>
      </c>
      <c r="C302" s="7" t="s">
        <v>1121</v>
      </c>
      <c r="D302" s="7" t="s">
        <v>6079</v>
      </c>
      <c r="E302" s="7" t="s">
        <v>1122</v>
      </c>
      <c r="F302" s="23" t="s">
        <v>4413</v>
      </c>
      <c r="G302" s="15" t="s">
        <v>1123</v>
      </c>
      <c r="H302" s="16" t="s">
        <v>6363</v>
      </c>
      <c r="I302" s="1" t="s">
        <v>5009</v>
      </c>
      <c r="J302" s="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s="17" customFormat="1" ht="54" customHeight="1" x14ac:dyDescent="0.8">
      <c r="A303" s="7">
        <v>299</v>
      </c>
      <c r="B303" s="7">
        <v>299</v>
      </c>
      <c r="C303" s="7" t="s">
        <v>1124</v>
      </c>
      <c r="D303" s="7" t="s">
        <v>6079</v>
      </c>
      <c r="E303" s="7" t="s">
        <v>1125</v>
      </c>
      <c r="F303" s="23" t="s">
        <v>4413</v>
      </c>
      <c r="G303" s="15" t="s">
        <v>1126</v>
      </c>
      <c r="H303" s="16" t="s">
        <v>6364</v>
      </c>
      <c r="I303" s="1" t="s">
        <v>5010</v>
      </c>
      <c r="J303" s="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s="17" customFormat="1" ht="54" customHeight="1" x14ac:dyDescent="0.8">
      <c r="A304" s="7">
        <v>300</v>
      </c>
      <c r="B304" s="7">
        <v>300</v>
      </c>
      <c r="C304" s="7" t="s">
        <v>1216</v>
      </c>
      <c r="D304" s="7" t="s">
        <v>6079</v>
      </c>
      <c r="E304" s="7" t="s">
        <v>1217</v>
      </c>
      <c r="F304" s="23" t="s">
        <v>4413</v>
      </c>
      <c r="G304" s="15" t="s">
        <v>1218</v>
      </c>
      <c r="H304" s="16" t="s">
        <v>6365</v>
      </c>
      <c r="I304" s="1" t="s">
        <v>5041</v>
      </c>
      <c r="J304" s="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s="17" customFormat="1" ht="54" customHeight="1" x14ac:dyDescent="0.8">
      <c r="A305" s="7">
        <v>301</v>
      </c>
      <c r="B305" s="7">
        <v>301</v>
      </c>
      <c r="C305" s="7" t="s">
        <v>1258</v>
      </c>
      <c r="D305" s="7" t="s">
        <v>6079</v>
      </c>
      <c r="E305" s="7" t="s">
        <v>1259</v>
      </c>
      <c r="F305" s="23" t="s">
        <v>4413</v>
      </c>
      <c r="G305" s="15" t="s">
        <v>1260</v>
      </c>
      <c r="H305" s="16" t="s">
        <v>6366</v>
      </c>
      <c r="I305" s="1" t="s">
        <v>5053</v>
      </c>
      <c r="J305" s="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s="17" customFormat="1" ht="54" customHeight="1" x14ac:dyDescent="0.8">
      <c r="A306" s="7">
        <v>302</v>
      </c>
      <c r="B306" s="7">
        <v>302</v>
      </c>
      <c r="C306" s="7" t="s">
        <v>1273</v>
      </c>
      <c r="D306" s="7" t="s">
        <v>6079</v>
      </c>
      <c r="E306" s="7" t="s">
        <v>1274</v>
      </c>
      <c r="F306" s="23" t="s">
        <v>4413</v>
      </c>
      <c r="G306" s="15" t="s">
        <v>1275</v>
      </c>
      <c r="H306" s="16" t="s">
        <v>6367</v>
      </c>
      <c r="I306" s="1" t="s">
        <v>5058</v>
      </c>
      <c r="J306" s="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  <row r="307" spans="1:56" s="17" customFormat="1" ht="54" customHeight="1" x14ac:dyDescent="0.8">
      <c r="A307" s="7">
        <v>303</v>
      </c>
      <c r="B307" s="7">
        <v>303</v>
      </c>
      <c r="C307" s="7" t="s">
        <v>1564</v>
      </c>
      <c r="D307" s="7" t="s">
        <v>6079</v>
      </c>
      <c r="E307" s="7" t="s">
        <v>1565</v>
      </c>
      <c r="F307" s="23" t="s">
        <v>4413</v>
      </c>
      <c r="G307" s="15" t="s">
        <v>1566</v>
      </c>
      <c r="H307" s="16" t="s">
        <v>6368</v>
      </c>
      <c r="I307" s="1" t="s">
        <v>5153</v>
      </c>
      <c r="J307" s="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</row>
    <row r="308" spans="1:56" s="17" customFormat="1" ht="54" customHeight="1" x14ac:dyDescent="0.8">
      <c r="A308" s="7">
        <v>304</v>
      </c>
      <c r="B308" s="7">
        <v>304</v>
      </c>
      <c r="C308" s="7" t="s">
        <v>1902</v>
      </c>
      <c r="D308" s="7" t="s">
        <v>6079</v>
      </c>
      <c r="E308" s="7" t="s">
        <v>1903</v>
      </c>
      <c r="F308" s="23" t="s">
        <v>4413</v>
      </c>
      <c r="G308" s="15" t="s">
        <v>1904</v>
      </c>
      <c r="H308" s="16" t="s">
        <v>6369</v>
      </c>
      <c r="I308" s="1" t="s">
        <v>5266</v>
      </c>
      <c r="J308" s="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</row>
    <row r="309" spans="1:56" s="17" customFormat="1" ht="54" customHeight="1" x14ac:dyDescent="0.8">
      <c r="A309" s="7">
        <v>305</v>
      </c>
      <c r="B309" s="7">
        <v>305</v>
      </c>
      <c r="C309" s="7" t="s">
        <v>1934</v>
      </c>
      <c r="D309" s="7" t="s">
        <v>6079</v>
      </c>
      <c r="E309" s="7" t="s">
        <v>1935</v>
      </c>
      <c r="F309" s="23" t="s">
        <v>4413</v>
      </c>
      <c r="G309" s="15" t="s">
        <v>4499</v>
      </c>
      <c r="H309" s="16" t="s">
        <v>6370</v>
      </c>
      <c r="I309" s="1" t="s">
        <v>5276</v>
      </c>
      <c r="J309" s="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</row>
    <row r="310" spans="1:56" s="17" customFormat="1" ht="54" customHeight="1" x14ac:dyDescent="0.8">
      <c r="A310" s="7">
        <v>306</v>
      </c>
      <c r="B310" s="7">
        <v>306</v>
      </c>
      <c r="C310" s="7" t="s">
        <v>2015</v>
      </c>
      <c r="D310" s="7" t="s">
        <v>6079</v>
      </c>
      <c r="E310" s="7" t="s">
        <v>2016</v>
      </c>
      <c r="F310" s="23" t="s">
        <v>4413</v>
      </c>
      <c r="G310" s="15" t="s">
        <v>2017</v>
      </c>
      <c r="H310" s="16" t="s">
        <v>6371</v>
      </c>
      <c r="I310" s="1" t="s">
        <v>5303</v>
      </c>
      <c r="J310" s="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</row>
    <row r="311" spans="1:56" s="17" customFormat="1" ht="54" customHeight="1" x14ac:dyDescent="0.8">
      <c r="A311" s="7">
        <v>307</v>
      </c>
      <c r="B311" s="7">
        <v>307</v>
      </c>
      <c r="C311" s="7" t="s">
        <v>2033</v>
      </c>
      <c r="D311" s="7" t="s">
        <v>6079</v>
      </c>
      <c r="E311" s="7" t="s">
        <v>2034</v>
      </c>
      <c r="F311" s="23" t="s">
        <v>4413</v>
      </c>
      <c r="G311" s="15" t="s">
        <v>2035</v>
      </c>
      <c r="H311" s="16" t="s">
        <v>6372</v>
      </c>
      <c r="I311" s="1" t="s">
        <v>5309</v>
      </c>
      <c r="J311" s="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</row>
    <row r="312" spans="1:56" s="17" customFormat="1" ht="54" customHeight="1" x14ac:dyDescent="0.8">
      <c r="A312" s="7">
        <v>308</v>
      </c>
      <c r="B312" s="7">
        <v>308</v>
      </c>
      <c r="C312" s="7" t="s">
        <v>2099</v>
      </c>
      <c r="D312" s="7" t="s">
        <v>6079</v>
      </c>
      <c r="E312" s="7" t="s">
        <v>2100</v>
      </c>
      <c r="F312" s="23" t="s">
        <v>4413</v>
      </c>
      <c r="G312" s="15" t="s">
        <v>2101</v>
      </c>
      <c r="H312" s="16" t="s">
        <v>6373</v>
      </c>
      <c r="I312" s="1" t="s">
        <v>7527</v>
      </c>
      <c r="J312" s="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</row>
    <row r="313" spans="1:56" s="17" customFormat="1" ht="54" customHeight="1" x14ac:dyDescent="0.8">
      <c r="A313" s="7">
        <v>309</v>
      </c>
      <c r="B313" s="7">
        <v>309</v>
      </c>
      <c r="C313" s="7" t="s">
        <v>2175</v>
      </c>
      <c r="D313" s="7" t="s">
        <v>6079</v>
      </c>
      <c r="E313" s="7" t="s">
        <v>2176</v>
      </c>
      <c r="F313" s="23" t="s">
        <v>4413</v>
      </c>
      <c r="G313" s="15" t="s">
        <v>2177</v>
      </c>
      <c r="H313" s="16" t="s">
        <v>6374</v>
      </c>
      <c r="I313" s="1" t="s">
        <v>5356</v>
      </c>
      <c r="J313" s="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</row>
    <row r="314" spans="1:56" s="17" customFormat="1" ht="54" customHeight="1" x14ac:dyDescent="0.8">
      <c r="A314" s="7">
        <v>310</v>
      </c>
      <c r="B314" s="7">
        <v>310</v>
      </c>
      <c r="C314" s="7" t="s">
        <v>2218</v>
      </c>
      <c r="D314" s="7" t="s">
        <v>6079</v>
      </c>
      <c r="E314" s="7" t="s">
        <v>2219</v>
      </c>
      <c r="F314" s="23" t="s">
        <v>4413</v>
      </c>
      <c r="G314" s="15" t="s">
        <v>2220</v>
      </c>
      <c r="H314" s="16" t="s">
        <v>6375</v>
      </c>
      <c r="I314" s="1" t="s">
        <v>5369</v>
      </c>
      <c r="J314" s="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</row>
    <row r="315" spans="1:56" s="17" customFormat="1" ht="54" customHeight="1" x14ac:dyDescent="0.8">
      <c r="A315" s="7">
        <v>311</v>
      </c>
      <c r="B315" s="7">
        <v>311</v>
      </c>
      <c r="C315" s="7" t="s">
        <v>2375</v>
      </c>
      <c r="D315" s="7" t="s">
        <v>6079</v>
      </c>
      <c r="E315" s="7" t="s">
        <v>2376</v>
      </c>
      <c r="F315" s="23" t="s">
        <v>4413</v>
      </c>
      <c r="G315" s="15" t="s">
        <v>2377</v>
      </c>
      <c r="H315" s="16" t="s">
        <v>6376</v>
      </c>
      <c r="I315" s="1" t="s">
        <v>5419</v>
      </c>
      <c r="J315" s="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</row>
    <row r="316" spans="1:56" s="17" customFormat="1" ht="54" customHeight="1" x14ac:dyDescent="0.8">
      <c r="A316" s="7">
        <v>312</v>
      </c>
      <c r="B316" s="7">
        <v>312</v>
      </c>
      <c r="C316" s="7" t="s">
        <v>2399</v>
      </c>
      <c r="D316" s="7" t="s">
        <v>6079</v>
      </c>
      <c r="E316" s="7" t="s">
        <v>2400</v>
      </c>
      <c r="F316" s="23" t="s">
        <v>4413</v>
      </c>
      <c r="G316" s="15" t="s">
        <v>2401</v>
      </c>
      <c r="H316" s="16" t="s">
        <v>4609</v>
      </c>
      <c r="I316" s="1" t="s">
        <v>5428</v>
      </c>
      <c r="J316" s="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</row>
    <row r="317" spans="1:56" s="17" customFormat="1" ht="54" customHeight="1" x14ac:dyDescent="0.8">
      <c r="A317" s="7">
        <v>313</v>
      </c>
      <c r="B317" s="7">
        <v>313</v>
      </c>
      <c r="C317" s="7" t="s">
        <v>2434</v>
      </c>
      <c r="D317" s="7" t="s">
        <v>6079</v>
      </c>
      <c r="E317" s="7" t="s">
        <v>2435</v>
      </c>
      <c r="F317" s="23" t="s">
        <v>4413</v>
      </c>
      <c r="G317" s="15" t="s">
        <v>2436</v>
      </c>
      <c r="H317" s="16" t="s">
        <v>6377</v>
      </c>
      <c r="I317" s="1" t="s">
        <v>5440</v>
      </c>
      <c r="J317" s="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</row>
    <row r="318" spans="1:56" s="17" customFormat="1" ht="54" customHeight="1" x14ac:dyDescent="0.8">
      <c r="A318" s="7">
        <v>314</v>
      </c>
      <c r="B318" s="7">
        <v>314</v>
      </c>
      <c r="C318" s="7" t="s">
        <v>2454</v>
      </c>
      <c r="D318" s="7" t="s">
        <v>6079</v>
      </c>
      <c r="E318" s="7" t="s">
        <v>1579</v>
      </c>
      <c r="F318" s="23" t="s">
        <v>4413</v>
      </c>
      <c r="G318" s="15" t="s">
        <v>2455</v>
      </c>
      <c r="H318" s="16" t="s">
        <v>4613</v>
      </c>
      <c r="I318" s="1" t="s">
        <v>5445</v>
      </c>
      <c r="J318" s="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</row>
    <row r="319" spans="1:56" s="17" customFormat="1" ht="54" customHeight="1" x14ac:dyDescent="0.8">
      <c r="A319" s="7">
        <v>315</v>
      </c>
      <c r="B319" s="7">
        <v>315</v>
      </c>
      <c r="C319" s="7" t="s">
        <v>2519</v>
      </c>
      <c r="D319" s="7" t="s">
        <v>6079</v>
      </c>
      <c r="E319" s="7" t="s">
        <v>2520</v>
      </c>
      <c r="F319" s="23" t="s">
        <v>4413</v>
      </c>
      <c r="G319" s="15" t="s">
        <v>2521</v>
      </c>
      <c r="H319" s="16" t="s">
        <v>6378</v>
      </c>
      <c r="I319" s="1" t="s">
        <v>5467</v>
      </c>
      <c r="J319" s="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</row>
    <row r="320" spans="1:56" s="17" customFormat="1" ht="54" customHeight="1" x14ac:dyDescent="0.8">
      <c r="A320" s="7">
        <v>316</v>
      </c>
      <c r="B320" s="7">
        <v>316</v>
      </c>
      <c r="C320" s="7" t="s">
        <v>2542</v>
      </c>
      <c r="D320" s="7" t="s">
        <v>6079</v>
      </c>
      <c r="E320" s="7" t="s">
        <v>2543</v>
      </c>
      <c r="F320" s="23" t="s">
        <v>4413</v>
      </c>
      <c r="G320" s="15" t="s">
        <v>2544</v>
      </c>
      <c r="H320" s="16" t="s">
        <v>6379</v>
      </c>
      <c r="I320" s="1" t="s">
        <v>5473</v>
      </c>
      <c r="J320" s="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</row>
    <row r="321" spans="1:56" s="17" customFormat="1" ht="54" customHeight="1" x14ac:dyDescent="0.8">
      <c r="A321" s="7">
        <v>317</v>
      </c>
      <c r="B321" s="7">
        <v>317</v>
      </c>
      <c r="C321" s="7" t="s">
        <v>2720</v>
      </c>
      <c r="D321" s="7" t="s">
        <v>6079</v>
      </c>
      <c r="E321" s="7" t="s">
        <v>2721</v>
      </c>
      <c r="F321" s="23" t="s">
        <v>4413</v>
      </c>
      <c r="G321" s="15" t="s">
        <v>2722</v>
      </c>
      <c r="H321" s="16" t="s">
        <v>6380</v>
      </c>
      <c r="I321" s="1" t="s">
        <v>5534</v>
      </c>
      <c r="J321" s="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</row>
    <row r="322" spans="1:56" s="17" customFormat="1" ht="54" customHeight="1" x14ac:dyDescent="0.8">
      <c r="A322" s="7">
        <v>318</v>
      </c>
      <c r="B322" s="7">
        <v>318</v>
      </c>
      <c r="C322" s="7" t="s">
        <v>2800</v>
      </c>
      <c r="D322" s="7" t="s">
        <v>6079</v>
      </c>
      <c r="E322" s="7" t="s">
        <v>2801</v>
      </c>
      <c r="F322" s="23" t="s">
        <v>4413</v>
      </c>
      <c r="G322" s="15" t="s">
        <v>2802</v>
      </c>
      <c r="H322" s="16" t="s">
        <v>6381</v>
      </c>
      <c r="I322" s="1" t="s">
        <v>5559</v>
      </c>
      <c r="J322" s="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</row>
    <row r="323" spans="1:56" s="17" customFormat="1" ht="54" customHeight="1" x14ac:dyDescent="0.8">
      <c r="A323" s="7">
        <v>319</v>
      </c>
      <c r="B323" s="7">
        <v>319</v>
      </c>
      <c r="C323" s="7" t="s">
        <v>2803</v>
      </c>
      <c r="D323" s="7" t="s">
        <v>6079</v>
      </c>
      <c r="E323" s="7" t="s">
        <v>1523</v>
      </c>
      <c r="F323" s="23" t="s">
        <v>4413</v>
      </c>
      <c r="G323" s="15" t="s">
        <v>2804</v>
      </c>
      <c r="H323" s="16" t="s">
        <v>6382</v>
      </c>
      <c r="I323" s="1" t="s">
        <v>5560</v>
      </c>
      <c r="J323" s="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</row>
    <row r="324" spans="1:56" s="17" customFormat="1" ht="54" customHeight="1" x14ac:dyDescent="0.8">
      <c r="A324" s="7">
        <v>320</v>
      </c>
      <c r="B324" s="7">
        <v>320</v>
      </c>
      <c r="C324" s="7" t="s">
        <v>2845</v>
      </c>
      <c r="D324" s="7" t="s">
        <v>6079</v>
      </c>
      <c r="E324" s="7" t="s">
        <v>2846</v>
      </c>
      <c r="F324" s="23" t="s">
        <v>4413</v>
      </c>
      <c r="G324" s="15" t="s">
        <v>2847</v>
      </c>
      <c r="H324" s="16" t="s">
        <v>6383</v>
      </c>
      <c r="I324" s="1" t="s">
        <v>5575</v>
      </c>
      <c r="J324" s="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</row>
    <row r="325" spans="1:56" s="17" customFormat="1" ht="54" customHeight="1" x14ac:dyDescent="0.8">
      <c r="A325" s="7">
        <v>321</v>
      </c>
      <c r="B325" s="7">
        <v>321</v>
      </c>
      <c r="C325" s="7" t="s">
        <v>2953</v>
      </c>
      <c r="D325" s="7" t="s">
        <v>6079</v>
      </c>
      <c r="E325" s="7" t="s">
        <v>1152</v>
      </c>
      <c r="F325" s="23" t="s">
        <v>4413</v>
      </c>
      <c r="G325" s="15" t="s">
        <v>2954</v>
      </c>
      <c r="H325" s="16" t="s">
        <v>6384</v>
      </c>
      <c r="I325" s="1" t="s">
        <v>5615</v>
      </c>
      <c r="J325" s="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</row>
    <row r="326" spans="1:56" s="17" customFormat="1" ht="54" customHeight="1" x14ac:dyDescent="0.8">
      <c r="A326" s="7">
        <v>322</v>
      </c>
      <c r="B326" s="7">
        <v>322</v>
      </c>
      <c r="C326" s="7" t="s">
        <v>4077</v>
      </c>
      <c r="D326" s="7" t="s">
        <v>6079</v>
      </c>
      <c r="E326" s="7" t="s">
        <v>4078</v>
      </c>
      <c r="F326" s="23" t="s">
        <v>4413</v>
      </c>
      <c r="G326" s="15" t="s">
        <v>4079</v>
      </c>
      <c r="H326" s="16" t="s">
        <v>6385</v>
      </c>
      <c r="I326" s="1" t="s">
        <v>5989</v>
      </c>
      <c r="J326" s="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</row>
    <row r="327" spans="1:56" s="17" customFormat="1" ht="54" customHeight="1" x14ac:dyDescent="0.8">
      <c r="A327" s="7">
        <v>323</v>
      </c>
      <c r="B327" s="7">
        <v>323</v>
      </c>
      <c r="C327" s="7" t="s">
        <v>25</v>
      </c>
      <c r="D327" s="7" t="s">
        <v>6079</v>
      </c>
      <c r="E327" s="7" t="s">
        <v>26</v>
      </c>
      <c r="F327" s="23" t="s">
        <v>4412</v>
      </c>
      <c r="G327" s="15" t="s">
        <v>27</v>
      </c>
      <c r="H327" s="16" t="s">
        <v>6386</v>
      </c>
      <c r="I327" s="1" t="s">
        <v>7528</v>
      </c>
      <c r="J327" s="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</row>
    <row r="328" spans="1:56" s="17" customFormat="1" ht="54" customHeight="1" x14ac:dyDescent="0.8">
      <c r="A328" s="7">
        <v>324</v>
      </c>
      <c r="B328" s="7">
        <v>324</v>
      </c>
      <c r="C328" s="7" t="s">
        <v>76</v>
      </c>
      <c r="D328" s="7" t="s">
        <v>6079</v>
      </c>
      <c r="E328" s="7" t="s">
        <v>77</v>
      </c>
      <c r="F328" s="23" t="s">
        <v>4412</v>
      </c>
      <c r="G328" s="15" t="s">
        <v>78</v>
      </c>
      <c r="H328" s="16" t="s">
        <v>6387</v>
      </c>
      <c r="I328" s="1" t="s">
        <v>4672</v>
      </c>
      <c r="J328" s="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</row>
    <row r="329" spans="1:56" s="17" customFormat="1" ht="54" customHeight="1" x14ac:dyDescent="0.8">
      <c r="A329" s="7">
        <v>325</v>
      </c>
      <c r="B329" s="7">
        <v>325</v>
      </c>
      <c r="C329" s="7" t="s">
        <v>193</v>
      </c>
      <c r="D329" s="7" t="s">
        <v>6079</v>
      </c>
      <c r="E329" s="7" t="s">
        <v>194</v>
      </c>
      <c r="F329" s="23" t="s">
        <v>4412</v>
      </c>
      <c r="G329" s="15" t="s">
        <v>195</v>
      </c>
      <c r="H329" s="16" t="s">
        <v>6388</v>
      </c>
      <c r="I329" s="1" t="s">
        <v>4711</v>
      </c>
      <c r="J329" s="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</row>
    <row r="330" spans="1:56" s="17" customFormat="1" ht="54" customHeight="1" x14ac:dyDescent="0.8">
      <c r="A330" s="7">
        <v>326</v>
      </c>
      <c r="B330" s="7">
        <v>326</v>
      </c>
      <c r="C330" s="7" t="s">
        <v>225</v>
      </c>
      <c r="D330" s="7" t="s">
        <v>6079</v>
      </c>
      <c r="E330" s="7" t="s">
        <v>226</v>
      </c>
      <c r="F330" s="23" t="s">
        <v>4412</v>
      </c>
      <c r="G330" s="15" t="s">
        <v>227</v>
      </c>
      <c r="H330" s="16" t="s">
        <v>6389</v>
      </c>
      <c r="I330" s="1" t="s">
        <v>4721</v>
      </c>
      <c r="J330" s="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</row>
    <row r="331" spans="1:56" s="17" customFormat="1" ht="54" customHeight="1" x14ac:dyDescent="0.8">
      <c r="A331" s="7">
        <v>327</v>
      </c>
      <c r="B331" s="7">
        <v>327</v>
      </c>
      <c r="C331" s="7" t="s">
        <v>246</v>
      </c>
      <c r="D331" s="7" t="s">
        <v>6079</v>
      </c>
      <c r="E331" s="7" t="s">
        <v>247</v>
      </c>
      <c r="F331" s="23" t="s">
        <v>4412</v>
      </c>
      <c r="G331" s="15" t="s">
        <v>248</v>
      </c>
      <c r="H331" s="16" t="s">
        <v>4537</v>
      </c>
      <c r="I331" s="1" t="s">
        <v>4728</v>
      </c>
      <c r="J331" s="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</row>
    <row r="332" spans="1:56" s="17" customFormat="1" ht="54" customHeight="1" x14ac:dyDescent="0.8">
      <c r="A332" s="7">
        <v>328</v>
      </c>
      <c r="B332" s="7">
        <v>328</v>
      </c>
      <c r="C332" s="7" t="s">
        <v>252</v>
      </c>
      <c r="D332" s="7" t="s">
        <v>6079</v>
      </c>
      <c r="E332" s="7" t="s">
        <v>253</v>
      </c>
      <c r="F332" s="23" t="s">
        <v>4412</v>
      </c>
      <c r="G332" s="15" t="s">
        <v>254</v>
      </c>
      <c r="H332" s="16" t="s">
        <v>6390</v>
      </c>
      <c r="I332" s="1" t="s">
        <v>7529</v>
      </c>
      <c r="J332" s="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</row>
    <row r="333" spans="1:56" s="17" customFormat="1" ht="54" customHeight="1" x14ac:dyDescent="0.8">
      <c r="A333" s="7">
        <v>329</v>
      </c>
      <c r="B333" s="7">
        <v>329</v>
      </c>
      <c r="C333" s="7" t="s">
        <v>277</v>
      </c>
      <c r="D333" s="7" t="s">
        <v>6079</v>
      </c>
      <c r="E333" s="7" t="s">
        <v>278</v>
      </c>
      <c r="F333" s="23" t="s">
        <v>4412</v>
      </c>
      <c r="G333" s="15" t="s">
        <v>279</v>
      </c>
      <c r="H333" s="16" t="s">
        <v>6391</v>
      </c>
      <c r="I333" s="1" t="s">
        <v>4738</v>
      </c>
      <c r="J333" s="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</row>
    <row r="334" spans="1:56" s="17" customFormat="1" ht="54" customHeight="1" x14ac:dyDescent="0.8">
      <c r="A334" s="7">
        <v>330</v>
      </c>
      <c r="B334" s="7">
        <v>330</v>
      </c>
      <c r="C334" s="7" t="s">
        <v>685</v>
      </c>
      <c r="D334" s="7" t="s">
        <v>6079</v>
      </c>
      <c r="E334" s="7" t="s">
        <v>32</v>
      </c>
      <c r="F334" s="23" t="s">
        <v>4412</v>
      </c>
      <c r="G334" s="15" t="s">
        <v>686</v>
      </c>
      <c r="H334" s="16" t="s">
        <v>6392</v>
      </c>
      <c r="I334" s="1" t="s">
        <v>4864</v>
      </c>
      <c r="J334" s="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</row>
    <row r="335" spans="1:56" s="17" customFormat="1" ht="54" customHeight="1" x14ac:dyDescent="0.8">
      <c r="A335" s="7">
        <v>331</v>
      </c>
      <c r="B335" s="7">
        <v>331</v>
      </c>
      <c r="C335" s="7" t="s">
        <v>746</v>
      </c>
      <c r="D335" s="7" t="s">
        <v>6079</v>
      </c>
      <c r="E335" s="7" t="s">
        <v>344</v>
      </c>
      <c r="F335" s="23" t="s">
        <v>4412</v>
      </c>
      <c r="G335" s="15" t="s">
        <v>747</v>
      </c>
      <c r="H335" s="16" t="s">
        <v>6393</v>
      </c>
      <c r="I335" s="1" t="s">
        <v>4884</v>
      </c>
      <c r="J335" s="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</row>
    <row r="336" spans="1:56" s="17" customFormat="1" ht="54" customHeight="1" x14ac:dyDescent="0.8">
      <c r="A336" s="7">
        <v>332</v>
      </c>
      <c r="B336" s="7">
        <v>332</v>
      </c>
      <c r="C336" s="7" t="s">
        <v>802</v>
      </c>
      <c r="D336" s="7" t="s">
        <v>6079</v>
      </c>
      <c r="E336" s="7" t="s">
        <v>803</v>
      </c>
      <c r="F336" s="23" t="s">
        <v>4412</v>
      </c>
      <c r="G336" s="15" t="s">
        <v>804</v>
      </c>
      <c r="H336" s="16" t="s">
        <v>6394</v>
      </c>
      <c r="I336" s="1" t="s">
        <v>7530</v>
      </c>
      <c r="J336" s="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</row>
    <row r="337" spans="1:56" s="17" customFormat="1" ht="54" customHeight="1" x14ac:dyDescent="0.8">
      <c r="A337" s="7">
        <v>333</v>
      </c>
      <c r="B337" s="7">
        <v>333</v>
      </c>
      <c r="C337" s="7" t="s">
        <v>908</v>
      </c>
      <c r="D337" s="7" t="s">
        <v>6079</v>
      </c>
      <c r="E337" s="7" t="s">
        <v>909</v>
      </c>
      <c r="F337" s="23" t="s">
        <v>4412</v>
      </c>
      <c r="G337" s="15" t="s">
        <v>910</v>
      </c>
      <c r="H337" s="16" t="s">
        <v>6395</v>
      </c>
      <c r="I337" s="1" t="s">
        <v>4938</v>
      </c>
      <c r="J337" s="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</row>
    <row r="338" spans="1:56" s="17" customFormat="1" ht="54" customHeight="1" x14ac:dyDescent="0.8">
      <c r="A338" s="7">
        <v>334</v>
      </c>
      <c r="B338" s="7">
        <v>334</v>
      </c>
      <c r="C338" s="7" t="s">
        <v>1071</v>
      </c>
      <c r="D338" s="7" t="s">
        <v>6079</v>
      </c>
      <c r="E338" s="7" t="s">
        <v>812</v>
      </c>
      <c r="F338" s="23" t="s">
        <v>4412</v>
      </c>
      <c r="G338" s="15" t="s">
        <v>1072</v>
      </c>
      <c r="H338" s="16" t="s">
        <v>6396</v>
      </c>
      <c r="I338" s="1" t="s">
        <v>4993</v>
      </c>
      <c r="J338" s="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</row>
    <row r="339" spans="1:56" s="17" customFormat="1" ht="54" customHeight="1" x14ac:dyDescent="0.8">
      <c r="A339" s="7">
        <v>335</v>
      </c>
      <c r="B339" s="7">
        <v>335</v>
      </c>
      <c r="C339" s="7" t="s">
        <v>1103</v>
      </c>
      <c r="D339" s="7" t="s">
        <v>6079</v>
      </c>
      <c r="E339" s="7" t="s">
        <v>1104</v>
      </c>
      <c r="F339" s="23" t="s">
        <v>4412</v>
      </c>
      <c r="G339" s="15" t="s">
        <v>1105</v>
      </c>
      <c r="H339" s="16" t="s">
        <v>6397</v>
      </c>
      <c r="I339" s="1" t="s">
        <v>5003</v>
      </c>
      <c r="J339" s="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</row>
    <row r="340" spans="1:56" s="17" customFormat="1" ht="54" customHeight="1" x14ac:dyDescent="0.8">
      <c r="A340" s="7">
        <v>336</v>
      </c>
      <c r="B340" s="7">
        <v>336</v>
      </c>
      <c r="C340" s="7" t="s">
        <v>1135</v>
      </c>
      <c r="D340" s="7" t="s">
        <v>6079</v>
      </c>
      <c r="E340" s="7" t="s">
        <v>1136</v>
      </c>
      <c r="F340" s="23" t="s">
        <v>4412</v>
      </c>
      <c r="G340" s="15" t="s">
        <v>1137</v>
      </c>
      <c r="H340" s="16" t="s">
        <v>6398</v>
      </c>
      <c r="I340" s="1" t="s">
        <v>5014</v>
      </c>
      <c r="J340" s="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</row>
    <row r="341" spans="1:56" s="17" customFormat="1" ht="54" customHeight="1" x14ac:dyDescent="0.8">
      <c r="A341" s="7">
        <v>337</v>
      </c>
      <c r="B341" s="7">
        <v>337</v>
      </c>
      <c r="C341" s="7" t="s">
        <v>1169</v>
      </c>
      <c r="D341" s="7" t="s">
        <v>6079</v>
      </c>
      <c r="E341" s="7" t="s">
        <v>1170</v>
      </c>
      <c r="F341" s="23" t="s">
        <v>4412</v>
      </c>
      <c r="G341" s="15" t="s">
        <v>1171</v>
      </c>
      <c r="H341" s="16" t="s">
        <v>6399</v>
      </c>
      <c r="I341" s="1" t="s">
        <v>5026</v>
      </c>
      <c r="J341" s="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</row>
    <row r="342" spans="1:56" s="17" customFormat="1" ht="54" customHeight="1" x14ac:dyDescent="0.8">
      <c r="A342" s="7">
        <v>338</v>
      </c>
      <c r="B342" s="7">
        <v>338</v>
      </c>
      <c r="C342" s="7" t="s">
        <v>1317</v>
      </c>
      <c r="D342" s="7" t="s">
        <v>6079</v>
      </c>
      <c r="E342" s="7" t="s">
        <v>1318</v>
      </c>
      <c r="F342" s="23" t="s">
        <v>4412</v>
      </c>
      <c r="G342" s="15" t="s">
        <v>1319</v>
      </c>
      <c r="H342" s="16" t="s">
        <v>6400</v>
      </c>
      <c r="I342" s="1" t="s">
        <v>5073</v>
      </c>
      <c r="J342" s="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</row>
    <row r="343" spans="1:56" s="17" customFormat="1" ht="54" customHeight="1" x14ac:dyDescent="0.8">
      <c r="A343" s="7">
        <v>339</v>
      </c>
      <c r="B343" s="7">
        <v>339</v>
      </c>
      <c r="C343" s="7" t="s">
        <v>1365</v>
      </c>
      <c r="D343" s="7" t="s">
        <v>6079</v>
      </c>
      <c r="E343" s="7" t="s">
        <v>1366</v>
      </c>
      <c r="F343" s="23" t="s">
        <v>4412</v>
      </c>
      <c r="G343" s="15" t="s">
        <v>4493</v>
      </c>
      <c r="H343" s="16" t="s">
        <v>6401</v>
      </c>
      <c r="I343" s="1" t="s">
        <v>5087</v>
      </c>
      <c r="J343" s="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</row>
    <row r="344" spans="1:56" s="17" customFormat="1" ht="54" customHeight="1" x14ac:dyDescent="0.8">
      <c r="A344" s="7">
        <v>340</v>
      </c>
      <c r="B344" s="7">
        <v>340</v>
      </c>
      <c r="C344" s="7" t="s">
        <v>1511</v>
      </c>
      <c r="D344" s="7" t="s">
        <v>6079</v>
      </c>
      <c r="E344" s="7" t="s">
        <v>1512</v>
      </c>
      <c r="F344" s="23" t="s">
        <v>4412</v>
      </c>
      <c r="G344" s="15" t="s">
        <v>4494</v>
      </c>
      <c r="H344" s="16" t="s">
        <v>6402</v>
      </c>
      <c r="I344" s="1" t="s">
        <v>5135</v>
      </c>
      <c r="J344" s="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</row>
    <row r="345" spans="1:56" s="17" customFormat="1" ht="54" customHeight="1" x14ac:dyDescent="0.8">
      <c r="A345" s="7">
        <v>341</v>
      </c>
      <c r="B345" s="7">
        <v>341</v>
      </c>
      <c r="C345" s="7" t="s">
        <v>1605</v>
      </c>
      <c r="D345" s="7" t="s">
        <v>6079</v>
      </c>
      <c r="E345" s="7" t="s">
        <v>1606</v>
      </c>
      <c r="F345" s="23" t="s">
        <v>4412</v>
      </c>
      <c r="G345" s="15" t="s">
        <v>1607</v>
      </c>
      <c r="H345" s="16" t="s">
        <v>6403</v>
      </c>
      <c r="I345" s="1" t="s">
        <v>5166</v>
      </c>
      <c r="J345" s="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</row>
    <row r="346" spans="1:56" s="17" customFormat="1" ht="54" customHeight="1" x14ac:dyDescent="0.8">
      <c r="A346" s="7">
        <v>342</v>
      </c>
      <c r="B346" s="7">
        <v>342</v>
      </c>
      <c r="C346" s="7" t="s">
        <v>1659</v>
      </c>
      <c r="D346" s="7" t="s">
        <v>6079</v>
      </c>
      <c r="E346" s="7" t="s">
        <v>1660</v>
      </c>
      <c r="F346" s="23" t="s">
        <v>4412</v>
      </c>
      <c r="G346" s="15" t="s">
        <v>1661</v>
      </c>
      <c r="H346" s="16" t="s">
        <v>6404</v>
      </c>
      <c r="I346" s="1" t="s">
        <v>5183</v>
      </c>
      <c r="J346" s="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</row>
    <row r="347" spans="1:56" s="17" customFormat="1" ht="54" customHeight="1" x14ac:dyDescent="0.8">
      <c r="A347" s="7">
        <v>343</v>
      </c>
      <c r="B347" s="7">
        <v>343</v>
      </c>
      <c r="C347" s="7" t="s">
        <v>1724</v>
      </c>
      <c r="D347" s="7" t="s">
        <v>6079</v>
      </c>
      <c r="E347" s="7" t="s">
        <v>11</v>
      </c>
      <c r="F347" s="23" t="s">
        <v>4412</v>
      </c>
      <c r="G347" s="15" t="s">
        <v>1725</v>
      </c>
      <c r="H347" s="16" t="s">
        <v>6405</v>
      </c>
      <c r="I347" s="1" t="s">
        <v>5206</v>
      </c>
      <c r="J347" s="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</row>
    <row r="348" spans="1:56" s="17" customFormat="1" ht="54" customHeight="1" x14ac:dyDescent="0.8">
      <c r="A348" s="7">
        <v>344</v>
      </c>
      <c r="B348" s="7">
        <v>344</v>
      </c>
      <c r="C348" s="7" t="s">
        <v>1733</v>
      </c>
      <c r="D348" s="7" t="s">
        <v>6079</v>
      </c>
      <c r="E348" s="7" t="s">
        <v>1734</v>
      </c>
      <c r="F348" s="23" t="s">
        <v>4412</v>
      </c>
      <c r="G348" s="15" t="s">
        <v>1735</v>
      </c>
      <c r="H348" s="16" t="s">
        <v>6406</v>
      </c>
      <c r="I348" s="1" t="s">
        <v>5210</v>
      </c>
      <c r="J348" s="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</row>
    <row r="349" spans="1:56" s="17" customFormat="1" ht="54" customHeight="1" x14ac:dyDescent="0.8">
      <c r="A349" s="7">
        <v>345</v>
      </c>
      <c r="B349" s="7">
        <v>345</v>
      </c>
      <c r="C349" s="7" t="s">
        <v>1753</v>
      </c>
      <c r="D349" s="7" t="s">
        <v>6079</v>
      </c>
      <c r="E349" s="7" t="s">
        <v>1754</v>
      </c>
      <c r="F349" s="23" t="s">
        <v>4412</v>
      </c>
      <c r="G349" s="15" t="s">
        <v>1755</v>
      </c>
      <c r="H349" s="16" t="s">
        <v>4582</v>
      </c>
      <c r="I349" s="1" t="s">
        <v>5217</v>
      </c>
      <c r="J349" s="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</row>
    <row r="350" spans="1:56" s="17" customFormat="1" ht="54" customHeight="1" x14ac:dyDescent="0.8">
      <c r="A350" s="7">
        <v>346</v>
      </c>
      <c r="B350" s="7">
        <v>346</v>
      </c>
      <c r="C350" s="7" t="s">
        <v>1774</v>
      </c>
      <c r="D350" s="7" t="s">
        <v>6079</v>
      </c>
      <c r="E350" s="7" t="s">
        <v>1775</v>
      </c>
      <c r="F350" s="23" t="s">
        <v>4412</v>
      </c>
      <c r="G350" s="15" t="s">
        <v>1776</v>
      </c>
      <c r="H350" s="16" t="s">
        <v>6407</v>
      </c>
      <c r="I350" s="1" t="s">
        <v>5224</v>
      </c>
      <c r="J350" s="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</row>
    <row r="351" spans="1:56" s="17" customFormat="1" ht="54" customHeight="1" x14ac:dyDescent="0.8">
      <c r="A351" s="7">
        <v>347</v>
      </c>
      <c r="B351" s="7">
        <v>347</v>
      </c>
      <c r="C351" s="7" t="s">
        <v>1791</v>
      </c>
      <c r="D351" s="7" t="s">
        <v>6079</v>
      </c>
      <c r="E351" s="7" t="s">
        <v>1792</v>
      </c>
      <c r="F351" s="23" t="s">
        <v>4412</v>
      </c>
      <c r="G351" s="15" t="s">
        <v>1793</v>
      </c>
      <c r="H351" s="16" t="s">
        <v>6408</v>
      </c>
      <c r="I351" s="1" t="s">
        <v>5230</v>
      </c>
      <c r="J351" s="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</row>
    <row r="352" spans="1:56" s="17" customFormat="1" ht="54" customHeight="1" x14ac:dyDescent="0.8">
      <c r="A352" s="7">
        <v>348</v>
      </c>
      <c r="B352" s="7">
        <v>348</v>
      </c>
      <c r="C352" s="7" t="s">
        <v>1854</v>
      </c>
      <c r="D352" s="7" t="s">
        <v>6079</v>
      </c>
      <c r="E352" s="7" t="s">
        <v>1855</v>
      </c>
      <c r="F352" s="23" t="s">
        <v>4412</v>
      </c>
      <c r="G352" s="15" t="s">
        <v>1856</v>
      </c>
      <c r="H352" s="16" t="s">
        <v>6409</v>
      </c>
      <c r="I352" s="1" t="s">
        <v>5250</v>
      </c>
      <c r="J352" s="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</row>
    <row r="353" spans="1:56" s="17" customFormat="1" ht="54" customHeight="1" x14ac:dyDescent="0.8">
      <c r="A353" s="7">
        <v>349</v>
      </c>
      <c r="B353" s="7">
        <v>349</v>
      </c>
      <c r="C353" s="7" t="s">
        <v>1905</v>
      </c>
      <c r="D353" s="7" t="s">
        <v>6079</v>
      </c>
      <c r="E353" s="7" t="s">
        <v>1906</v>
      </c>
      <c r="F353" s="23" t="s">
        <v>4412</v>
      </c>
      <c r="G353" s="15" t="s">
        <v>1907</v>
      </c>
      <c r="H353" s="16" t="s">
        <v>4589</v>
      </c>
      <c r="I353" s="1" t="s">
        <v>5267</v>
      </c>
      <c r="J353" s="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</row>
    <row r="354" spans="1:56" s="17" customFormat="1" ht="54" customHeight="1" x14ac:dyDescent="0.8">
      <c r="A354" s="7">
        <v>350</v>
      </c>
      <c r="B354" s="7">
        <v>350</v>
      </c>
      <c r="C354" s="7" t="s">
        <v>1948</v>
      </c>
      <c r="D354" s="7" t="s">
        <v>6079</v>
      </c>
      <c r="E354" s="7" t="s">
        <v>1949</v>
      </c>
      <c r="F354" s="23" t="s">
        <v>4412</v>
      </c>
      <c r="G354" s="15" t="s">
        <v>1950</v>
      </c>
      <c r="H354" s="16" t="s">
        <v>6410</v>
      </c>
      <c r="I354" s="1" t="s">
        <v>5281</v>
      </c>
      <c r="J354" s="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</row>
    <row r="355" spans="1:56" s="17" customFormat="1" ht="54" customHeight="1" x14ac:dyDescent="0.8">
      <c r="A355" s="7">
        <v>351</v>
      </c>
      <c r="B355" s="7">
        <v>351</v>
      </c>
      <c r="C355" s="7" t="s">
        <v>1985</v>
      </c>
      <c r="D355" s="7" t="s">
        <v>6079</v>
      </c>
      <c r="E355" s="7" t="s">
        <v>1986</v>
      </c>
      <c r="F355" s="23" t="s">
        <v>4412</v>
      </c>
      <c r="G355" s="15" t="s">
        <v>1987</v>
      </c>
      <c r="H355" s="16" t="s">
        <v>6411</v>
      </c>
      <c r="I355" s="1" t="s">
        <v>5294</v>
      </c>
      <c r="J355" s="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</row>
    <row r="356" spans="1:56" s="17" customFormat="1" ht="54" customHeight="1" x14ac:dyDescent="0.8">
      <c r="A356" s="7">
        <v>352</v>
      </c>
      <c r="B356" s="7">
        <v>352</v>
      </c>
      <c r="C356" s="7" t="s">
        <v>2050</v>
      </c>
      <c r="D356" s="7" t="s">
        <v>6079</v>
      </c>
      <c r="E356" s="7" t="s">
        <v>2051</v>
      </c>
      <c r="F356" s="23" t="s">
        <v>4412</v>
      </c>
      <c r="G356" s="15" t="s">
        <v>2052</v>
      </c>
      <c r="H356" s="16" t="s">
        <v>6412</v>
      </c>
      <c r="I356" s="1" t="s">
        <v>5315</v>
      </c>
      <c r="J356" s="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</row>
    <row r="357" spans="1:56" s="17" customFormat="1" ht="54" customHeight="1" x14ac:dyDescent="0.8">
      <c r="A357" s="7">
        <v>353</v>
      </c>
      <c r="B357" s="7">
        <v>353</v>
      </c>
      <c r="C357" s="7" t="s">
        <v>2108</v>
      </c>
      <c r="D357" s="7" t="s">
        <v>6079</v>
      </c>
      <c r="E357" s="18">
        <v>34883</v>
      </c>
      <c r="F357" s="23" t="s">
        <v>4412</v>
      </c>
      <c r="G357" s="15" t="s">
        <v>4501</v>
      </c>
      <c r="H357" s="16" t="s">
        <v>6413</v>
      </c>
      <c r="I357" s="1" t="s">
        <v>5330</v>
      </c>
      <c r="J357" s="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</row>
    <row r="358" spans="1:56" s="17" customFormat="1" ht="54" customHeight="1" x14ac:dyDescent="0.8">
      <c r="A358" s="7">
        <v>354</v>
      </c>
      <c r="B358" s="7">
        <v>354</v>
      </c>
      <c r="C358" s="7" t="s">
        <v>2198</v>
      </c>
      <c r="D358" s="7" t="s">
        <v>6079</v>
      </c>
      <c r="E358" s="7" t="s">
        <v>2199</v>
      </c>
      <c r="F358" s="23" t="s">
        <v>4412</v>
      </c>
      <c r="G358" s="15" t="s">
        <v>2200</v>
      </c>
      <c r="H358" s="16" t="s">
        <v>6414</v>
      </c>
      <c r="I358" s="1" t="s">
        <v>5364</v>
      </c>
      <c r="J358" s="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</row>
    <row r="359" spans="1:56" s="17" customFormat="1" ht="54" customHeight="1" x14ac:dyDescent="0.8">
      <c r="A359" s="7">
        <v>355</v>
      </c>
      <c r="B359" s="7">
        <v>355</v>
      </c>
      <c r="C359" s="7" t="s">
        <v>2221</v>
      </c>
      <c r="D359" s="7" t="s">
        <v>6079</v>
      </c>
      <c r="E359" s="7" t="s">
        <v>2222</v>
      </c>
      <c r="F359" s="23" t="s">
        <v>4412</v>
      </c>
      <c r="G359" s="15" t="s">
        <v>2223</v>
      </c>
      <c r="H359" s="16" t="s">
        <v>6415</v>
      </c>
      <c r="I359" s="1" t="s">
        <v>7531</v>
      </c>
      <c r="J359" s="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</row>
    <row r="360" spans="1:56" s="17" customFormat="1" ht="54" customHeight="1" x14ac:dyDescent="0.8">
      <c r="A360" s="7">
        <v>356</v>
      </c>
      <c r="B360" s="7">
        <v>356</v>
      </c>
      <c r="C360" s="7" t="s">
        <v>2270</v>
      </c>
      <c r="D360" s="7" t="s">
        <v>6079</v>
      </c>
      <c r="E360" s="7" t="s">
        <v>2271</v>
      </c>
      <c r="F360" s="23" t="s">
        <v>4412</v>
      </c>
      <c r="G360" s="15" t="s">
        <v>2272</v>
      </c>
      <c r="H360" s="16" t="s">
        <v>6416</v>
      </c>
      <c r="I360" s="1" t="s">
        <v>5384</v>
      </c>
      <c r="J360" s="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</row>
    <row r="361" spans="1:56" s="17" customFormat="1" ht="54" customHeight="1" x14ac:dyDescent="0.8">
      <c r="A361" s="7">
        <v>357</v>
      </c>
      <c r="B361" s="7">
        <v>357</v>
      </c>
      <c r="C361" s="7" t="s">
        <v>2483</v>
      </c>
      <c r="D361" s="7" t="s">
        <v>6079</v>
      </c>
      <c r="E361" s="7" t="s">
        <v>2484</v>
      </c>
      <c r="F361" s="23" t="s">
        <v>4412</v>
      </c>
      <c r="G361" s="15" t="s">
        <v>2485</v>
      </c>
      <c r="H361" s="16" t="s">
        <v>6417</v>
      </c>
      <c r="I361" s="1" t="s">
        <v>5455</v>
      </c>
      <c r="J361" s="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</row>
    <row r="362" spans="1:56" s="17" customFormat="1" ht="54" customHeight="1" x14ac:dyDescent="0.8">
      <c r="A362" s="7">
        <v>358</v>
      </c>
      <c r="B362" s="7">
        <v>358</v>
      </c>
      <c r="C362" s="7" t="s">
        <v>2527</v>
      </c>
      <c r="D362" s="7" t="s">
        <v>6079</v>
      </c>
      <c r="E362" s="7" t="s">
        <v>359</v>
      </c>
      <c r="F362" s="23" t="s">
        <v>4412</v>
      </c>
      <c r="G362" s="15" t="s">
        <v>2528</v>
      </c>
      <c r="H362" s="16" t="s">
        <v>6418</v>
      </c>
      <c r="I362" s="1" t="s">
        <v>5470</v>
      </c>
      <c r="J362" s="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</row>
    <row r="363" spans="1:56" s="17" customFormat="1" ht="54" customHeight="1" x14ac:dyDescent="0.8">
      <c r="A363" s="7">
        <v>359</v>
      </c>
      <c r="B363" s="7">
        <v>359</v>
      </c>
      <c r="C363" s="7" t="s">
        <v>2588</v>
      </c>
      <c r="D363" s="7" t="s">
        <v>6079</v>
      </c>
      <c r="E363" s="7" t="s">
        <v>2589</v>
      </c>
      <c r="F363" s="23" t="s">
        <v>4412</v>
      </c>
      <c r="G363" s="15" t="s">
        <v>2590</v>
      </c>
      <c r="H363" s="16" t="s">
        <v>6419</v>
      </c>
      <c r="I363" s="1" t="s">
        <v>5490</v>
      </c>
      <c r="J363" s="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</row>
    <row r="364" spans="1:56" s="17" customFormat="1" ht="54" customHeight="1" x14ac:dyDescent="0.8">
      <c r="A364" s="7">
        <v>360</v>
      </c>
      <c r="B364" s="7">
        <v>360</v>
      </c>
      <c r="C364" s="7" t="s">
        <v>2618</v>
      </c>
      <c r="D364" s="7" t="s">
        <v>6079</v>
      </c>
      <c r="E364" s="7" t="s">
        <v>2619</v>
      </c>
      <c r="F364" s="23" t="s">
        <v>4412</v>
      </c>
      <c r="G364" s="15" t="s">
        <v>2620</v>
      </c>
      <c r="H364" s="16" t="s">
        <v>6420</v>
      </c>
      <c r="I364" s="1" t="s">
        <v>5500</v>
      </c>
      <c r="J364" s="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</row>
    <row r="365" spans="1:56" s="17" customFormat="1" ht="54" customHeight="1" x14ac:dyDescent="0.8">
      <c r="A365" s="7">
        <v>361</v>
      </c>
      <c r="B365" s="7">
        <v>361</v>
      </c>
      <c r="C365" s="7" t="s">
        <v>2670</v>
      </c>
      <c r="D365" s="7" t="s">
        <v>6079</v>
      </c>
      <c r="E365" s="7" t="s">
        <v>1500</v>
      </c>
      <c r="F365" s="23" t="s">
        <v>4412</v>
      </c>
      <c r="G365" s="15" t="s">
        <v>2671</v>
      </c>
      <c r="H365" s="16" t="s">
        <v>6421</v>
      </c>
      <c r="I365" s="1" t="s">
        <v>5516</v>
      </c>
      <c r="J365" s="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</row>
    <row r="366" spans="1:56" s="17" customFormat="1" ht="54" customHeight="1" x14ac:dyDescent="0.8">
      <c r="A366" s="7">
        <v>362</v>
      </c>
      <c r="B366" s="7">
        <v>362</v>
      </c>
      <c r="C366" s="7" t="s">
        <v>2687</v>
      </c>
      <c r="D366" s="7" t="s">
        <v>6079</v>
      </c>
      <c r="E366" s="7" t="s">
        <v>2688</v>
      </c>
      <c r="F366" s="23" t="s">
        <v>4412</v>
      </c>
      <c r="G366" s="15" t="s">
        <v>2689</v>
      </c>
      <c r="H366" s="16" t="s">
        <v>6422</v>
      </c>
      <c r="I366" s="1" t="s">
        <v>5522</v>
      </c>
      <c r="J366" s="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</row>
    <row r="367" spans="1:56" s="17" customFormat="1" ht="54" customHeight="1" x14ac:dyDescent="0.8">
      <c r="A367" s="7">
        <v>363</v>
      </c>
      <c r="B367" s="7">
        <v>363</v>
      </c>
      <c r="C367" s="7" t="s">
        <v>2726</v>
      </c>
      <c r="D367" s="7" t="s">
        <v>6079</v>
      </c>
      <c r="E367" s="7" t="s">
        <v>2727</v>
      </c>
      <c r="F367" s="23" t="s">
        <v>4412</v>
      </c>
      <c r="G367" s="15" t="s">
        <v>2728</v>
      </c>
      <c r="H367" s="16" t="s">
        <v>6423</v>
      </c>
      <c r="I367" s="1" t="s">
        <v>5536</v>
      </c>
      <c r="J367" s="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</row>
    <row r="368" spans="1:56" s="17" customFormat="1" ht="54" customHeight="1" x14ac:dyDescent="0.8">
      <c r="A368" s="7">
        <v>364</v>
      </c>
      <c r="B368" s="7">
        <v>364</v>
      </c>
      <c r="C368" s="7" t="s">
        <v>3000</v>
      </c>
      <c r="D368" s="7" t="s">
        <v>6079</v>
      </c>
      <c r="E368" s="7" t="s">
        <v>3001</v>
      </c>
      <c r="F368" s="23" t="s">
        <v>4412</v>
      </c>
      <c r="G368" s="15" t="s">
        <v>3002</v>
      </c>
      <c r="H368" s="16" t="s">
        <v>6424</v>
      </c>
      <c r="I368" s="1" t="s">
        <v>7532</v>
      </c>
      <c r="J368" s="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</row>
    <row r="369" spans="1:56" s="17" customFormat="1" ht="54" customHeight="1" x14ac:dyDescent="0.8">
      <c r="A369" s="7">
        <v>365</v>
      </c>
      <c r="B369" s="7">
        <v>365</v>
      </c>
      <c r="C369" s="7" t="s">
        <v>3017</v>
      </c>
      <c r="D369" s="7" t="s">
        <v>6079</v>
      </c>
      <c r="E369" s="7" t="s">
        <v>3018</v>
      </c>
      <c r="F369" s="23" t="s">
        <v>4412</v>
      </c>
      <c r="G369" s="15" t="s">
        <v>3019</v>
      </c>
      <c r="H369" s="16" t="s">
        <v>6425</v>
      </c>
      <c r="I369" s="1" t="s">
        <v>5637</v>
      </c>
      <c r="J369" s="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</row>
    <row r="370" spans="1:56" s="17" customFormat="1" ht="54" customHeight="1" x14ac:dyDescent="0.8">
      <c r="A370" s="7">
        <v>366</v>
      </c>
      <c r="B370" s="7">
        <v>366</v>
      </c>
      <c r="C370" s="7" t="s">
        <v>3091</v>
      </c>
      <c r="D370" s="7" t="s">
        <v>6079</v>
      </c>
      <c r="E370" s="7" t="s">
        <v>3092</v>
      </c>
      <c r="F370" s="23" t="s">
        <v>4412</v>
      </c>
      <c r="G370" s="15" t="s">
        <v>3093</v>
      </c>
      <c r="H370" s="16" t="s">
        <v>6426</v>
      </c>
      <c r="I370" s="1" t="s">
        <v>5661</v>
      </c>
      <c r="J370" s="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</row>
    <row r="371" spans="1:56" s="17" customFormat="1" ht="54" customHeight="1" x14ac:dyDescent="0.8">
      <c r="A371" s="7">
        <v>367</v>
      </c>
      <c r="B371" s="7">
        <v>367</v>
      </c>
      <c r="C371" s="7" t="s">
        <v>3114</v>
      </c>
      <c r="D371" s="7" t="s">
        <v>6080</v>
      </c>
      <c r="E371" s="7" t="s">
        <v>1861</v>
      </c>
      <c r="F371" s="23" t="s">
        <v>4412</v>
      </c>
      <c r="G371" s="15" t="s">
        <v>4514</v>
      </c>
      <c r="H371" s="16" t="s">
        <v>6427</v>
      </c>
      <c r="I371" s="1" t="s">
        <v>5669</v>
      </c>
      <c r="J371" s="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</row>
    <row r="372" spans="1:56" s="17" customFormat="1" ht="54" customHeight="1" x14ac:dyDescent="0.8">
      <c r="A372" s="7">
        <v>368</v>
      </c>
      <c r="B372" s="7">
        <v>368</v>
      </c>
      <c r="C372" s="7" t="s">
        <v>3140</v>
      </c>
      <c r="D372" s="7" t="s">
        <v>6080</v>
      </c>
      <c r="E372" s="7" t="s">
        <v>3141</v>
      </c>
      <c r="F372" s="23" t="s">
        <v>4412</v>
      </c>
      <c r="G372" s="15" t="s">
        <v>3142</v>
      </c>
      <c r="H372" s="16" t="s">
        <v>6428</v>
      </c>
      <c r="I372" s="1" t="s">
        <v>5677</v>
      </c>
      <c r="J372" s="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</row>
    <row r="373" spans="1:56" s="17" customFormat="1" ht="54" customHeight="1" x14ac:dyDescent="0.8">
      <c r="A373" s="7">
        <v>369</v>
      </c>
      <c r="B373" s="7">
        <v>369</v>
      </c>
      <c r="C373" s="7" t="s">
        <v>3152</v>
      </c>
      <c r="D373" s="7" t="s">
        <v>6079</v>
      </c>
      <c r="E373" s="7" t="s">
        <v>235</v>
      </c>
      <c r="F373" s="23" t="s">
        <v>4412</v>
      </c>
      <c r="G373" s="15" t="s">
        <v>3153</v>
      </c>
      <c r="H373" s="16" t="s">
        <v>6429</v>
      </c>
      <c r="I373" s="1" t="s">
        <v>5680</v>
      </c>
      <c r="J373" s="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</row>
    <row r="374" spans="1:56" s="17" customFormat="1" ht="54" customHeight="1" x14ac:dyDescent="0.8">
      <c r="A374" s="7">
        <v>370</v>
      </c>
      <c r="B374" s="7">
        <v>370</v>
      </c>
      <c r="C374" s="7" t="s">
        <v>3157</v>
      </c>
      <c r="D374" s="7" t="s">
        <v>6079</v>
      </c>
      <c r="E374" s="7" t="s">
        <v>3158</v>
      </c>
      <c r="F374" s="23" t="s">
        <v>4412</v>
      </c>
      <c r="G374" s="15" t="s">
        <v>3159</v>
      </c>
      <c r="H374" s="16" t="s">
        <v>6430</v>
      </c>
      <c r="I374" s="1" t="s">
        <v>5682</v>
      </c>
      <c r="J374" s="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</row>
    <row r="375" spans="1:56" s="17" customFormat="1" ht="54" customHeight="1" x14ac:dyDescent="0.8">
      <c r="A375" s="7">
        <v>371</v>
      </c>
      <c r="B375" s="7">
        <v>371</v>
      </c>
      <c r="C375" s="7" t="s">
        <v>3433</v>
      </c>
      <c r="D375" s="7" t="s">
        <v>6079</v>
      </c>
      <c r="E375" s="7" t="s">
        <v>3434</v>
      </c>
      <c r="F375" s="23" t="s">
        <v>4412</v>
      </c>
      <c r="G375" s="15" t="s">
        <v>4517</v>
      </c>
      <c r="H375" s="16" t="s">
        <v>6431</v>
      </c>
      <c r="I375" s="1" t="s">
        <v>5773</v>
      </c>
      <c r="J375" s="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</row>
    <row r="376" spans="1:56" s="17" customFormat="1" ht="54" customHeight="1" x14ac:dyDescent="0.8">
      <c r="A376" s="7">
        <v>372</v>
      </c>
      <c r="B376" s="7">
        <v>372</v>
      </c>
      <c r="C376" s="7" t="s">
        <v>4086</v>
      </c>
      <c r="D376" s="7" t="s">
        <v>6079</v>
      </c>
      <c r="E376" s="7" t="s">
        <v>4087</v>
      </c>
      <c r="F376" s="23" t="s">
        <v>4412</v>
      </c>
      <c r="G376" s="15" t="s">
        <v>4088</v>
      </c>
      <c r="H376" s="16" t="s">
        <v>6432</v>
      </c>
      <c r="I376" s="1" t="s">
        <v>5992</v>
      </c>
      <c r="J376" s="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</row>
    <row r="377" spans="1:56" s="17" customFormat="1" ht="54" customHeight="1" x14ac:dyDescent="0.8">
      <c r="A377" s="7">
        <v>373</v>
      </c>
      <c r="B377" s="7">
        <v>373</v>
      </c>
      <c r="C377" s="7" t="s">
        <v>178</v>
      </c>
      <c r="D377" s="7" t="s">
        <v>6079</v>
      </c>
      <c r="E377" s="7" t="s">
        <v>179</v>
      </c>
      <c r="F377" s="23" t="s">
        <v>4431</v>
      </c>
      <c r="G377" s="15" t="s">
        <v>180</v>
      </c>
      <c r="H377" s="16" t="s">
        <v>6433</v>
      </c>
      <c r="I377" s="1" t="s">
        <v>4706</v>
      </c>
      <c r="J377" s="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</row>
    <row r="378" spans="1:56" s="17" customFormat="1" ht="54" customHeight="1" x14ac:dyDescent="0.8">
      <c r="A378" s="7">
        <v>374</v>
      </c>
      <c r="B378" s="7">
        <v>374</v>
      </c>
      <c r="C378" s="7" t="s">
        <v>205</v>
      </c>
      <c r="D378" s="7" t="s">
        <v>6079</v>
      </c>
      <c r="E378" s="7" t="s">
        <v>206</v>
      </c>
      <c r="F378" s="23" t="s">
        <v>4431</v>
      </c>
      <c r="G378" s="15" t="s">
        <v>207</v>
      </c>
      <c r="H378" s="16" t="s">
        <v>6434</v>
      </c>
      <c r="I378" s="1" t="s">
        <v>4714</v>
      </c>
      <c r="J378" s="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</row>
    <row r="379" spans="1:56" s="17" customFormat="1" ht="54" customHeight="1" x14ac:dyDescent="0.8">
      <c r="A379" s="7">
        <v>375</v>
      </c>
      <c r="B379" s="7">
        <v>375</v>
      </c>
      <c r="C379" s="7" t="s">
        <v>497</v>
      </c>
      <c r="D379" s="7" t="s">
        <v>6079</v>
      </c>
      <c r="E379" s="7" t="s">
        <v>498</v>
      </c>
      <c r="F379" s="23" t="s">
        <v>4431</v>
      </c>
      <c r="G379" s="15" t="s">
        <v>499</v>
      </c>
      <c r="H379" s="16" t="s">
        <v>6435</v>
      </c>
      <c r="I379" s="1" t="s">
        <v>4806</v>
      </c>
      <c r="J379" s="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</row>
    <row r="380" spans="1:56" s="17" customFormat="1" ht="54" customHeight="1" x14ac:dyDescent="0.8">
      <c r="A380" s="7">
        <v>376</v>
      </c>
      <c r="B380" s="7">
        <v>376</v>
      </c>
      <c r="C380" s="7" t="s">
        <v>549</v>
      </c>
      <c r="D380" s="7" t="s">
        <v>6079</v>
      </c>
      <c r="E380" s="7" t="s">
        <v>550</v>
      </c>
      <c r="F380" s="23" t="s">
        <v>4431</v>
      </c>
      <c r="G380" s="15" t="s">
        <v>551</v>
      </c>
      <c r="H380" s="16" t="s">
        <v>6436</v>
      </c>
      <c r="I380" s="1" t="s">
        <v>7533</v>
      </c>
      <c r="J380" s="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</row>
    <row r="381" spans="1:56" s="17" customFormat="1" ht="54" customHeight="1" x14ac:dyDescent="0.8">
      <c r="A381" s="7">
        <v>377</v>
      </c>
      <c r="B381" s="7">
        <v>377</v>
      </c>
      <c r="C381" s="7" t="s">
        <v>616</v>
      </c>
      <c r="D381" s="7" t="s">
        <v>6079</v>
      </c>
      <c r="E381" s="7" t="s">
        <v>617</v>
      </c>
      <c r="F381" s="23" t="s">
        <v>4431</v>
      </c>
      <c r="G381" s="15" t="s">
        <v>618</v>
      </c>
      <c r="H381" s="16" t="s">
        <v>6437</v>
      </c>
      <c r="I381" s="1" t="s">
        <v>4842</v>
      </c>
      <c r="J381" s="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</row>
    <row r="382" spans="1:56" s="17" customFormat="1" ht="54" customHeight="1" x14ac:dyDescent="0.8">
      <c r="A382" s="7">
        <v>378</v>
      </c>
      <c r="B382" s="7">
        <v>378</v>
      </c>
      <c r="C382" s="7" t="s">
        <v>965</v>
      </c>
      <c r="D382" s="7" t="s">
        <v>6079</v>
      </c>
      <c r="E382" s="7" t="s">
        <v>966</v>
      </c>
      <c r="F382" s="23" t="s">
        <v>4431</v>
      </c>
      <c r="G382" s="15" t="s">
        <v>967</v>
      </c>
      <c r="H382" s="16" t="s">
        <v>6438</v>
      </c>
      <c r="I382" s="1" t="s">
        <v>4957</v>
      </c>
      <c r="J382" s="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</row>
    <row r="383" spans="1:56" s="17" customFormat="1" ht="54" customHeight="1" x14ac:dyDescent="0.8">
      <c r="A383" s="7">
        <v>379</v>
      </c>
      <c r="B383" s="7">
        <v>379</v>
      </c>
      <c r="C383" s="7" t="s">
        <v>989</v>
      </c>
      <c r="D383" s="7" t="s">
        <v>6079</v>
      </c>
      <c r="E383" s="7" t="s">
        <v>990</v>
      </c>
      <c r="F383" s="23" t="s">
        <v>4431</v>
      </c>
      <c r="G383" s="15" t="s">
        <v>991</v>
      </c>
      <c r="H383" s="16" t="s">
        <v>6439</v>
      </c>
      <c r="I383" s="1" t="s">
        <v>4965</v>
      </c>
      <c r="J383" s="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</row>
    <row r="384" spans="1:56" s="17" customFormat="1" ht="54" customHeight="1" x14ac:dyDescent="0.8">
      <c r="A384" s="7">
        <v>380</v>
      </c>
      <c r="B384" s="7">
        <v>380</v>
      </c>
      <c r="C384" s="7" t="s">
        <v>1039</v>
      </c>
      <c r="D384" s="7" t="s">
        <v>6079</v>
      </c>
      <c r="E384" s="7" t="s">
        <v>1040</v>
      </c>
      <c r="F384" s="23" t="s">
        <v>4431</v>
      </c>
      <c r="G384" s="15" t="s">
        <v>1041</v>
      </c>
      <c r="H384" s="16" t="s">
        <v>6440</v>
      </c>
      <c r="I384" s="1" t="s">
        <v>4982</v>
      </c>
      <c r="J384" s="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</row>
    <row r="385" spans="1:56" s="17" customFormat="1" ht="54" customHeight="1" x14ac:dyDescent="0.8">
      <c r="A385" s="7">
        <v>381</v>
      </c>
      <c r="B385" s="7">
        <v>381</v>
      </c>
      <c r="C385" s="7" t="s">
        <v>1042</v>
      </c>
      <c r="D385" s="7" t="s">
        <v>6079</v>
      </c>
      <c r="E385" s="7" t="s">
        <v>1043</v>
      </c>
      <c r="F385" s="23" t="s">
        <v>4431</v>
      </c>
      <c r="G385" s="15" t="s">
        <v>1044</v>
      </c>
      <c r="H385" s="16" t="s">
        <v>6441</v>
      </c>
      <c r="I385" s="1" t="s">
        <v>4983</v>
      </c>
      <c r="J385" s="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</row>
    <row r="386" spans="1:56" s="17" customFormat="1" ht="54" customHeight="1" x14ac:dyDescent="0.8">
      <c r="A386" s="7">
        <v>382</v>
      </c>
      <c r="B386" s="7">
        <v>382</v>
      </c>
      <c r="C386" s="7" t="s">
        <v>1204</v>
      </c>
      <c r="D386" s="7" t="s">
        <v>6079</v>
      </c>
      <c r="E386" s="7" t="s">
        <v>1205</v>
      </c>
      <c r="F386" s="23" t="s">
        <v>4431</v>
      </c>
      <c r="G386" s="15" t="s">
        <v>1206</v>
      </c>
      <c r="H386" s="16" t="s">
        <v>6442</v>
      </c>
      <c r="I386" s="1" t="s">
        <v>5037</v>
      </c>
      <c r="J386" s="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</row>
    <row r="387" spans="1:56" s="17" customFormat="1" ht="54" customHeight="1" x14ac:dyDescent="0.8">
      <c r="A387" s="7">
        <v>383</v>
      </c>
      <c r="B387" s="7">
        <v>383</v>
      </c>
      <c r="C387" s="7" t="s">
        <v>1222</v>
      </c>
      <c r="D387" s="7" t="s">
        <v>6079</v>
      </c>
      <c r="E387" s="7" t="s">
        <v>1223</v>
      </c>
      <c r="F387" s="23" t="s">
        <v>4431</v>
      </c>
      <c r="G387" s="15" t="s">
        <v>1224</v>
      </c>
      <c r="H387" s="16" t="s">
        <v>6443</v>
      </c>
      <c r="I387" s="1" t="s">
        <v>5043</v>
      </c>
      <c r="J387" s="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</row>
    <row r="388" spans="1:56" s="17" customFormat="1" ht="54" customHeight="1" x14ac:dyDescent="0.8">
      <c r="A388" s="7">
        <v>384</v>
      </c>
      <c r="B388" s="7">
        <v>384</v>
      </c>
      <c r="C388" s="7" t="s">
        <v>1261</v>
      </c>
      <c r="D388" s="7" t="s">
        <v>6079</v>
      </c>
      <c r="E388" s="7" t="s">
        <v>1262</v>
      </c>
      <c r="F388" s="23" t="s">
        <v>4431</v>
      </c>
      <c r="G388" s="15" t="s">
        <v>1263</v>
      </c>
      <c r="H388" s="16" t="s">
        <v>6444</v>
      </c>
      <c r="I388" s="1" t="s">
        <v>5054</v>
      </c>
      <c r="J388" s="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</row>
    <row r="389" spans="1:56" s="17" customFormat="1" ht="54" customHeight="1" x14ac:dyDescent="0.8">
      <c r="A389" s="7">
        <v>385</v>
      </c>
      <c r="B389" s="7">
        <v>385</v>
      </c>
      <c r="C389" s="7" t="s">
        <v>1367</v>
      </c>
      <c r="D389" s="7" t="s">
        <v>6079</v>
      </c>
      <c r="E389" s="7" t="s">
        <v>1368</v>
      </c>
      <c r="F389" s="23" t="s">
        <v>4431</v>
      </c>
      <c r="G389" s="15" t="s">
        <v>1369</v>
      </c>
      <c r="H389" s="16" t="s">
        <v>6445</v>
      </c>
      <c r="I389" s="1" t="s">
        <v>5088</v>
      </c>
      <c r="J389" s="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</row>
    <row r="390" spans="1:56" s="17" customFormat="1" ht="54" customHeight="1" x14ac:dyDescent="0.8">
      <c r="A390" s="7">
        <v>386</v>
      </c>
      <c r="B390" s="7">
        <v>386</v>
      </c>
      <c r="C390" s="7" t="s">
        <v>1425</v>
      </c>
      <c r="D390" s="7" t="s">
        <v>6079</v>
      </c>
      <c r="E390" s="7" t="s">
        <v>1426</v>
      </c>
      <c r="F390" s="23" t="s">
        <v>4431</v>
      </c>
      <c r="G390" s="15" t="s">
        <v>1427</v>
      </c>
      <c r="H390" s="16" t="s">
        <v>6446</v>
      </c>
      <c r="I390" s="1" t="s">
        <v>5107</v>
      </c>
      <c r="J390" s="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</row>
    <row r="391" spans="1:56" s="17" customFormat="1" ht="54" customHeight="1" x14ac:dyDescent="0.8">
      <c r="A391" s="7">
        <v>387</v>
      </c>
      <c r="B391" s="7">
        <v>387</v>
      </c>
      <c r="C391" s="7" t="s">
        <v>1602</v>
      </c>
      <c r="D391" s="7" t="s">
        <v>6079</v>
      </c>
      <c r="E391" s="7" t="s">
        <v>1603</v>
      </c>
      <c r="F391" s="23" t="s">
        <v>4431</v>
      </c>
      <c r="G391" s="15" t="s">
        <v>1604</v>
      </c>
      <c r="H391" s="16" t="s">
        <v>6447</v>
      </c>
      <c r="I391" s="1" t="s">
        <v>5165</v>
      </c>
      <c r="J391" s="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</row>
    <row r="392" spans="1:56" s="17" customFormat="1" ht="54" customHeight="1" x14ac:dyDescent="0.8">
      <c r="A392" s="7">
        <v>388</v>
      </c>
      <c r="B392" s="7">
        <v>388</v>
      </c>
      <c r="C392" s="7" t="s">
        <v>1614</v>
      </c>
      <c r="D392" s="7" t="s">
        <v>6079</v>
      </c>
      <c r="E392" s="7" t="s">
        <v>217</v>
      </c>
      <c r="F392" s="23" t="s">
        <v>4431</v>
      </c>
      <c r="G392" s="15" t="s">
        <v>1615</v>
      </c>
      <c r="H392" s="16" t="s">
        <v>6448</v>
      </c>
      <c r="I392" s="1" t="s">
        <v>5168</v>
      </c>
      <c r="J392" s="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</row>
    <row r="393" spans="1:56" s="17" customFormat="1" ht="54" customHeight="1" x14ac:dyDescent="0.8">
      <c r="A393" s="7">
        <v>389</v>
      </c>
      <c r="B393" s="7">
        <v>389</v>
      </c>
      <c r="C393" s="7" t="s">
        <v>1637</v>
      </c>
      <c r="D393" s="7" t="s">
        <v>6079</v>
      </c>
      <c r="E393" s="7" t="s">
        <v>1638</v>
      </c>
      <c r="F393" s="23" t="s">
        <v>4431</v>
      </c>
      <c r="G393" s="15" t="s">
        <v>1639</v>
      </c>
      <c r="H393" s="16" t="s">
        <v>6449</v>
      </c>
      <c r="I393" s="1" t="s">
        <v>5176</v>
      </c>
      <c r="J393" s="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</row>
    <row r="394" spans="1:56" s="17" customFormat="1" ht="54" customHeight="1" x14ac:dyDescent="0.8">
      <c r="A394" s="7">
        <v>390</v>
      </c>
      <c r="B394" s="7">
        <v>390</v>
      </c>
      <c r="C394" s="7" t="s">
        <v>1713</v>
      </c>
      <c r="D394" s="7" t="s">
        <v>6079</v>
      </c>
      <c r="E394" s="7" t="s">
        <v>1714</v>
      </c>
      <c r="F394" s="23" t="s">
        <v>4431</v>
      </c>
      <c r="G394" s="15" t="s">
        <v>1715</v>
      </c>
      <c r="H394" s="16" t="s">
        <v>6450</v>
      </c>
      <c r="I394" s="1" t="s">
        <v>5202</v>
      </c>
      <c r="J394" s="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</row>
    <row r="395" spans="1:56" s="17" customFormat="1" ht="54" customHeight="1" x14ac:dyDescent="0.8">
      <c r="A395" s="7">
        <v>391</v>
      </c>
      <c r="B395" s="7">
        <v>391</v>
      </c>
      <c r="C395" s="7" t="s">
        <v>1729</v>
      </c>
      <c r="D395" s="7" t="s">
        <v>6079</v>
      </c>
      <c r="E395" s="7" t="s">
        <v>32</v>
      </c>
      <c r="F395" s="23" t="s">
        <v>4431</v>
      </c>
      <c r="G395" s="15" t="s">
        <v>1730</v>
      </c>
      <c r="H395" s="16" t="s">
        <v>6451</v>
      </c>
      <c r="I395" s="1" t="s">
        <v>5208</v>
      </c>
      <c r="J395" s="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</row>
    <row r="396" spans="1:56" s="17" customFormat="1" ht="54" customHeight="1" x14ac:dyDescent="0.8">
      <c r="A396" s="7">
        <v>392</v>
      </c>
      <c r="B396" s="7">
        <v>392</v>
      </c>
      <c r="C396" s="7" t="s">
        <v>1739</v>
      </c>
      <c r="D396" s="7" t="s">
        <v>6079</v>
      </c>
      <c r="E396" s="7" t="s">
        <v>1740</v>
      </c>
      <c r="F396" s="23" t="s">
        <v>4431</v>
      </c>
      <c r="G396" s="15" t="s">
        <v>4497</v>
      </c>
      <c r="H396" s="16" t="s">
        <v>6452</v>
      </c>
      <c r="I396" s="1" t="s">
        <v>5212</v>
      </c>
      <c r="J396" s="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</row>
    <row r="397" spans="1:56" s="17" customFormat="1" ht="54" customHeight="1" x14ac:dyDescent="0.8">
      <c r="A397" s="7">
        <v>393</v>
      </c>
      <c r="B397" s="7">
        <v>393</v>
      </c>
      <c r="C397" s="7" t="s">
        <v>1833</v>
      </c>
      <c r="D397" s="7" t="s">
        <v>6079</v>
      </c>
      <c r="E397" s="7" t="s">
        <v>1834</v>
      </c>
      <c r="F397" s="23" t="s">
        <v>4431</v>
      </c>
      <c r="G397" s="15" t="s">
        <v>1835</v>
      </c>
      <c r="H397" s="16" t="s">
        <v>6453</v>
      </c>
      <c r="I397" s="1" t="s">
        <v>5243</v>
      </c>
      <c r="J397" s="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</row>
    <row r="398" spans="1:56" s="17" customFormat="1" ht="54" customHeight="1" x14ac:dyDescent="0.8">
      <c r="A398" s="7">
        <v>394</v>
      </c>
      <c r="B398" s="7">
        <v>394</v>
      </c>
      <c r="C398" s="7" t="s">
        <v>1836</v>
      </c>
      <c r="D398" s="7" t="s">
        <v>6079</v>
      </c>
      <c r="E398" s="7" t="s">
        <v>1837</v>
      </c>
      <c r="F398" s="23" t="s">
        <v>4431</v>
      </c>
      <c r="G398" s="15" t="s">
        <v>1838</v>
      </c>
      <c r="H398" s="16" t="s">
        <v>6454</v>
      </c>
      <c r="I398" s="1" t="s">
        <v>5244</v>
      </c>
      <c r="J398" s="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</row>
    <row r="399" spans="1:56" s="17" customFormat="1" ht="54" customHeight="1" x14ac:dyDescent="0.8">
      <c r="A399" s="7">
        <v>395</v>
      </c>
      <c r="B399" s="7">
        <v>395</v>
      </c>
      <c r="C399" s="7" t="s">
        <v>1887</v>
      </c>
      <c r="D399" s="7" t="s">
        <v>6079</v>
      </c>
      <c r="E399" s="7" t="s">
        <v>1888</v>
      </c>
      <c r="F399" s="23" t="s">
        <v>4431</v>
      </c>
      <c r="G399" s="15" t="s">
        <v>1889</v>
      </c>
      <c r="H399" s="16" t="s">
        <v>6455</v>
      </c>
      <c r="I399" s="1" t="s">
        <v>5261</v>
      </c>
      <c r="J399" s="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</row>
    <row r="400" spans="1:56" s="17" customFormat="1" ht="54" customHeight="1" x14ac:dyDescent="0.8">
      <c r="A400" s="7">
        <v>396</v>
      </c>
      <c r="B400" s="7">
        <v>396</v>
      </c>
      <c r="C400" s="7" t="s">
        <v>1959</v>
      </c>
      <c r="D400" s="7" t="s">
        <v>6079</v>
      </c>
      <c r="E400" s="7" t="s">
        <v>1960</v>
      </c>
      <c r="F400" s="23" t="s">
        <v>4431</v>
      </c>
      <c r="G400" s="15" t="s">
        <v>1961</v>
      </c>
      <c r="H400" s="16" t="s">
        <v>6456</v>
      </c>
      <c r="I400" s="1" t="s">
        <v>5285</v>
      </c>
      <c r="J400" s="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</row>
    <row r="401" spans="1:56" s="17" customFormat="1" ht="54" customHeight="1" x14ac:dyDescent="0.8">
      <c r="A401" s="7">
        <v>397</v>
      </c>
      <c r="B401" s="7">
        <v>397</v>
      </c>
      <c r="C401" s="7" t="s">
        <v>1991</v>
      </c>
      <c r="D401" s="7" t="s">
        <v>6079</v>
      </c>
      <c r="E401" s="7" t="s">
        <v>1992</v>
      </c>
      <c r="F401" s="23" t="s">
        <v>4431</v>
      </c>
      <c r="G401" s="15" t="s">
        <v>1993</v>
      </c>
      <c r="H401" s="16" t="s">
        <v>6457</v>
      </c>
      <c r="I401" s="1" t="s">
        <v>7534</v>
      </c>
      <c r="J401" s="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</row>
    <row r="402" spans="1:56" s="17" customFormat="1" ht="54" customHeight="1" x14ac:dyDescent="0.8">
      <c r="A402" s="7">
        <v>398</v>
      </c>
      <c r="B402" s="7">
        <v>398</v>
      </c>
      <c r="C402" s="7" t="s">
        <v>2210</v>
      </c>
      <c r="D402" s="7" t="s">
        <v>6079</v>
      </c>
      <c r="E402" s="7" t="s">
        <v>2211</v>
      </c>
      <c r="F402" s="23" t="s">
        <v>4431</v>
      </c>
      <c r="G402" s="15" t="s">
        <v>2212</v>
      </c>
      <c r="H402" s="16" t="s">
        <v>6458</v>
      </c>
      <c r="I402" s="1" t="s">
        <v>5368</v>
      </c>
      <c r="J402" s="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</row>
    <row r="403" spans="1:56" s="17" customFormat="1" ht="54" customHeight="1" x14ac:dyDescent="0.8">
      <c r="A403" s="7">
        <v>399</v>
      </c>
      <c r="B403" s="7">
        <v>399</v>
      </c>
      <c r="C403" s="7" t="s">
        <v>2279</v>
      </c>
      <c r="D403" s="7" t="s">
        <v>6079</v>
      </c>
      <c r="E403" s="7" t="s">
        <v>2280</v>
      </c>
      <c r="F403" s="23" t="s">
        <v>4431</v>
      </c>
      <c r="G403" s="15" t="s">
        <v>2281</v>
      </c>
      <c r="H403" s="16" t="s">
        <v>4606</v>
      </c>
      <c r="I403" s="1" t="s">
        <v>7535</v>
      </c>
      <c r="J403" s="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</row>
    <row r="404" spans="1:56" s="17" customFormat="1" ht="54" customHeight="1" x14ac:dyDescent="0.8">
      <c r="A404" s="7">
        <v>400</v>
      </c>
      <c r="B404" s="7">
        <v>400</v>
      </c>
      <c r="C404" s="7" t="s">
        <v>2288</v>
      </c>
      <c r="D404" s="7" t="s">
        <v>6079</v>
      </c>
      <c r="E404" s="7" t="s">
        <v>2289</v>
      </c>
      <c r="F404" s="23" t="s">
        <v>4431</v>
      </c>
      <c r="G404" s="15" t="s">
        <v>2290</v>
      </c>
      <c r="H404" s="16" t="s">
        <v>6459</v>
      </c>
      <c r="I404" s="1" t="s">
        <v>5389</v>
      </c>
      <c r="J404" s="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</row>
    <row r="405" spans="1:56" s="17" customFormat="1" ht="54" customHeight="1" x14ac:dyDescent="0.8">
      <c r="A405" s="7">
        <v>401</v>
      </c>
      <c r="B405" s="7">
        <v>401</v>
      </c>
      <c r="C405" s="7" t="s">
        <v>2402</v>
      </c>
      <c r="D405" s="7" t="s">
        <v>6079</v>
      </c>
      <c r="E405" s="7" t="s">
        <v>2403</v>
      </c>
      <c r="F405" s="23" t="s">
        <v>4431</v>
      </c>
      <c r="G405" s="15" t="s">
        <v>2404</v>
      </c>
      <c r="H405" s="16" t="s">
        <v>6460</v>
      </c>
      <c r="I405" s="1" t="s">
        <v>5429</v>
      </c>
      <c r="J405" s="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</row>
    <row r="406" spans="1:56" s="17" customFormat="1" ht="54" customHeight="1" x14ac:dyDescent="0.8">
      <c r="A406" s="7">
        <v>402</v>
      </c>
      <c r="B406" s="7">
        <v>402</v>
      </c>
      <c r="C406" s="7" t="s">
        <v>2451</v>
      </c>
      <c r="D406" s="7" t="s">
        <v>6079</v>
      </c>
      <c r="E406" s="7" t="s">
        <v>2452</v>
      </c>
      <c r="F406" s="23" t="s">
        <v>4431</v>
      </c>
      <c r="G406" s="15" t="s">
        <v>2453</v>
      </c>
      <c r="H406" s="16" t="s">
        <v>6461</v>
      </c>
      <c r="I406" s="1" t="s">
        <v>7536</v>
      </c>
      <c r="J406" s="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</row>
    <row r="407" spans="1:56" s="17" customFormat="1" ht="54" customHeight="1" x14ac:dyDescent="0.8">
      <c r="A407" s="7">
        <v>403</v>
      </c>
      <c r="B407" s="7">
        <v>403</v>
      </c>
      <c r="C407" s="7" t="s">
        <v>2480</v>
      </c>
      <c r="D407" s="7" t="s">
        <v>6079</v>
      </c>
      <c r="E407" s="7" t="s">
        <v>2481</v>
      </c>
      <c r="F407" s="23" t="s">
        <v>4431</v>
      </c>
      <c r="G407" s="15" t="s">
        <v>2482</v>
      </c>
      <c r="H407" s="16" t="s">
        <v>6462</v>
      </c>
      <c r="I407" s="1" t="s">
        <v>5454</v>
      </c>
      <c r="J407" s="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</row>
    <row r="408" spans="1:56" s="17" customFormat="1" ht="54" customHeight="1" x14ac:dyDescent="0.8">
      <c r="A408" s="7">
        <v>404</v>
      </c>
      <c r="B408" s="7">
        <v>404</v>
      </c>
      <c r="C408" s="7" t="s">
        <v>2539</v>
      </c>
      <c r="D408" s="7" t="s">
        <v>6079</v>
      </c>
      <c r="E408" s="7" t="s">
        <v>2540</v>
      </c>
      <c r="F408" s="23" t="s">
        <v>4431</v>
      </c>
      <c r="G408" s="15" t="s">
        <v>2541</v>
      </c>
      <c r="H408" s="16" t="s">
        <v>6463</v>
      </c>
      <c r="I408" s="1" t="s">
        <v>5472</v>
      </c>
      <c r="J408" s="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</row>
    <row r="409" spans="1:56" s="17" customFormat="1" ht="54" customHeight="1" x14ac:dyDescent="0.8">
      <c r="A409" s="7">
        <v>405</v>
      </c>
      <c r="B409" s="7">
        <v>405</v>
      </c>
      <c r="C409" s="7" t="s">
        <v>2661</v>
      </c>
      <c r="D409" s="7" t="s">
        <v>6079</v>
      </c>
      <c r="E409" s="7" t="s">
        <v>2662</v>
      </c>
      <c r="F409" s="23" t="s">
        <v>4431</v>
      </c>
      <c r="G409" s="15" t="s">
        <v>2663</v>
      </c>
      <c r="H409" s="16" t="s">
        <v>6464</v>
      </c>
      <c r="I409" s="1" t="s">
        <v>7537</v>
      </c>
      <c r="J409" s="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</row>
    <row r="410" spans="1:56" s="17" customFormat="1" ht="54" customHeight="1" x14ac:dyDescent="0.8">
      <c r="A410" s="7">
        <v>406</v>
      </c>
      <c r="B410" s="7">
        <v>406</v>
      </c>
      <c r="C410" s="7" t="s">
        <v>2819</v>
      </c>
      <c r="D410" s="7" t="s">
        <v>6079</v>
      </c>
      <c r="E410" s="7" t="s">
        <v>2820</v>
      </c>
      <c r="F410" s="23" t="s">
        <v>4431</v>
      </c>
      <c r="G410" s="15" t="s">
        <v>2821</v>
      </c>
      <c r="H410" s="16" t="s">
        <v>6465</v>
      </c>
      <c r="I410" s="1" t="s">
        <v>5566</v>
      </c>
      <c r="J410" s="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</row>
    <row r="411" spans="1:56" s="17" customFormat="1" ht="54" customHeight="1" x14ac:dyDescent="0.8">
      <c r="A411" s="7">
        <v>407</v>
      </c>
      <c r="B411" s="7">
        <v>407</v>
      </c>
      <c r="C411" s="7" t="s">
        <v>2925</v>
      </c>
      <c r="D411" s="7" t="s">
        <v>6079</v>
      </c>
      <c r="E411" s="7" t="s">
        <v>2926</v>
      </c>
      <c r="F411" s="23" t="s">
        <v>4431</v>
      </c>
      <c r="G411" s="15" t="s">
        <v>2927</v>
      </c>
      <c r="H411" s="16" t="s">
        <v>6466</v>
      </c>
      <c r="I411" s="1" t="s">
        <v>5605</v>
      </c>
      <c r="J411" s="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</row>
    <row r="412" spans="1:56" s="17" customFormat="1" ht="54" customHeight="1" x14ac:dyDescent="0.8">
      <c r="A412" s="7">
        <v>408</v>
      </c>
      <c r="B412" s="7">
        <v>408</v>
      </c>
      <c r="C412" s="7" t="s">
        <v>2994</v>
      </c>
      <c r="D412" s="7" t="s">
        <v>6079</v>
      </c>
      <c r="E412" s="7" t="s">
        <v>2995</v>
      </c>
      <c r="F412" s="23" t="s">
        <v>4431</v>
      </c>
      <c r="G412" s="15" t="s">
        <v>2996</v>
      </c>
      <c r="H412" s="16" t="s">
        <v>6467</v>
      </c>
      <c r="I412" s="1" t="s">
        <v>5630</v>
      </c>
      <c r="J412" s="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</row>
    <row r="413" spans="1:56" s="17" customFormat="1" ht="54" customHeight="1" x14ac:dyDescent="0.8">
      <c r="A413" s="7">
        <v>409</v>
      </c>
      <c r="B413" s="7">
        <v>409</v>
      </c>
      <c r="C413" s="7" t="s">
        <v>2997</v>
      </c>
      <c r="D413" s="7" t="s">
        <v>6079</v>
      </c>
      <c r="E413" s="7" t="s">
        <v>2998</v>
      </c>
      <c r="F413" s="23" t="s">
        <v>4431</v>
      </c>
      <c r="G413" s="15" t="s">
        <v>2999</v>
      </c>
      <c r="H413" s="16" t="s">
        <v>6468</v>
      </c>
      <c r="I413" s="1" t="s">
        <v>5631</v>
      </c>
      <c r="J413" s="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</row>
    <row r="414" spans="1:56" s="17" customFormat="1" ht="54" customHeight="1" x14ac:dyDescent="0.8">
      <c r="A414" s="7">
        <v>410</v>
      </c>
      <c r="B414" s="7">
        <v>410</v>
      </c>
      <c r="C414" s="7" t="s">
        <v>3015</v>
      </c>
      <c r="D414" s="7" t="s">
        <v>6079</v>
      </c>
      <c r="E414" s="7" t="s">
        <v>2176</v>
      </c>
      <c r="F414" s="23" t="s">
        <v>4431</v>
      </c>
      <c r="G414" s="15" t="s">
        <v>3016</v>
      </c>
      <c r="H414" s="16" t="s">
        <v>6469</v>
      </c>
      <c r="I414" s="1" t="s">
        <v>5636</v>
      </c>
      <c r="J414" s="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</row>
    <row r="415" spans="1:56" s="17" customFormat="1" ht="54" customHeight="1" x14ac:dyDescent="0.8">
      <c r="A415" s="7">
        <v>411</v>
      </c>
      <c r="B415" s="7">
        <v>411</v>
      </c>
      <c r="C415" s="7" t="s">
        <v>3146</v>
      </c>
      <c r="D415" s="7" t="s">
        <v>6080</v>
      </c>
      <c r="E415" s="7" t="s">
        <v>3147</v>
      </c>
      <c r="F415" s="23" t="s">
        <v>4431</v>
      </c>
      <c r="G415" s="15" t="s">
        <v>3148</v>
      </c>
      <c r="H415" s="16" t="s">
        <v>6470</v>
      </c>
      <c r="I415" s="1" t="s">
        <v>5678</v>
      </c>
      <c r="J415" s="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</row>
    <row r="416" spans="1:56" s="17" customFormat="1" ht="54" customHeight="1" x14ac:dyDescent="0.8">
      <c r="A416" s="7">
        <v>412</v>
      </c>
      <c r="B416" s="7">
        <v>412</v>
      </c>
      <c r="C416" s="7" t="s">
        <v>3149</v>
      </c>
      <c r="D416" s="7" t="s">
        <v>6080</v>
      </c>
      <c r="E416" s="7" t="s">
        <v>3150</v>
      </c>
      <c r="F416" s="23" t="s">
        <v>4431</v>
      </c>
      <c r="G416" s="15" t="s">
        <v>3151</v>
      </c>
      <c r="H416" s="16" t="s">
        <v>6471</v>
      </c>
      <c r="I416" s="1" t="s">
        <v>5679</v>
      </c>
      <c r="J416" s="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</row>
    <row r="417" spans="1:56" s="17" customFormat="1" ht="54" customHeight="1" x14ac:dyDescent="0.8">
      <c r="A417" s="7">
        <v>413</v>
      </c>
      <c r="B417" s="7">
        <v>413</v>
      </c>
      <c r="C417" s="7" t="s">
        <v>3311</v>
      </c>
      <c r="D417" s="7" t="s">
        <v>6079</v>
      </c>
      <c r="E417" s="7" t="s">
        <v>3312</v>
      </c>
      <c r="F417" s="23" t="s">
        <v>4431</v>
      </c>
      <c r="G417" s="15" t="s">
        <v>3313</v>
      </c>
      <c r="H417" s="16" t="s">
        <v>4645</v>
      </c>
      <c r="I417" s="1" t="s">
        <v>5731</v>
      </c>
      <c r="J417" s="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</row>
    <row r="418" spans="1:56" s="17" customFormat="1" ht="54" customHeight="1" x14ac:dyDescent="0.8">
      <c r="A418" s="7">
        <v>414</v>
      </c>
      <c r="B418" s="7">
        <v>414</v>
      </c>
      <c r="C418" s="7" t="s">
        <v>3447</v>
      </c>
      <c r="D418" s="7" t="s">
        <v>6079</v>
      </c>
      <c r="E418" s="7" t="s">
        <v>3448</v>
      </c>
      <c r="F418" s="23" t="s">
        <v>4431</v>
      </c>
      <c r="G418" s="15" t="s">
        <v>3449</v>
      </c>
      <c r="H418" s="16" t="s">
        <v>6472</v>
      </c>
      <c r="I418" s="1" t="s">
        <v>5778</v>
      </c>
      <c r="J418" s="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</row>
    <row r="419" spans="1:56" s="17" customFormat="1" ht="54" customHeight="1" x14ac:dyDescent="0.8">
      <c r="A419" s="7">
        <v>415</v>
      </c>
      <c r="B419" s="7">
        <v>415</v>
      </c>
      <c r="C419" s="7" t="s">
        <v>3492</v>
      </c>
      <c r="D419" s="7" t="s">
        <v>6079</v>
      </c>
      <c r="E419" s="7" t="s">
        <v>3493</v>
      </c>
      <c r="F419" s="23" t="s">
        <v>4431</v>
      </c>
      <c r="G419" s="15" t="s">
        <v>3494</v>
      </c>
      <c r="H419" s="16" t="s">
        <v>6473</v>
      </c>
      <c r="I419" s="1" t="s">
        <v>5794</v>
      </c>
      <c r="J419" s="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</row>
    <row r="420" spans="1:56" s="17" customFormat="1" ht="54" customHeight="1" x14ac:dyDescent="0.8">
      <c r="A420" s="7">
        <v>416</v>
      </c>
      <c r="B420" s="7">
        <v>416</v>
      </c>
      <c r="C420" s="7" t="s">
        <v>3498</v>
      </c>
      <c r="D420" s="7" t="s">
        <v>6079</v>
      </c>
      <c r="E420" s="7" t="s">
        <v>3499</v>
      </c>
      <c r="F420" s="23" t="s">
        <v>4431</v>
      </c>
      <c r="G420" s="15" t="s">
        <v>3500</v>
      </c>
      <c r="H420" s="16" t="s">
        <v>6474</v>
      </c>
      <c r="I420" s="1" t="s">
        <v>5795</v>
      </c>
      <c r="J420" s="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</row>
    <row r="421" spans="1:56" s="17" customFormat="1" ht="54" customHeight="1" x14ac:dyDescent="0.8">
      <c r="A421" s="7">
        <v>417</v>
      </c>
      <c r="B421" s="7">
        <v>417</v>
      </c>
      <c r="C421" s="7" t="s">
        <v>3512</v>
      </c>
      <c r="D421" s="7" t="s">
        <v>6079</v>
      </c>
      <c r="E421" s="7" t="s">
        <v>3513</v>
      </c>
      <c r="F421" s="23" t="s">
        <v>4431</v>
      </c>
      <c r="G421" s="15" t="s">
        <v>3514</v>
      </c>
      <c r="H421" s="16" t="s">
        <v>6475</v>
      </c>
      <c r="I421" s="1" t="s">
        <v>5800</v>
      </c>
      <c r="J421" s="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</row>
    <row r="422" spans="1:56" s="17" customFormat="1" ht="54" customHeight="1" x14ac:dyDescent="0.8">
      <c r="A422" s="7">
        <v>418</v>
      </c>
      <c r="B422" s="7">
        <v>418</v>
      </c>
      <c r="C422" s="7" t="s">
        <v>3617</v>
      </c>
      <c r="D422" s="7" t="s">
        <v>6079</v>
      </c>
      <c r="E422" s="7" t="s">
        <v>3618</v>
      </c>
      <c r="F422" s="23" t="s">
        <v>4431</v>
      </c>
      <c r="G422" s="15" t="s">
        <v>3619</v>
      </c>
      <c r="H422" s="16" t="s">
        <v>6476</v>
      </c>
      <c r="I422" s="1" t="s">
        <v>5835</v>
      </c>
      <c r="J422" s="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</row>
    <row r="423" spans="1:56" s="17" customFormat="1" ht="54" customHeight="1" x14ac:dyDescent="0.8">
      <c r="A423" s="7">
        <v>419</v>
      </c>
      <c r="B423" s="7">
        <v>419</v>
      </c>
      <c r="C423" s="7" t="s">
        <v>37</v>
      </c>
      <c r="D423" s="7" t="s">
        <v>6079</v>
      </c>
      <c r="E423" s="7" t="s">
        <v>38</v>
      </c>
      <c r="F423" s="23" t="s">
        <v>4414</v>
      </c>
      <c r="G423" s="15" t="s">
        <v>39</v>
      </c>
      <c r="H423" s="16" t="s">
        <v>4528</v>
      </c>
      <c r="I423" s="1" t="s">
        <v>7538</v>
      </c>
      <c r="J423" s="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</row>
    <row r="424" spans="1:56" s="17" customFormat="1" ht="54" customHeight="1" x14ac:dyDescent="0.8">
      <c r="A424" s="7">
        <v>420</v>
      </c>
      <c r="B424" s="7">
        <v>420</v>
      </c>
      <c r="C424" s="7" t="s">
        <v>55</v>
      </c>
      <c r="D424" s="7" t="s">
        <v>6079</v>
      </c>
      <c r="E424" s="7" t="s">
        <v>56</v>
      </c>
      <c r="F424" s="23" t="s">
        <v>4414</v>
      </c>
      <c r="G424" s="15" t="s">
        <v>57</v>
      </c>
      <c r="H424" s="16" t="s">
        <v>6477</v>
      </c>
      <c r="I424" s="1" t="s">
        <v>7539</v>
      </c>
      <c r="J424" s="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</row>
    <row r="425" spans="1:56" s="17" customFormat="1" ht="54" customHeight="1" x14ac:dyDescent="0.8">
      <c r="A425" s="7">
        <v>421</v>
      </c>
      <c r="B425" s="7">
        <v>421</v>
      </c>
      <c r="C425" s="7" t="s">
        <v>58</v>
      </c>
      <c r="D425" s="7" t="s">
        <v>6079</v>
      </c>
      <c r="E425" s="7" t="s">
        <v>59</v>
      </c>
      <c r="F425" s="23" t="s">
        <v>4414</v>
      </c>
      <c r="G425" s="15" t="s">
        <v>60</v>
      </c>
      <c r="H425" s="16" t="s">
        <v>6478</v>
      </c>
      <c r="I425" s="1" t="s">
        <v>4668</v>
      </c>
      <c r="J425" s="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</row>
    <row r="426" spans="1:56" s="17" customFormat="1" ht="54" customHeight="1" x14ac:dyDescent="0.8">
      <c r="A426" s="7">
        <v>422</v>
      </c>
      <c r="B426" s="7">
        <v>422</v>
      </c>
      <c r="C426" s="7" t="s">
        <v>199</v>
      </c>
      <c r="D426" s="7" t="s">
        <v>6079</v>
      </c>
      <c r="E426" s="7" t="s">
        <v>200</v>
      </c>
      <c r="F426" s="23" t="s">
        <v>4414</v>
      </c>
      <c r="G426" s="15" t="s">
        <v>201</v>
      </c>
      <c r="H426" s="16" t="s">
        <v>6479</v>
      </c>
      <c r="I426" s="1" t="s">
        <v>7540</v>
      </c>
      <c r="J426" s="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</row>
    <row r="427" spans="1:56" s="17" customFormat="1" ht="54" customHeight="1" x14ac:dyDescent="0.8">
      <c r="A427" s="7">
        <v>423</v>
      </c>
      <c r="B427" s="7">
        <v>423</v>
      </c>
      <c r="C427" s="7" t="s">
        <v>258</v>
      </c>
      <c r="D427" s="7" t="s">
        <v>6079</v>
      </c>
      <c r="E427" s="7" t="s">
        <v>259</v>
      </c>
      <c r="F427" s="23" t="s">
        <v>4414</v>
      </c>
      <c r="G427" s="15" t="s">
        <v>260</v>
      </c>
      <c r="H427" s="16" t="s">
        <v>6480</v>
      </c>
      <c r="I427" s="1" t="s">
        <v>4731</v>
      </c>
      <c r="J427" s="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</row>
    <row r="428" spans="1:56" s="17" customFormat="1" ht="54" customHeight="1" x14ac:dyDescent="0.8">
      <c r="A428" s="7">
        <v>424</v>
      </c>
      <c r="B428" s="7">
        <v>424</v>
      </c>
      <c r="C428" s="7" t="s">
        <v>264</v>
      </c>
      <c r="D428" s="7" t="s">
        <v>6079</v>
      </c>
      <c r="E428" s="7" t="s">
        <v>265</v>
      </c>
      <c r="F428" s="23" t="s">
        <v>4414</v>
      </c>
      <c r="G428" s="15" t="s">
        <v>266</v>
      </c>
      <c r="H428" s="16" t="s">
        <v>6481</v>
      </c>
      <c r="I428" s="1" t="s">
        <v>4733</v>
      </c>
      <c r="J428" s="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</row>
    <row r="429" spans="1:56" s="17" customFormat="1" ht="54" customHeight="1" x14ac:dyDescent="0.8">
      <c r="A429" s="7">
        <v>425</v>
      </c>
      <c r="B429" s="7">
        <v>425</v>
      </c>
      <c r="C429" s="7" t="s">
        <v>271</v>
      </c>
      <c r="D429" s="7" t="s">
        <v>6079</v>
      </c>
      <c r="E429" s="7" t="s">
        <v>272</v>
      </c>
      <c r="F429" s="23" t="s">
        <v>4414</v>
      </c>
      <c r="G429" s="15" t="s">
        <v>273</v>
      </c>
      <c r="H429" s="16" t="s">
        <v>6482</v>
      </c>
      <c r="I429" s="1" t="s">
        <v>4736</v>
      </c>
      <c r="J429" s="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</row>
    <row r="430" spans="1:56" s="17" customFormat="1" ht="54" customHeight="1" x14ac:dyDescent="0.8">
      <c r="A430" s="7">
        <v>426</v>
      </c>
      <c r="B430" s="7">
        <v>426</v>
      </c>
      <c r="C430" s="7" t="s">
        <v>573</v>
      </c>
      <c r="D430" s="7" t="s">
        <v>6079</v>
      </c>
      <c r="E430" s="7" t="s">
        <v>574</v>
      </c>
      <c r="F430" s="23" t="s">
        <v>4414</v>
      </c>
      <c r="G430" s="15" t="s">
        <v>575</v>
      </c>
      <c r="H430" s="16" t="s">
        <v>6483</v>
      </c>
      <c r="I430" s="1" t="s">
        <v>4828</v>
      </c>
      <c r="J430" s="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</row>
    <row r="431" spans="1:56" s="17" customFormat="1" ht="54" customHeight="1" x14ac:dyDescent="0.8">
      <c r="A431" s="7">
        <v>427</v>
      </c>
      <c r="B431" s="7">
        <v>427</v>
      </c>
      <c r="C431" s="7" t="s">
        <v>631</v>
      </c>
      <c r="D431" s="7" t="s">
        <v>6079</v>
      </c>
      <c r="E431" s="7" t="s">
        <v>632</v>
      </c>
      <c r="F431" s="23" t="s">
        <v>4414</v>
      </c>
      <c r="G431" s="15" t="s">
        <v>633</v>
      </c>
      <c r="H431" s="16" t="s">
        <v>6484</v>
      </c>
      <c r="I431" s="1" t="s">
        <v>4846</v>
      </c>
      <c r="J431" s="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</row>
    <row r="432" spans="1:56" s="17" customFormat="1" ht="54" customHeight="1" x14ac:dyDescent="0.8">
      <c r="A432" s="7">
        <v>428</v>
      </c>
      <c r="B432" s="7">
        <v>428</v>
      </c>
      <c r="C432" s="7" t="s">
        <v>850</v>
      </c>
      <c r="D432" s="7" t="s">
        <v>6079</v>
      </c>
      <c r="E432" s="7" t="s">
        <v>851</v>
      </c>
      <c r="F432" s="23" t="s">
        <v>4414</v>
      </c>
      <c r="G432" s="15" t="s">
        <v>852</v>
      </c>
      <c r="H432" s="16" t="s">
        <v>6485</v>
      </c>
      <c r="I432" s="1" t="s">
        <v>4918</v>
      </c>
      <c r="J432" s="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</row>
    <row r="433" spans="1:56" s="17" customFormat="1" ht="54" customHeight="1" x14ac:dyDescent="0.8">
      <c r="A433" s="7">
        <v>429</v>
      </c>
      <c r="B433" s="7">
        <v>429</v>
      </c>
      <c r="C433" s="7" t="s">
        <v>877</v>
      </c>
      <c r="D433" s="7" t="s">
        <v>6079</v>
      </c>
      <c r="E433" s="7" t="s">
        <v>878</v>
      </c>
      <c r="F433" s="23" t="s">
        <v>4414</v>
      </c>
      <c r="G433" s="15" t="s">
        <v>879</v>
      </c>
      <c r="H433" s="16" t="s">
        <v>6486</v>
      </c>
      <c r="I433" s="1" t="s">
        <v>4927</v>
      </c>
      <c r="J433" s="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</row>
    <row r="434" spans="1:56" s="17" customFormat="1" ht="54" customHeight="1" x14ac:dyDescent="0.8">
      <c r="A434" s="7">
        <v>430</v>
      </c>
      <c r="B434" s="7">
        <v>430</v>
      </c>
      <c r="C434" s="7" t="s">
        <v>1013</v>
      </c>
      <c r="D434" s="7" t="s">
        <v>6079</v>
      </c>
      <c r="E434" s="7" t="s">
        <v>35</v>
      </c>
      <c r="F434" s="23" t="s">
        <v>4414</v>
      </c>
      <c r="G434" s="15" t="s">
        <v>1014</v>
      </c>
      <c r="H434" s="16" t="s">
        <v>6487</v>
      </c>
      <c r="I434" s="1" t="s">
        <v>4973</v>
      </c>
      <c r="J434" s="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</row>
    <row r="435" spans="1:56" s="17" customFormat="1" ht="54" customHeight="1" x14ac:dyDescent="0.8">
      <c r="A435" s="7">
        <v>431</v>
      </c>
      <c r="B435" s="7">
        <v>431</v>
      </c>
      <c r="C435" s="7" t="s">
        <v>1068</v>
      </c>
      <c r="D435" s="7" t="s">
        <v>6079</v>
      </c>
      <c r="E435" s="7" t="s">
        <v>1069</v>
      </c>
      <c r="F435" s="23" t="s">
        <v>4414</v>
      </c>
      <c r="G435" s="15" t="s">
        <v>1070</v>
      </c>
      <c r="H435" s="16" t="s">
        <v>6488</v>
      </c>
      <c r="I435" s="1" t="s">
        <v>4992</v>
      </c>
      <c r="J435" s="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</row>
    <row r="436" spans="1:56" s="17" customFormat="1" ht="54" customHeight="1" x14ac:dyDescent="0.8">
      <c r="A436" s="7">
        <v>432</v>
      </c>
      <c r="B436" s="7">
        <v>432</v>
      </c>
      <c r="C436" s="7" t="s">
        <v>1106</v>
      </c>
      <c r="D436" s="7" t="s">
        <v>6079</v>
      </c>
      <c r="E436" s="7" t="s">
        <v>1107</v>
      </c>
      <c r="F436" s="23" t="s">
        <v>4414</v>
      </c>
      <c r="G436" s="15" t="s">
        <v>1108</v>
      </c>
      <c r="H436" s="16" t="s">
        <v>6489</v>
      </c>
      <c r="I436" s="1" t="s">
        <v>5004</v>
      </c>
      <c r="J436" s="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</row>
    <row r="437" spans="1:56" s="17" customFormat="1" ht="54" customHeight="1" x14ac:dyDescent="0.8">
      <c r="A437" s="7">
        <v>433</v>
      </c>
      <c r="B437" s="7">
        <v>433</v>
      </c>
      <c r="C437" s="7" t="s">
        <v>1417</v>
      </c>
      <c r="D437" s="7" t="s">
        <v>6079</v>
      </c>
      <c r="E437" s="7" t="s">
        <v>265</v>
      </c>
      <c r="F437" s="23" t="s">
        <v>4414</v>
      </c>
      <c r="G437" s="15" t="s">
        <v>1418</v>
      </c>
      <c r="H437" s="16" t="s">
        <v>6490</v>
      </c>
      <c r="I437" s="1" t="s">
        <v>5105</v>
      </c>
      <c r="J437" s="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</row>
    <row r="438" spans="1:56" s="17" customFormat="1" ht="54" customHeight="1" x14ac:dyDescent="0.8">
      <c r="A438" s="7">
        <v>434</v>
      </c>
      <c r="B438" s="7">
        <v>434</v>
      </c>
      <c r="C438" s="7" t="s">
        <v>1528</v>
      </c>
      <c r="D438" s="7" t="s">
        <v>6079</v>
      </c>
      <c r="E438" s="7" t="s">
        <v>1529</v>
      </c>
      <c r="F438" s="23" t="s">
        <v>4414</v>
      </c>
      <c r="G438" s="15" t="s">
        <v>1530</v>
      </c>
      <c r="H438" s="16" t="s">
        <v>6491</v>
      </c>
      <c r="I438" s="1" t="s">
        <v>5141</v>
      </c>
      <c r="J438" s="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</row>
    <row r="439" spans="1:56" s="17" customFormat="1" ht="54" customHeight="1" x14ac:dyDescent="0.8">
      <c r="A439" s="7">
        <v>435</v>
      </c>
      <c r="B439" s="7">
        <v>435</v>
      </c>
      <c r="C439" s="7" t="s">
        <v>1561</v>
      </c>
      <c r="D439" s="7" t="s">
        <v>6079</v>
      </c>
      <c r="E439" s="7" t="s">
        <v>1562</v>
      </c>
      <c r="F439" s="23" t="s">
        <v>4414</v>
      </c>
      <c r="G439" s="15" t="s">
        <v>1563</v>
      </c>
      <c r="H439" s="16" t="s">
        <v>6492</v>
      </c>
      <c r="I439" s="1" t="s">
        <v>5152</v>
      </c>
      <c r="J439" s="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</row>
    <row r="440" spans="1:56" s="17" customFormat="1" ht="54" customHeight="1" x14ac:dyDescent="0.8">
      <c r="A440" s="7">
        <v>436</v>
      </c>
      <c r="B440" s="7">
        <v>436</v>
      </c>
      <c r="C440" s="7" t="s">
        <v>1759</v>
      </c>
      <c r="D440" s="7" t="s">
        <v>6079</v>
      </c>
      <c r="E440" s="7" t="s">
        <v>1760</v>
      </c>
      <c r="F440" s="23" t="s">
        <v>4414</v>
      </c>
      <c r="G440" s="15" t="s">
        <v>1761</v>
      </c>
      <c r="H440" s="16" t="s">
        <v>6493</v>
      </c>
      <c r="I440" s="1" t="s">
        <v>5219</v>
      </c>
      <c r="J440" s="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</row>
    <row r="441" spans="1:56" s="17" customFormat="1" ht="54" customHeight="1" x14ac:dyDescent="0.8">
      <c r="A441" s="7">
        <v>437</v>
      </c>
      <c r="B441" s="7">
        <v>437</v>
      </c>
      <c r="C441" s="7" t="s">
        <v>1815</v>
      </c>
      <c r="D441" s="7" t="s">
        <v>6079</v>
      </c>
      <c r="E441" s="7" t="s">
        <v>1816</v>
      </c>
      <c r="F441" s="23" t="s">
        <v>4414</v>
      </c>
      <c r="G441" s="15" t="s">
        <v>1817</v>
      </c>
      <c r="H441" s="16" t="s">
        <v>6494</v>
      </c>
      <c r="I441" s="1" t="s">
        <v>5238</v>
      </c>
      <c r="J441" s="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</row>
    <row r="442" spans="1:56" s="17" customFormat="1" ht="54" customHeight="1" x14ac:dyDescent="0.8">
      <c r="A442" s="7">
        <v>438</v>
      </c>
      <c r="B442" s="7">
        <v>438</v>
      </c>
      <c r="C442" s="7" t="s">
        <v>1953</v>
      </c>
      <c r="D442" s="7" t="s">
        <v>6079</v>
      </c>
      <c r="E442" s="7" t="s">
        <v>1954</v>
      </c>
      <c r="F442" s="23" t="s">
        <v>4414</v>
      </c>
      <c r="G442" s="15" t="s">
        <v>1955</v>
      </c>
      <c r="H442" s="16" t="s">
        <v>6495</v>
      </c>
      <c r="I442" s="1" t="s">
        <v>5283</v>
      </c>
      <c r="J442" s="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</row>
    <row r="443" spans="1:56" s="17" customFormat="1" ht="54" customHeight="1" x14ac:dyDescent="0.8">
      <c r="A443" s="7">
        <v>439</v>
      </c>
      <c r="B443" s="7">
        <v>439</v>
      </c>
      <c r="C443" s="7" t="s">
        <v>1976</v>
      </c>
      <c r="D443" s="7" t="s">
        <v>6079</v>
      </c>
      <c r="E443" s="7" t="s">
        <v>1977</v>
      </c>
      <c r="F443" s="23" t="s">
        <v>4414</v>
      </c>
      <c r="G443" s="15" t="s">
        <v>1978</v>
      </c>
      <c r="H443" s="16" t="s">
        <v>4594</v>
      </c>
      <c r="I443" s="1" t="s">
        <v>5291</v>
      </c>
      <c r="J443" s="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</row>
    <row r="444" spans="1:56" s="17" customFormat="1" ht="54" customHeight="1" x14ac:dyDescent="0.8">
      <c r="A444" s="7">
        <v>440</v>
      </c>
      <c r="B444" s="7">
        <v>440</v>
      </c>
      <c r="C444" s="7" t="s">
        <v>2045</v>
      </c>
      <c r="D444" s="7" t="s">
        <v>6079</v>
      </c>
      <c r="E444" s="7" t="s">
        <v>2046</v>
      </c>
      <c r="F444" s="23" t="s">
        <v>4414</v>
      </c>
      <c r="G444" s="15" t="s">
        <v>2047</v>
      </c>
      <c r="H444" s="16" t="s">
        <v>6496</v>
      </c>
      <c r="I444" s="1" t="s">
        <v>5313</v>
      </c>
      <c r="J444" s="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</row>
    <row r="445" spans="1:56" s="17" customFormat="1" ht="54" customHeight="1" x14ac:dyDescent="0.8">
      <c r="A445" s="7">
        <v>441</v>
      </c>
      <c r="B445" s="7">
        <v>441</v>
      </c>
      <c r="C445" s="7" t="s">
        <v>2056</v>
      </c>
      <c r="D445" s="7" t="s">
        <v>6079</v>
      </c>
      <c r="E445" s="7" t="s">
        <v>2057</v>
      </c>
      <c r="F445" s="23" t="s">
        <v>4414</v>
      </c>
      <c r="G445" s="15" t="s">
        <v>2058</v>
      </c>
      <c r="H445" s="16" t="s">
        <v>6497</v>
      </c>
      <c r="I445" s="1" t="s">
        <v>5317</v>
      </c>
      <c r="J445" s="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</row>
    <row r="446" spans="1:56" s="17" customFormat="1" ht="54" customHeight="1" x14ac:dyDescent="0.8">
      <c r="A446" s="7">
        <v>442</v>
      </c>
      <c r="B446" s="7">
        <v>442</v>
      </c>
      <c r="C446" s="7" t="s">
        <v>2062</v>
      </c>
      <c r="D446" s="7" t="s">
        <v>6079</v>
      </c>
      <c r="E446" s="7" t="s">
        <v>2063</v>
      </c>
      <c r="F446" s="23" t="s">
        <v>4414</v>
      </c>
      <c r="G446" s="15" t="s">
        <v>2064</v>
      </c>
      <c r="H446" s="16" t="s">
        <v>6498</v>
      </c>
      <c r="I446" s="1" t="s">
        <v>7541</v>
      </c>
      <c r="J446" s="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</row>
    <row r="447" spans="1:56" s="17" customFormat="1" ht="54" customHeight="1" x14ac:dyDescent="0.8">
      <c r="A447" s="7">
        <v>443</v>
      </c>
      <c r="B447" s="7">
        <v>443</v>
      </c>
      <c r="C447" s="7" t="s">
        <v>2093</v>
      </c>
      <c r="D447" s="7" t="s">
        <v>6079</v>
      </c>
      <c r="E447" s="7" t="s">
        <v>1677</v>
      </c>
      <c r="F447" s="23" t="s">
        <v>4414</v>
      </c>
      <c r="G447" s="15" t="s">
        <v>2094</v>
      </c>
      <c r="H447" s="16" t="s">
        <v>6499</v>
      </c>
      <c r="I447" s="1" t="s">
        <v>7542</v>
      </c>
      <c r="J447" s="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</row>
    <row r="448" spans="1:56" s="17" customFormat="1" ht="54" customHeight="1" x14ac:dyDescent="0.8">
      <c r="A448" s="7">
        <v>444</v>
      </c>
      <c r="B448" s="7">
        <v>444</v>
      </c>
      <c r="C448" s="7" t="s">
        <v>2204</v>
      </c>
      <c r="D448" s="7" t="s">
        <v>6079</v>
      </c>
      <c r="E448" s="7" t="s">
        <v>2043</v>
      </c>
      <c r="F448" s="23" t="s">
        <v>4414</v>
      </c>
      <c r="G448" s="15" t="s">
        <v>2205</v>
      </c>
      <c r="H448" s="16" t="s">
        <v>4600</v>
      </c>
      <c r="I448" s="1" t="s">
        <v>5366</v>
      </c>
      <c r="J448" s="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</row>
    <row r="449" spans="1:56" s="17" customFormat="1" ht="54" customHeight="1" x14ac:dyDescent="0.8">
      <c r="A449" s="7">
        <v>445</v>
      </c>
      <c r="B449" s="7">
        <v>445</v>
      </c>
      <c r="C449" s="7" t="s">
        <v>2293</v>
      </c>
      <c r="D449" s="7" t="s">
        <v>6079</v>
      </c>
      <c r="E449" s="7" t="s">
        <v>2294</v>
      </c>
      <c r="F449" s="23" t="s">
        <v>4414</v>
      </c>
      <c r="G449" s="15" t="s">
        <v>4504</v>
      </c>
      <c r="H449" s="16" t="s">
        <v>6500</v>
      </c>
      <c r="I449" s="1" t="s">
        <v>5391</v>
      </c>
      <c r="J449" s="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</row>
    <row r="450" spans="1:56" s="17" customFormat="1" ht="54" customHeight="1" x14ac:dyDescent="0.8">
      <c r="A450" s="7">
        <v>446</v>
      </c>
      <c r="B450" s="7">
        <v>446</v>
      </c>
      <c r="C450" s="7" t="s">
        <v>2313</v>
      </c>
      <c r="D450" s="7" t="s">
        <v>6079</v>
      </c>
      <c r="E450" s="7" t="s">
        <v>926</v>
      </c>
      <c r="F450" s="23" t="s">
        <v>4414</v>
      </c>
      <c r="G450" s="15" t="s">
        <v>2314</v>
      </c>
      <c r="H450" s="16" t="s">
        <v>6501</v>
      </c>
      <c r="I450" s="1" t="s">
        <v>7543</v>
      </c>
      <c r="J450" s="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</row>
    <row r="451" spans="1:56" s="17" customFormat="1" ht="54" customHeight="1" x14ac:dyDescent="0.8">
      <c r="A451" s="7">
        <v>447</v>
      </c>
      <c r="B451" s="7">
        <v>447</v>
      </c>
      <c r="C451" s="7" t="s">
        <v>2440</v>
      </c>
      <c r="D451" s="7" t="s">
        <v>6079</v>
      </c>
      <c r="E451" s="7" t="s">
        <v>2441</v>
      </c>
      <c r="F451" s="23" t="s">
        <v>4414</v>
      </c>
      <c r="G451" s="15" t="s">
        <v>2442</v>
      </c>
      <c r="H451" s="16" t="s">
        <v>6502</v>
      </c>
      <c r="I451" s="1" t="s">
        <v>7544</v>
      </c>
      <c r="J451" s="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</row>
    <row r="452" spans="1:56" s="17" customFormat="1" ht="54" customHeight="1" x14ac:dyDescent="0.8">
      <c r="A452" s="7">
        <v>448</v>
      </c>
      <c r="B452" s="7">
        <v>448</v>
      </c>
      <c r="C452" s="7" t="s">
        <v>2443</v>
      </c>
      <c r="D452" s="7" t="s">
        <v>6079</v>
      </c>
      <c r="E452" s="7" t="s">
        <v>214</v>
      </c>
      <c r="F452" s="23" t="s">
        <v>4414</v>
      </c>
      <c r="G452" s="15" t="s">
        <v>2444</v>
      </c>
      <c r="H452" s="16" t="s">
        <v>4612</v>
      </c>
      <c r="I452" s="1" t="s">
        <v>5442</v>
      </c>
      <c r="J452" s="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</row>
    <row r="453" spans="1:56" s="17" customFormat="1" ht="54" customHeight="1" x14ac:dyDescent="0.8">
      <c r="A453" s="7">
        <v>449</v>
      </c>
      <c r="B453" s="7">
        <v>449</v>
      </c>
      <c r="C453" s="7" t="s">
        <v>2445</v>
      </c>
      <c r="D453" s="7" t="s">
        <v>6079</v>
      </c>
      <c r="E453" s="7" t="s">
        <v>2446</v>
      </c>
      <c r="F453" s="23" t="s">
        <v>4414</v>
      </c>
      <c r="G453" s="15" t="s">
        <v>2447</v>
      </c>
      <c r="H453" s="16" t="s">
        <v>6503</v>
      </c>
      <c r="I453" s="1" t="s">
        <v>5443</v>
      </c>
      <c r="J453" s="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</row>
    <row r="454" spans="1:56" s="17" customFormat="1" ht="54" customHeight="1" x14ac:dyDescent="0.8">
      <c r="A454" s="7">
        <v>450</v>
      </c>
      <c r="B454" s="7">
        <v>450</v>
      </c>
      <c r="C454" s="7" t="s">
        <v>2522</v>
      </c>
      <c r="D454" s="7" t="s">
        <v>6079</v>
      </c>
      <c r="E454" s="7" t="s">
        <v>2523</v>
      </c>
      <c r="F454" s="23" t="s">
        <v>4414</v>
      </c>
      <c r="G454" s="15" t="s">
        <v>2524</v>
      </c>
      <c r="H454" s="16" t="s">
        <v>6504</v>
      </c>
      <c r="I454" s="1" t="s">
        <v>5468</v>
      </c>
      <c r="J454" s="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</row>
    <row r="455" spans="1:56" s="17" customFormat="1" ht="54" customHeight="1" x14ac:dyDescent="0.8">
      <c r="A455" s="7">
        <v>451</v>
      </c>
      <c r="B455" s="7">
        <v>451</v>
      </c>
      <c r="C455" s="7" t="s">
        <v>2571</v>
      </c>
      <c r="D455" s="7" t="s">
        <v>6079</v>
      </c>
      <c r="E455" s="7" t="s">
        <v>2572</v>
      </c>
      <c r="F455" s="23" t="s">
        <v>4414</v>
      </c>
      <c r="G455" s="15" t="s">
        <v>2573</v>
      </c>
      <c r="H455" s="16" t="s">
        <v>6505</v>
      </c>
      <c r="I455" s="1" t="s">
        <v>5484</v>
      </c>
      <c r="J455" s="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</row>
    <row r="456" spans="1:56" s="17" customFormat="1" ht="54" customHeight="1" x14ac:dyDescent="0.8">
      <c r="A456" s="7">
        <v>452</v>
      </c>
      <c r="B456" s="7">
        <v>452</v>
      </c>
      <c r="C456" s="7" t="s">
        <v>2577</v>
      </c>
      <c r="D456" s="7" t="s">
        <v>6079</v>
      </c>
      <c r="E456" s="7" t="s">
        <v>2578</v>
      </c>
      <c r="F456" s="23" t="s">
        <v>4414</v>
      </c>
      <c r="G456" s="15" t="s">
        <v>2579</v>
      </c>
      <c r="H456" s="16" t="s">
        <v>6506</v>
      </c>
      <c r="I456" s="1" t="s">
        <v>5486</v>
      </c>
      <c r="J456" s="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</row>
    <row r="457" spans="1:56" s="17" customFormat="1" ht="54" customHeight="1" x14ac:dyDescent="0.8">
      <c r="A457" s="7">
        <v>453</v>
      </c>
      <c r="B457" s="7">
        <v>453</v>
      </c>
      <c r="C457" s="7" t="s">
        <v>2585</v>
      </c>
      <c r="D457" s="7" t="s">
        <v>6079</v>
      </c>
      <c r="E457" s="7" t="s">
        <v>2586</v>
      </c>
      <c r="F457" s="23" t="s">
        <v>4414</v>
      </c>
      <c r="G457" s="15" t="s">
        <v>2587</v>
      </c>
      <c r="H457" s="16" t="s">
        <v>6507</v>
      </c>
      <c r="I457" s="1" t="s">
        <v>5489</v>
      </c>
      <c r="J457" s="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</row>
    <row r="458" spans="1:56" s="17" customFormat="1" ht="54" customHeight="1" x14ac:dyDescent="0.8">
      <c r="A458" s="7">
        <v>454</v>
      </c>
      <c r="B458" s="7">
        <v>454</v>
      </c>
      <c r="C458" s="7" t="s">
        <v>2600</v>
      </c>
      <c r="D458" s="7" t="s">
        <v>6079</v>
      </c>
      <c r="E458" s="7" t="s">
        <v>2601</v>
      </c>
      <c r="F458" s="23" t="s">
        <v>4414</v>
      </c>
      <c r="G458" s="15" t="s">
        <v>2602</v>
      </c>
      <c r="H458" s="16" t="s">
        <v>6508</v>
      </c>
      <c r="I458" s="1" t="s">
        <v>5494</v>
      </c>
      <c r="J458" s="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</row>
    <row r="459" spans="1:56" s="17" customFormat="1" ht="54" customHeight="1" x14ac:dyDescent="0.8">
      <c r="A459" s="7">
        <v>455</v>
      </c>
      <c r="B459" s="7">
        <v>455</v>
      </c>
      <c r="C459" s="7" t="s">
        <v>2658</v>
      </c>
      <c r="D459" s="7" t="s">
        <v>6079</v>
      </c>
      <c r="E459" s="7" t="s">
        <v>2659</v>
      </c>
      <c r="F459" s="23" t="s">
        <v>4414</v>
      </c>
      <c r="G459" s="15" t="s">
        <v>2660</v>
      </c>
      <c r="H459" s="16" t="s">
        <v>6509</v>
      </c>
      <c r="I459" s="1" t="s">
        <v>5513</v>
      </c>
      <c r="J459" s="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</row>
    <row r="460" spans="1:56" s="17" customFormat="1" ht="54" customHeight="1" x14ac:dyDescent="0.8">
      <c r="A460" s="7">
        <v>456</v>
      </c>
      <c r="B460" s="7">
        <v>456</v>
      </c>
      <c r="C460" s="7" t="s">
        <v>2879</v>
      </c>
      <c r="D460" s="7" t="s">
        <v>6079</v>
      </c>
      <c r="E460" s="7" t="s">
        <v>1828</v>
      </c>
      <c r="F460" s="23" t="s">
        <v>4414</v>
      </c>
      <c r="G460" s="15" t="s">
        <v>2880</v>
      </c>
      <c r="H460" s="16" t="s">
        <v>6510</v>
      </c>
      <c r="I460" s="1" t="s">
        <v>5587</v>
      </c>
      <c r="J460" s="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</row>
    <row r="461" spans="1:56" s="17" customFormat="1" ht="54" customHeight="1" x14ac:dyDescent="0.8">
      <c r="A461" s="7">
        <v>457</v>
      </c>
      <c r="B461" s="7">
        <v>457</v>
      </c>
      <c r="C461" s="7" t="s">
        <v>2904</v>
      </c>
      <c r="D461" s="7" t="s">
        <v>6079</v>
      </c>
      <c r="E461" s="7" t="s">
        <v>1238</v>
      </c>
      <c r="F461" s="23" t="s">
        <v>4414</v>
      </c>
      <c r="G461" s="15" t="s">
        <v>2905</v>
      </c>
      <c r="H461" s="16" t="s">
        <v>6511</v>
      </c>
      <c r="I461" s="1" t="s">
        <v>5597</v>
      </c>
      <c r="J461" s="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</row>
    <row r="462" spans="1:56" s="17" customFormat="1" ht="54" customHeight="1" x14ac:dyDescent="0.8">
      <c r="A462" s="7">
        <v>458</v>
      </c>
      <c r="B462" s="7">
        <v>458</v>
      </c>
      <c r="C462" s="7" t="s">
        <v>2906</v>
      </c>
      <c r="D462" s="7" t="s">
        <v>6079</v>
      </c>
      <c r="E462" s="7" t="s">
        <v>2907</v>
      </c>
      <c r="F462" s="23" t="s">
        <v>4414</v>
      </c>
      <c r="G462" s="15" t="s">
        <v>2908</v>
      </c>
      <c r="H462" s="16" t="s">
        <v>6512</v>
      </c>
      <c r="I462" s="1" t="s">
        <v>5598</v>
      </c>
      <c r="J462" s="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</row>
    <row r="463" spans="1:56" s="17" customFormat="1" ht="54" customHeight="1" x14ac:dyDescent="0.8">
      <c r="A463" s="7">
        <v>459</v>
      </c>
      <c r="B463" s="7">
        <v>459</v>
      </c>
      <c r="C463" s="7" t="s">
        <v>2921</v>
      </c>
      <c r="D463" s="7" t="s">
        <v>6079</v>
      </c>
      <c r="E463" s="7" t="s">
        <v>2922</v>
      </c>
      <c r="F463" s="23" t="s">
        <v>4414</v>
      </c>
      <c r="G463" s="15" t="s">
        <v>2923</v>
      </c>
      <c r="H463" s="16" t="s">
        <v>6513</v>
      </c>
      <c r="I463" s="1" t="s">
        <v>5603</v>
      </c>
      <c r="J463" s="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</row>
    <row r="464" spans="1:56" s="17" customFormat="1" ht="54" customHeight="1" x14ac:dyDescent="0.8">
      <c r="A464" s="7">
        <v>460</v>
      </c>
      <c r="B464" s="7">
        <v>460</v>
      </c>
      <c r="C464" s="7" t="s">
        <v>2972</v>
      </c>
      <c r="D464" s="7" t="s">
        <v>6079</v>
      </c>
      <c r="E464" s="7" t="s">
        <v>2973</v>
      </c>
      <c r="F464" s="23" t="s">
        <v>4414</v>
      </c>
      <c r="G464" s="15" t="s">
        <v>2974</v>
      </c>
      <c r="H464" s="16" t="s">
        <v>6514</v>
      </c>
      <c r="I464" s="1" t="s">
        <v>5622</v>
      </c>
      <c r="J464" s="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</row>
    <row r="465" spans="1:56" s="17" customFormat="1" ht="54" customHeight="1" x14ac:dyDescent="0.8">
      <c r="A465" s="7">
        <v>461</v>
      </c>
      <c r="B465" s="7">
        <v>461</v>
      </c>
      <c r="C465" s="7" t="s">
        <v>3012</v>
      </c>
      <c r="D465" s="7" t="s">
        <v>6079</v>
      </c>
      <c r="E465" s="7" t="s">
        <v>3013</v>
      </c>
      <c r="F465" s="23" t="s">
        <v>4414</v>
      </c>
      <c r="G465" s="15" t="s">
        <v>3014</v>
      </c>
      <c r="H465" s="16" t="s">
        <v>6515</v>
      </c>
      <c r="I465" s="1" t="s">
        <v>5635</v>
      </c>
      <c r="J465" s="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</row>
    <row r="466" spans="1:56" s="17" customFormat="1" ht="54" customHeight="1" x14ac:dyDescent="0.8">
      <c r="A466" s="7">
        <v>462</v>
      </c>
      <c r="B466" s="7">
        <v>462</v>
      </c>
      <c r="C466" s="7" t="s">
        <v>3061</v>
      </c>
      <c r="D466" s="7" t="s">
        <v>6079</v>
      </c>
      <c r="E466" s="7" t="s">
        <v>3062</v>
      </c>
      <c r="F466" s="23" t="s">
        <v>4414</v>
      </c>
      <c r="G466" s="15" t="s">
        <v>3063</v>
      </c>
      <c r="H466" s="16" t="s">
        <v>6516</v>
      </c>
      <c r="I466" s="1" t="s">
        <v>7545</v>
      </c>
      <c r="J466" s="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</row>
    <row r="467" spans="1:56" s="17" customFormat="1" ht="54" customHeight="1" x14ac:dyDescent="0.8">
      <c r="A467" s="7">
        <v>463</v>
      </c>
      <c r="B467" s="7">
        <v>463</v>
      </c>
      <c r="C467" s="7" t="s">
        <v>3081</v>
      </c>
      <c r="D467" s="7" t="s">
        <v>6079</v>
      </c>
      <c r="E467" s="7" t="s">
        <v>3082</v>
      </c>
      <c r="F467" s="23" t="s">
        <v>4414</v>
      </c>
      <c r="G467" s="15" t="s">
        <v>3083</v>
      </c>
      <c r="H467" s="16" t="s">
        <v>6517</v>
      </c>
      <c r="I467" s="1" t="s">
        <v>5657</v>
      </c>
      <c r="J467" s="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</row>
    <row r="468" spans="1:56" s="17" customFormat="1" ht="54" customHeight="1" x14ac:dyDescent="0.8">
      <c r="A468" s="7">
        <v>464</v>
      </c>
      <c r="B468" s="7">
        <v>464</v>
      </c>
      <c r="C468" s="7" t="s">
        <v>3084</v>
      </c>
      <c r="D468" s="7" t="s">
        <v>6079</v>
      </c>
      <c r="E468" s="7" t="s">
        <v>344</v>
      </c>
      <c r="F468" s="23" t="s">
        <v>4414</v>
      </c>
      <c r="G468" s="15" t="s">
        <v>3085</v>
      </c>
      <c r="H468" s="16" t="s">
        <v>6518</v>
      </c>
      <c r="I468" s="1" t="s">
        <v>5658</v>
      </c>
      <c r="J468" s="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</row>
    <row r="469" spans="1:56" s="17" customFormat="1" ht="54" customHeight="1" x14ac:dyDescent="0.8">
      <c r="A469" s="7">
        <v>465</v>
      </c>
      <c r="B469" s="7">
        <v>465</v>
      </c>
      <c r="C469" s="7" t="s">
        <v>3103</v>
      </c>
      <c r="D469" s="7" t="s">
        <v>6080</v>
      </c>
      <c r="E469" s="7" t="s">
        <v>3104</v>
      </c>
      <c r="F469" s="23" t="s">
        <v>4414</v>
      </c>
      <c r="G469" s="15"/>
      <c r="H469" s="16" t="s">
        <v>6519</v>
      </c>
      <c r="I469" s="1" t="s">
        <v>5664</v>
      </c>
      <c r="J469" s="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</row>
    <row r="470" spans="1:56" s="17" customFormat="1" ht="54" customHeight="1" x14ac:dyDescent="0.8">
      <c r="A470" s="7">
        <v>466</v>
      </c>
      <c r="B470" s="7">
        <v>466</v>
      </c>
      <c r="C470" s="7" t="s">
        <v>3154</v>
      </c>
      <c r="D470" s="7" t="s">
        <v>6079</v>
      </c>
      <c r="E470" s="7" t="s">
        <v>3155</v>
      </c>
      <c r="F470" s="23" t="s">
        <v>4414</v>
      </c>
      <c r="G470" s="15" t="s">
        <v>3156</v>
      </c>
      <c r="H470" s="16" t="s">
        <v>4636</v>
      </c>
      <c r="I470" s="1" t="s">
        <v>5681</v>
      </c>
      <c r="J470" s="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</row>
    <row r="471" spans="1:56" s="17" customFormat="1" ht="54" customHeight="1" x14ac:dyDescent="0.8">
      <c r="A471" s="7">
        <v>467</v>
      </c>
      <c r="B471" s="7">
        <v>467</v>
      </c>
      <c r="C471" s="7" t="s">
        <v>3212</v>
      </c>
      <c r="D471" s="7" t="s">
        <v>6079</v>
      </c>
      <c r="E471" s="7" t="s">
        <v>3213</v>
      </c>
      <c r="F471" s="23" t="s">
        <v>4414</v>
      </c>
      <c r="G471" s="15" t="s">
        <v>3214</v>
      </c>
      <c r="H471" s="16" t="s">
        <v>6520</v>
      </c>
      <c r="I471" s="1" t="s">
        <v>5698</v>
      </c>
      <c r="J471" s="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</row>
    <row r="472" spans="1:56" s="17" customFormat="1" ht="54" customHeight="1" x14ac:dyDescent="0.8">
      <c r="A472" s="7">
        <v>468</v>
      </c>
      <c r="B472" s="7">
        <v>468</v>
      </c>
      <c r="C472" s="7" t="s">
        <v>82</v>
      </c>
      <c r="D472" s="7" t="s">
        <v>6079</v>
      </c>
      <c r="E472" s="7" t="s">
        <v>83</v>
      </c>
      <c r="F472" s="23" t="s">
        <v>4420</v>
      </c>
      <c r="G472" s="15" t="s">
        <v>84</v>
      </c>
      <c r="H472" s="16" t="s">
        <v>6521</v>
      </c>
      <c r="I472" s="1" t="s">
        <v>4674</v>
      </c>
      <c r="J472" s="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</row>
    <row r="473" spans="1:56" s="17" customFormat="1" ht="54" customHeight="1" x14ac:dyDescent="0.8">
      <c r="A473" s="7">
        <v>469</v>
      </c>
      <c r="B473" s="7">
        <v>469</v>
      </c>
      <c r="C473" s="7" t="s">
        <v>100</v>
      </c>
      <c r="D473" s="7" t="s">
        <v>6079</v>
      </c>
      <c r="E473" s="7" t="s">
        <v>101</v>
      </c>
      <c r="F473" s="23" t="s">
        <v>4420</v>
      </c>
      <c r="G473" s="15" t="s">
        <v>102</v>
      </c>
      <c r="H473" s="16" t="s">
        <v>6522</v>
      </c>
      <c r="I473" s="1" t="s">
        <v>4680</v>
      </c>
      <c r="J473" s="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</row>
    <row r="474" spans="1:56" s="17" customFormat="1" ht="54" customHeight="1" x14ac:dyDescent="0.8">
      <c r="A474" s="7">
        <v>470</v>
      </c>
      <c r="B474" s="7">
        <v>470</v>
      </c>
      <c r="C474" s="7" t="s">
        <v>172</v>
      </c>
      <c r="D474" s="7" t="s">
        <v>6079</v>
      </c>
      <c r="E474" s="7" t="s">
        <v>173</v>
      </c>
      <c r="F474" s="23" t="s">
        <v>4420</v>
      </c>
      <c r="G474" s="15" t="s">
        <v>174</v>
      </c>
      <c r="H474" s="16" t="s">
        <v>6523</v>
      </c>
      <c r="I474" s="1" t="s">
        <v>4704</v>
      </c>
      <c r="J474" s="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</row>
    <row r="475" spans="1:56" s="17" customFormat="1" ht="54" customHeight="1" x14ac:dyDescent="0.8">
      <c r="A475" s="7">
        <v>471</v>
      </c>
      <c r="B475" s="7">
        <v>471</v>
      </c>
      <c r="C475" s="7" t="s">
        <v>184</v>
      </c>
      <c r="D475" s="7" t="s">
        <v>6079</v>
      </c>
      <c r="E475" s="7" t="s">
        <v>185</v>
      </c>
      <c r="F475" s="23" t="s">
        <v>4420</v>
      </c>
      <c r="G475" s="15" t="s">
        <v>186</v>
      </c>
      <c r="H475" s="16" t="s">
        <v>6524</v>
      </c>
      <c r="I475" s="1" t="s">
        <v>4708</v>
      </c>
      <c r="J475" s="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</row>
    <row r="476" spans="1:56" s="17" customFormat="1" ht="54" customHeight="1" x14ac:dyDescent="0.8">
      <c r="A476" s="7">
        <v>472</v>
      </c>
      <c r="B476" s="7">
        <v>472</v>
      </c>
      <c r="C476" s="7" t="s">
        <v>219</v>
      </c>
      <c r="D476" s="7" t="s">
        <v>6079</v>
      </c>
      <c r="E476" s="7" t="s">
        <v>220</v>
      </c>
      <c r="F476" s="23" t="s">
        <v>4420</v>
      </c>
      <c r="G476" s="15" t="s">
        <v>221</v>
      </c>
      <c r="H476" s="16" t="s">
        <v>6525</v>
      </c>
      <c r="I476" s="1" t="s">
        <v>4719</v>
      </c>
      <c r="J476" s="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</row>
    <row r="477" spans="1:56" s="17" customFormat="1" ht="54" customHeight="1" x14ac:dyDescent="0.8">
      <c r="A477" s="7">
        <v>473</v>
      </c>
      <c r="B477" s="7">
        <v>473</v>
      </c>
      <c r="C477" s="7" t="s">
        <v>231</v>
      </c>
      <c r="D477" s="7" t="s">
        <v>6079</v>
      </c>
      <c r="E477" s="7" t="s">
        <v>232</v>
      </c>
      <c r="F477" s="23" t="s">
        <v>4420</v>
      </c>
      <c r="G477" s="15" t="s">
        <v>233</v>
      </c>
      <c r="H477" s="16" t="s">
        <v>6526</v>
      </c>
      <c r="I477" s="1" t="s">
        <v>4723</v>
      </c>
      <c r="J477" s="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</row>
    <row r="478" spans="1:56" s="17" customFormat="1" ht="54" customHeight="1" x14ac:dyDescent="0.8">
      <c r="A478" s="7">
        <v>474</v>
      </c>
      <c r="B478" s="7">
        <v>474</v>
      </c>
      <c r="C478" s="7" t="s">
        <v>234</v>
      </c>
      <c r="D478" s="7" t="s">
        <v>6079</v>
      </c>
      <c r="E478" s="7" t="s">
        <v>235</v>
      </c>
      <c r="F478" s="23" t="s">
        <v>4420</v>
      </c>
      <c r="G478" s="15" t="s">
        <v>236</v>
      </c>
      <c r="H478" s="16" t="s">
        <v>4536</v>
      </c>
      <c r="I478" s="1" t="s">
        <v>4724</v>
      </c>
      <c r="J478" s="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</row>
    <row r="479" spans="1:56" s="17" customFormat="1" ht="54" customHeight="1" x14ac:dyDescent="0.8">
      <c r="A479" s="7">
        <v>475</v>
      </c>
      <c r="B479" s="7">
        <v>475</v>
      </c>
      <c r="C479" s="7" t="s">
        <v>373</v>
      </c>
      <c r="D479" s="7" t="s">
        <v>6079</v>
      </c>
      <c r="E479" s="7" t="s">
        <v>374</v>
      </c>
      <c r="F479" s="23" t="s">
        <v>4420</v>
      </c>
      <c r="G479" s="15" t="s">
        <v>375</v>
      </c>
      <c r="H479" s="16" t="s">
        <v>6527</v>
      </c>
      <c r="I479" s="1" t="s">
        <v>4767</v>
      </c>
      <c r="J479" s="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</row>
    <row r="480" spans="1:56" s="17" customFormat="1" ht="54" customHeight="1" x14ac:dyDescent="0.8">
      <c r="A480" s="7">
        <v>476</v>
      </c>
      <c r="B480" s="7">
        <v>476</v>
      </c>
      <c r="C480" s="7" t="s">
        <v>664</v>
      </c>
      <c r="D480" s="7" t="s">
        <v>6079</v>
      </c>
      <c r="E480" s="7" t="s">
        <v>665</v>
      </c>
      <c r="F480" s="23" t="s">
        <v>4420</v>
      </c>
      <c r="G480" s="15" t="s">
        <v>666</v>
      </c>
      <c r="H480" s="16" t="s">
        <v>6528</v>
      </c>
      <c r="I480" s="1" t="s">
        <v>4857</v>
      </c>
      <c r="J480" s="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</row>
    <row r="481" spans="1:56" s="17" customFormat="1" ht="54" customHeight="1" x14ac:dyDescent="0.8">
      <c r="A481" s="7">
        <v>477</v>
      </c>
      <c r="B481" s="7">
        <v>477</v>
      </c>
      <c r="C481" s="7" t="s">
        <v>957</v>
      </c>
      <c r="D481" s="7" t="s">
        <v>6079</v>
      </c>
      <c r="E481" s="7" t="s">
        <v>380</v>
      </c>
      <c r="F481" s="23" t="s">
        <v>4420</v>
      </c>
      <c r="G481" s="15" t="s">
        <v>958</v>
      </c>
      <c r="H481" s="16" t="s">
        <v>6529</v>
      </c>
      <c r="I481" s="1" t="s">
        <v>4954</v>
      </c>
      <c r="J481" s="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</row>
    <row r="482" spans="1:56" s="17" customFormat="1" ht="54" customHeight="1" x14ac:dyDescent="0.8">
      <c r="A482" s="7">
        <v>478</v>
      </c>
      <c r="B482" s="7">
        <v>478</v>
      </c>
      <c r="C482" s="7" t="s">
        <v>962</v>
      </c>
      <c r="D482" s="7" t="s">
        <v>6079</v>
      </c>
      <c r="E482" s="7" t="s">
        <v>963</v>
      </c>
      <c r="F482" s="23" t="s">
        <v>4420</v>
      </c>
      <c r="G482" s="15" t="s">
        <v>964</v>
      </c>
      <c r="H482" s="16" t="s">
        <v>6530</v>
      </c>
      <c r="I482" s="1" t="s">
        <v>4956</v>
      </c>
      <c r="J482" s="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</row>
    <row r="483" spans="1:56" s="17" customFormat="1" ht="54" customHeight="1" x14ac:dyDescent="0.8">
      <c r="A483" s="7">
        <v>479</v>
      </c>
      <c r="B483" s="7">
        <v>479</v>
      </c>
      <c r="C483" s="7" t="s">
        <v>1138</v>
      </c>
      <c r="D483" s="7" t="s">
        <v>6079</v>
      </c>
      <c r="E483" s="7" t="s">
        <v>209</v>
      </c>
      <c r="F483" s="23" t="s">
        <v>4420</v>
      </c>
      <c r="G483" s="15" t="s">
        <v>1139</v>
      </c>
      <c r="H483" s="16" t="s">
        <v>6531</v>
      </c>
      <c r="I483" s="1" t="s">
        <v>5015</v>
      </c>
      <c r="J483" s="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</row>
    <row r="484" spans="1:56" s="17" customFormat="1" ht="54" customHeight="1" x14ac:dyDescent="0.8">
      <c r="A484" s="7">
        <v>480</v>
      </c>
      <c r="B484" s="7">
        <v>480</v>
      </c>
      <c r="C484" s="7" t="s">
        <v>1397</v>
      </c>
      <c r="D484" s="7" t="s">
        <v>6079</v>
      </c>
      <c r="E484" s="7" t="s">
        <v>1092</v>
      </c>
      <c r="F484" s="23" t="s">
        <v>4420</v>
      </c>
      <c r="G484" s="15" t="s">
        <v>1398</v>
      </c>
      <c r="H484" s="16" t="s">
        <v>6532</v>
      </c>
      <c r="I484" s="1" t="s">
        <v>5098</v>
      </c>
      <c r="J484" s="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</row>
    <row r="485" spans="1:56" s="17" customFormat="1" ht="54" customHeight="1" x14ac:dyDescent="0.8">
      <c r="A485" s="7">
        <v>481</v>
      </c>
      <c r="B485" s="7">
        <v>481</v>
      </c>
      <c r="C485" s="7" t="s">
        <v>1493</v>
      </c>
      <c r="D485" s="7" t="s">
        <v>6079</v>
      </c>
      <c r="E485" s="7" t="s">
        <v>1494</v>
      </c>
      <c r="F485" s="23" t="s">
        <v>4420</v>
      </c>
      <c r="G485" s="15" t="s">
        <v>1495</v>
      </c>
      <c r="H485" s="16" t="s">
        <v>6533</v>
      </c>
      <c r="I485" s="1" t="s">
        <v>5129</v>
      </c>
      <c r="J485" s="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</row>
    <row r="486" spans="1:56" s="17" customFormat="1" ht="54" customHeight="1" x14ac:dyDescent="0.8">
      <c r="A486" s="7">
        <v>482</v>
      </c>
      <c r="B486" s="7">
        <v>482</v>
      </c>
      <c r="C486" s="7" t="s">
        <v>1685</v>
      </c>
      <c r="D486" s="7" t="s">
        <v>6079</v>
      </c>
      <c r="E486" s="7" t="s">
        <v>1686</v>
      </c>
      <c r="F486" s="23" t="s">
        <v>4420</v>
      </c>
      <c r="G486" s="15" t="s">
        <v>1687</v>
      </c>
      <c r="H486" s="16" t="s">
        <v>4580</v>
      </c>
      <c r="I486" s="1" t="s">
        <v>5192</v>
      </c>
      <c r="J486" s="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</row>
    <row r="487" spans="1:56" s="17" customFormat="1" ht="54" customHeight="1" x14ac:dyDescent="0.8">
      <c r="A487" s="7">
        <v>483</v>
      </c>
      <c r="B487" s="7">
        <v>483</v>
      </c>
      <c r="C487" s="7" t="s">
        <v>1750</v>
      </c>
      <c r="D487" s="7" t="s">
        <v>6079</v>
      </c>
      <c r="E487" s="18">
        <v>30754</v>
      </c>
      <c r="F487" s="23" t="s">
        <v>4420</v>
      </c>
      <c r="G487" s="15" t="s">
        <v>4498</v>
      </c>
      <c r="H487" s="16" t="s">
        <v>6534</v>
      </c>
      <c r="I487" s="1" t="s">
        <v>5216</v>
      </c>
      <c r="J487" s="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</row>
    <row r="488" spans="1:56" s="17" customFormat="1" ht="54" customHeight="1" x14ac:dyDescent="0.8">
      <c r="A488" s="7">
        <v>484</v>
      </c>
      <c r="B488" s="7">
        <v>484</v>
      </c>
      <c r="C488" s="7" t="s">
        <v>1800</v>
      </c>
      <c r="D488" s="7" t="s">
        <v>6079</v>
      </c>
      <c r="E488" s="7" t="s">
        <v>1801</v>
      </c>
      <c r="F488" s="23" t="s">
        <v>4420</v>
      </c>
      <c r="G488" s="15" t="s">
        <v>1802</v>
      </c>
      <c r="H488" s="16" t="s">
        <v>6535</v>
      </c>
      <c r="I488" s="1" t="s">
        <v>5233</v>
      </c>
      <c r="J488" s="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</row>
    <row r="489" spans="1:56" s="17" customFormat="1" ht="54" customHeight="1" x14ac:dyDescent="0.8">
      <c r="A489" s="7">
        <v>485</v>
      </c>
      <c r="B489" s="7">
        <v>485</v>
      </c>
      <c r="C489" s="7" t="s">
        <v>1824</v>
      </c>
      <c r="D489" s="7" t="s">
        <v>6079</v>
      </c>
      <c r="E489" s="7" t="s">
        <v>1825</v>
      </c>
      <c r="F489" s="23" t="s">
        <v>4420</v>
      </c>
      <c r="G489" s="15" t="s">
        <v>1826</v>
      </c>
      <c r="H489" s="16" t="s">
        <v>6536</v>
      </c>
      <c r="I489" s="1" t="s">
        <v>5240</v>
      </c>
      <c r="J489" s="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</row>
    <row r="490" spans="1:56" s="17" customFormat="1" ht="54" customHeight="1" x14ac:dyDescent="0.8">
      <c r="A490" s="7">
        <v>486</v>
      </c>
      <c r="B490" s="7">
        <v>486</v>
      </c>
      <c r="C490" s="7" t="s">
        <v>1851</v>
      </c>
      <c r="D490" s="7" t="s">
        <v>6079</v>
      </c>
      <c r="E490" s="7" t="s">
        <v>1852</v>
      </c>
      <c r="F490" s="23" t="s">
        <v>4420</v>
      </c>
      <c r="G490" s="15" t="s">
        <v>1853</v>
      </c>
      <c r="H490" s="16" t="s">
        <v>6537</v>
      </c>
      <c r="I490" s="1" t="s">
        <v>5249</v>
      </c>
      <c r="J490" s="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</row>
    <row r="491" spans="1:56" s="17" customFormat="1" ht="54" customHeight="1" x14ac:dyDescent="0.8">
      <c r="A491" s="7">
        <v>487</v>
      </c>
      <c r="B491" s="7">
        <v>487</v>
      </c>
      <c r="C491" s="7" t="s">
        <v>1910</v>
      </c>
      <c r="D491" s="7" t="s">
        <v>6079</v>
      </c>
      <c r="E491" s="7" t="s">
        <v>1911</v>
      </c>
      <c r="F491" s="23" t="s">
        <v>4420</v>
      </c>
      <c r="G491" s="15" t="s">
        <v>1912</v>
      </c>
      <c r="H491" s="16" t="s">
        <v>6538</v>
      </c>
      <c r="I491" s="1" t="s">
        <v>5269</v>
      </c>
      <c r="J491" s="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</row>
    <row r="492" spans="1:56" s="17" customFormat="1" ht="54" customHeight="1" x14ac:dyDescent="0.8">
      <c r="A492" s="7">
        <v>488</v>
      </c>
      <c r="B492" s="7">
        <v>488</v>
      </c>
      <c r="C492" s="7" t="s">
        <v>1945</v>
      </c>
      <c r="D492" s="7" t="s">
        <v>6079</v>
      </c>
      <c r="E492" s="7" t="s">
        <v>1946</v>
      </c>
      <c r="F492" s="23" t="s">
        <v>4420</v>
      </c>
      <c r="G492" s="15" t="s">
        <v>1947</v>
      </c>
      <c r="H492" s="16" t="s">
        <v>6539</v>
      </c>
      <c r="I492" s="1" t="s">
        <v>5280</v>
      </c>
      <c r="J492" s="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</row>
    <row r="493" spans="1:56" s="17" customFormat="1" ht="54" customHeight="1" x14ac:dyDescent="0.8">
      <c r="A493" s="7">
        <v>489</v>
      </c>
      <c r="B493" s="7">
        <v>489</v>
      </c>
      <c r="C493" s="7" t="s">
        <v>1994</v>
      </c>
      <c r="D493" s="7" t="s">
        <v>6079</v>
      </c>
      <c r="E493" s="7" t="s">
        <v>1995</v>
      </c>
      <c r="F493" s="23" t="s">
        <v>4420</v>
      </c>
      <c r="G493" s="15" t="s">
        <v>1996</v>
      </c>
      <c r="H493" s="16" t="s">
        <v>6540</v>
      </c>
      <c r="I493" s="1" t="s">
        <v>5296</v>
      </c>
      <c r="J493" s="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</row>
    <row r="494" spans="1:56" s="17" customFormat="1" ht="54" customHeight="1" x14ac:dyDescent="0.8">
      <c r="A494" s="7">
        <v>490</v>
      </c>
      <c r="B494" s="7">
        <v>490</v>
      </c>
      <c r="C494" s="7" t="s">
        <v>1997</v>
      </c>
      <c r="D494" s="7" t="s">
        <v>6079</v>
      </c>
      <c r="E494" s="7" t="s">
        <v>1998</v>
      </c>
      <c r="F494" s="23" t="s">
        <v>4420</v>
      </c>
      <c r="G494" s="15" t="s">
        <v>1999</v>
      </c>
      <c r="H494" s="16" t="s">
        <v>6541</v>
      </c>
      <c r="I494" s="1" t="s">
        <v>5297</v>
      </c>
      <c r="J494" s="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</row>
    <row r="495" spans="1:56" s="17" customFormat="1" ht="54" customHeight="1" x14ac:dyDescent="0.8">
      <c r="A495" s="7">
        <v>491</v>
      </c>
      <c r="B495" s="7">
        <v>491</v>
      </c>
      <c r="C495" s="7" t="s">
        <v>2042</v>
      </c>
      <c r="D495" s="7" t="s">
        <v>6079</v>
      </c>
      <c r="E495" s="7" t="s">
        <v>2043</v>
      </c>
      <c r="F495" s="23" t="s">
        <v>4420</v>
      </c>
      <c r="G495" s="15" t="s">
        <v>2044</v>
      </c>
      <c r="H495" s="16" t="s">
        <v>6542</v>
      </c>
      <c r="I495" s="1" t="s">
        <v>5312</v>
      </c>
      <c r="J495" s="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</row>
    <row r="496" spans="1:56" s="17" customFormat="1" ht="54" customHeight="1" x14ac:dyDescent="0.8">
      <c r="A496" s="7">
        <v>492</v>
      </c>
      <c r="B496" s="7">
        <v>492</v>
      </c>
      <c r="C496" s="7" t="s">
        <v>2071</v>
      </c>
      <c r="D496" s="7" t="s">
        <v>6079</v>
      </c>
      <c r="E496" s="7" t="s">
        <v>2072</v>
      </c>
      <c r="F496" s="23" t="s">
        <v>4420</v>
      </c>
      <c r="G496" s="15" t="s">
        <v>2073</v>
      </c>
      <c r="H496" s="16" t="s">
        <v>6543</v>
      </c>
      <c r="I496" s="1" t="s">
        <v>7546</v>
      </c>
      <c r="J496" s="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</row>
    <row r="497" spans="1:56" s="17" customFormat="1" ht="54" customHeight="1" x14ac:dyDescent="0.8">
      <c r="A497" s="7">
        <v>493</v>
      </c>
      <c r="B497" s="7">
        <v>493</v>
      </c>
      <c r="C497" s="7" t="s">
        <v>2091</v>
      </c>
      <c r="D497" s="7" t="s">
        <v>6079</v>
      </c>
      <c r="E497" s="7" t="s">
        <v>534</v>
      </c>
      <c r="F497" s="23" t="s">
        <v>4420</v>
      </c>
      <c r="G497" s="15" t="s">
        <v>2092</v>
      </c>
      <c r="H497" s="16" t="s">
        <v>6544</v>
      </c>
      <c r="I497" s="1" t="s">
        <v>5325</v>
      </c>
      <c r="J497" s="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</row>
    <row r="498" spans="1:56" s="17" customFormat="1" ht="54" customHeight="1" x14ac:dyDescent="0.8">
      <c r="A498" s="7">
        <v>494</v>
      </c>
      <c r="B498" s="7">
        <v>494</v>
      </c>
      <c r="C498" s="7" t="s">
        <v>2096</v>
      </c>
      <c r="D498" s="7" t="s">
        <v>6079</v>
      </c>
      <c r="E498" s="7" t="s">
        <v>2097</v>
      </c>
      <c r="F498" s="23" t="s">
        <v>4420</v>
      </c>
      <c r="G498" s="15" t="s">
        <v>2098</v>
      </c>
      <c r="H498" s="16" t="s">
        <v>4598</v>
      </c>
      <c r="I498" s="1" t="s">
        <v>5327</v>
      </c>
      <c r="J498" s="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</row>
    <row r="499" spans="1:56" s="17" customFormat="1" ht="54" customHeight="1" x14ac:dyDescent="0.8">
      <c r="A499" s="7">
        <v>495</v>
      </c>
      <c r="B499" s="7">
        <v>495</v>
      </c>
      <c r="C499" s="7" t="s">
        <v>2184</v>
      </c>
      <c r="D499" s="7" t="s">
        <v>6079</v>
      </c>
      <c r="E499" s="7" t="s">
        <v>2185</v>
      </c>
      <c r="F499" s="23" t="s">
        <v>4420</v>
      </c>
      <c r="G499" s="15" t="s">
        <v>2186</v>
      </c>
      <c r="H499" s="16" t="s">
        <v>6545</v>
      </c>
      <c r="I499" s="1" t="s">
        <v>5359</v>
      </c>
      <c r="J499" s="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</row>
    <row r="500" spans="1:56" s="17" customFormat="1" ht="54" customHeight="1" x14ac:dyDescent="0.8">
      <c r="A500" s="7">
        <v>496</v>
      </c>
      <c r="B500" s="7">
        <v>496</v>
      </c>
      <c r="C500" s="7" t="s">
        <v>2247</v>
      </c>
      <c r="D500" s="7" t="s">
        <v>6079</v>
      </c>
      <c r="E500" s="7" t="s">
        <v>2248</v>
      </c>
      <c r="F500" s="23" t="s">
        <v>4420</v>
      </c>
      <c r="G500" s="15" t="s">
        <v>2249</v>
      </c>
      <c r="H500" s="16" t="s">
        <v>6546</v>
      </c>
      <c r="I500" s="1" t="s">
        <v>5377</v>
      </c>
      <c r="J500" s="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</row>
    <row r="501" spans="1:56" s="17" customFormat="1" ht="54" customHeight="1" x14ac:dyDescent="0.8">
      <c r="A501" s="7">
        <v>497</v>
      </c>
      <c r="B501" s="7">
        <v>497</v>
      </c>
      <c r="C501" s="7" t="s">
        <v>2349</v>
      </c>
      <c r="D501" s="7" t="s">
        <v>6079</v>
      </c>
      <c r="E501" s="7" t="s">
        <v>2350</v>
      </c>
      <c r="F501" s="23" t="s">
        <v>4420</v>
      </c>
      <c r="G501" s="15" t="s">
        <v>2351</v>
      </c>
      <c r="H501" s="16" t="s">
        <v>6547</v>
      </c>
      <c r="I501" s="1" t="s">
        <v>5410</v>
      </c>
      <c r="J501" s="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</row>
    <row r="502" spans="1:56" s="17" customFormat="1" ht="54" customHeight="1" x14ac:dyDescent="0.8">
      <c r="A502" s="7">
        <v>498</v>
      </c>
      <c r="B502" s="7">
        <v>498</v>
      </c>
      <c r="C502" s="7" t="s">
        <v>2420</v>
      </c>
      <c r="D502" s="7" t="s">
        <v>6079</v>
      </c>
      <c r="E502" s="7" t="s">
        <v>2421</v>
      </c>
      <c r="F502" s="23" t="s">
        <v>4420</v>
      </c>
      <c r="G502" s="15" t="s">
        <v>2422</v>
      </c>
      <c r="H502" s="16" t="s">
        <v>4611</v>
      </c>
      <c r="I502" s="1" t="s">
        <v>5435</v>
      </c>
      <c r="J502" s="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</row>
    <row r="503" spans="1:56" s="17" customFormat="1" ht="54" customHeight="1" x14ac:dyDescent="0.8">
      <c r="A503" s="7">
        <v>499</v>
      </c>
      <c r="B503" s="7">
        <v>499</v>
      </c>
      <c r="C503" s="7" t="s">
        <v>2465</v>
      </c>
      <c r="D503" s="7" t="s">
        <v>6079</v>
      </c>
      <c r="E503" s="7" t="s">
        <v>2466</v>
      </c>
      <c r="F503" s="23" t="s">
        <v>4420</v>
      </c>
      <c r="G503" s="15" t="s">
        <v>2467</v>
      </c>
      <c r="H503" s="16" t="s">
        <v>6548</v>
      </c>
      <c r="I503" s="1" t="s">
        <v>5449</v>
      </c>
      <c r="J503" s="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</row>
    <row r="504" spans="1:56" s="17" customFormat="1" ht="54" customHeight="1" x14ac:dyDescent="0.8">
      <c r="A504" s="7">
        <v>500</v>
      </c>
      <c r="B504" s="7">
        <v>500</v>
      </c>
      <c r="C504" s="7" t="s">
        <v>2468</v>
      </c>
      <c r="D504" s="7" t="s">
        <v>6079</v>
      </c>
      <c r="E504" s="7" t="s">
        <v>2469</v>
      </c>
      <c r="F504" s="23" t="s">
        <v>4420</v>
      </c>
      <c r="G504" s="15" t="s">
        <v>2470</v>
      </c>
      <c r="H504" s="16" t="s">
        <v>6549</v>
      </c>
      <c r="I504" s="1" t="s">
        <v>5450</v>
      </c>
      <c r="J504" s="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</row>
    <row r="505" spans="1:56" s="17" customFormat="1" ht="54" customHeight="1" x14ac:dyDescent="0.8">
      <c r="A505" s="7">
        <v>501</v>
      </c>
      <c r="B505" s="7">
        <v>501</v>
      </c>
      <c r="C505" s="7" t="s">
        <v>2548</v>
      </c>
      <c r="D505" s="7" t="s">
        <v>6079</v>
      </c>
      <c r="E505" s="7" t="s">
        <v>764</v>
      </c>
      <c r="F505" s="23" t="s">
        <v>4420</v>
      </c>
      <c r="G505" s="15" t="s">
        <v>2549</v>
      </c>
      <c r="H505" s="16" t="s">
        <v>6550</v>
      </c>
      <c r="I505" s="1" t="s">
        <v>5475</v>
      </c>
      <c r="J505" s="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</row>
    <row r="506" spans="1:56" s="17" customFormat="1" ht="54" customHeight="1" x14ac:dyDescent="0.8">
      <c r="A506" s="7">
        <v>502</v>
      </c>
      <c r="B506" s="7">
        <v>502</v>
      </c>
      <c r="C506" s="7" t="s">
        <v>2606</v>
      </c>
      <c r="D506" s="7" t="s">
        <v>6079</v>
      </c>
      <c r="E506" s="7" t="s">
        <v>2607</v>
      </c>
      <c r="F506" s="23" t="s">
        <v>4420</v>
      </c>
      <c r="G506" s="15" t="s">
        <v>2608</v>
      </c>
      <c r="H506" s="16" t="s">
        <v>6551</v>
      </c>
      <c r="I506" s="1" t="s">
        <v>5496</v>
      </c>
      <c r="J506" s="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</row>
    <row r="507" spans="1:56" s="17" customFormat="1" ht="54" customHeight="1" x14ac:dyDescent="0.8">
      <c r="A507" s="7">
        <v>503</v>
      </c>
      <c r="B507" s="7">
        <v>503</v>
      </c>
      <c r="C507" s="7" t="s">
        <v>2635</v>
      </c>
      <c r="D507" s="7" t="s">
        <v>6079</v>
      </c>
      <c r="E507" s="7" t="s">
        <v>2636</v>
      </c>
      <c r="F507" s="23" t="s">
        <v>4420</v>
      </c>
      <c r="G507" s="15" t="s">
        <v>2637</v>
      </c>
      <c r="H507" s="16" t="s">
        <v>6552</v>
      </c>
      <c r="I507" s="1" t="s">
        <v>5506</v>
      </c>
      <c r="J507" s="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</row>
    <row r="508" spans="1:56" s="17" customFormat="1" ht="54" customHeight="1" x14ac:dyDescent="0.8">
      <c r="A508" s="7">
        <v>504</v>
      </c>
      <c r="B508" s="7">
        <v>504</v>
      </c>
      <c r="C508" s="7" t="s">
        <v>2684</v>
      </c>
      <c r="D508" s="7" t="s">
        <v>6079</v>
      </c>
      <c r="E508" s="7" t="s">
        <v>2685</v>
      </c>
      <c r="F508" s="23" t="s">
        <v>4420</v>
      </c>
      <c r="G508" s="15" t="s">
        <v>2686</v>
      </c>
      <c r="H508" s="16" t="s">
        <v>6553</v>
      </c>
      <c r="I508" s="1" t="s">
        <v>5521</v>
      </c>
      <c r="J508" s="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</row>
    <row r="509" spans="1:56" s="17" customFormat="1" ht="54" customHeight="1" x14ac:dyDescent="0.8">
      <c r="A509" s="7">
        <v>505</v>
      </c>
      <c r="B509" s="7">
        <v>505</v>
      </c>
      <c r="C509" s="7" t="s">
        <v>2700</v>
      </c>
      <c r="D509" s="7" t="s">
        <v>6079</v>
      </c>
      <c r="E509" s="7" t="s">
        <v>2701</v>
      </c>
      <c r="F509" s="23" t="s">
        <v>4420</v>
      </c>
      <c r="G509" s="15" t="s">
        <v>2702</v>
      </c>
      <c r="H509" s="16" t="s">
        <v>6554</v>
      </c>
      <c r="I509" s="1" t="s">
        <v>5527</v>
      </c>
      <c r="J509" s="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</row>
    <row r="510" spans="1:56" s="17" customFormat="1" ht="54" customHeight="1" x14ac:dyDescent="0.8">
      <c r="A510" s="7">
        <v>506</v>
      </c>
      <c r="B510" s="7">
        <v>506</v>
      </c>
      <c r="C510" s="7" t="s">
        <v>2924</v>
      </c>
      <c r="D510" s="7" t="s">
        <v>6079</v>
      </c>
      <c r="E510" s="7" t="s">
        <v>44</v>
      </c>
      <c r="F510" s="23" t="s">
        <v>4420</v>
      </c>
      <c r="G510" s="15" t="s">
        <v>4510</v>
      </c>
      <c r="H510" s="16" t="s">
        <v>6555</v>
      </c>
      <c r="I510" s="1" t="s">
        <v>5604</v>
      </c>
      <c r="J510" s="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</row>
    <row r="511" spans="1:56" s="17" customFormat="1" ht="54" customHeight="1" x14ac:dyDescent="0.8">
      <c r="A511" s="7">
        <v>507</v>
      </c>
      <c r="B511" s="7">
        <v>507</v>
      </c>
      <c r="C511" s="7" t="s">
        <v>3070</v>
      </c>
      <c r="D511" s="7" t="s">
        <v>6079</v>
      </c>
      <c r="E511" s="7" t="s">
        <v>3071</v>
      </c>
      <c r="F511" s="23" t="s">
        <v>4420</v>
      </c>
      <c r="G511" s="15" t="s">
        <v>3072</v>
      </c>
      <c r="H511" s="16" t="s">
        <v>6556</v>
      </c>
      <c r="I511" s="1" t="s">
        <v>5653</v>
      </c>
      <c r="J511" s="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</row>
    <row r="512" spans="1:56" s="17" customFormat="1" ht="54" customHeight="1" x14ac:dyDescent="0.8">
      <c r="A512" s="7">
        <v>508</v>
      </c>
      <c r="B512" s="7">
        <v>508</v>
      </c>
      <c r="C512" s="7" t="s">
        <v>3073</v>
      </c>
      <c r="D512" s="7" t="s">
        <v>6079</v>
      </c>
      <c r="E512" s="7" t="s">
        <v>1882</v>
      </c>
      <c r="F512" s="23" t="s">
        <v>4420</v>
      </c>
      <c r="G512" s="15" t="s">
        <v>3074</v>
      </c>
      <c r="H512" s="16" t="s">
        <v>6557</v>
      </c>
      <c r="I512" s="1" t="s">
        <v>5654</v>
      </c>
      <c r="J512" s="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</row>
    <row r="513" spans="1:56" s="17" customFormat="1" ht="54" customHeight="1" x14ac:dyDescent="0.8">
      <c r="A513" s="7">
        <v>509</v>
      </c>
      <c r="B513" s="7">
        <v>509</v>
      </c>
      <c r="C513" s="7" t="s">
        <v>3143</v>
      </c>
      <c r="D513" s="7" t="s">
        <v>6080</v>
      </c>
      <c r="E513" s="7" t="s">
        <v>3144</v>
      </c>
      <c r="F513" s="23" t="s">
        <v>4420</v>
      </c>
      <c r="G513" s="15" t="s">
        <v>3145</v>
      </c>
      <c r="H513" s="16" t="s">
        <v>6558</v>
      </c>
      <c r="I513" s="1" t="s">
        <v>7547</v>
      </c>
      <c r="J513" s="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</row>
    <row r="514" spans="1:56" s="17" customFormat="1" ht="54" customHeight="1" x14ac:dyDescent="0.8">
      <c r="A514" s="7">
        <v>510</v>
      </c>
      <c r="B514" s="7">
        <v>510</v>
      </c>
      <c r="C514" s="7" t="s">
        <v>3453</v>
      </c>
      <c r="D514" s="7" t="s">
        <v>6079</v>
      </c>
      <c r="E514" s="7" t="s">
        <v>3454</v>
      </c>
      <c r="F514" s="23" t="s">
        <v>4420</v>
      </c>
      <c r="G514" s="15" t="s">
        <v>3455</v>
      </c>
      <c r="H514" s="16" t="s">
        <v>6559</v>
      </c>
      <c r="I514" s="1" t="s">
        <v>5780</v>
      </c>
      <c r="J514" s="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</row>
    <row r="515" spans="1:56" s="17" customFormat="1" ht="54" customHeight="1" x14ac:dyDescent="0.8">
      <c r="A515" s="7">
        <v>511</v>
      </c>
      <c r="B515" s="7">
        <v>511</v>
      </c>
      <c r="C515" s="7" t="s">
        <v>3487</v>
      </c>
      <c r="D515" s="7" t="s">
        <v>6079</v>
      </c>
      <c r="E515" s="7" t="s">
        <v>3488</v>
      </c>
      <c r="F515" s="23" t="s">
        <v>4420</v>
      </c>
      <c r="G515" s="15" t="s">
        <v>3489</v>
      </c>
      <c r="H515" s="16" t="s">
        <v>6560</v>
      </c>
      <c r="I515" s="1" t="s">
        <v>5792</v>
      </c>
      <c r="J515" s="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</row>
    <row r="516" spans="1:56" s="17" customFormat="1" ht="54" customHeight="1" x14ac:dyDescent="0.8">
      <c r="A516" s="7">
        <v>512</v>
      </c>
      <c r="B516" s="7">
        <v>512</v>
      </c>
      <c r="C516" s="7" t="s">
        <v>3521</v>
      </c>
      <c r="D516" s="7" t="s">
        <v>6079</v>
      </c>
      <c r="E516" s="7" t="s">
        <v>3522</v>
      </c>
      <c r="F516" s="23" t="s">
        <v>4420</v>
      </c>
      <c r="G516" s="15" t="s">
        <v>3523</v>
      </c>
      <c r="H516" s="16" t="s">
        <v>6561</v>
      </c>
      <c r="I516" s="1" t="s">
        <v>5803</v>
      </c>
      <c r="J516" s="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</row>
    <row r="517" spans="1:56" s="17" customFormat="1" ht="54" customHeight="1" x14ac:dyDescent="0.8">
      <c r="A517" s="7">
        <v>513</v>
      </c>
      <c r="B517" s="7">
        <v>513</v>
      </c>
      <c r="C517" s="7" t="s">
        <v>3662</v>
      </c>
      <c r="D517" s="7" t="s">
        <v>6079</v>
      </c>
      <c r="E517" s="7" t="s">
        <v>3663</v>
      </c>
      <c r="F517" s="23" t="s">
        <v>4420</v>
      </c>
      <c r="G517" s="15" t="s">
        <v>4522</v>
      </c>
      <c r="H517" s="16" t="s">
        <v>6562</v>
      </c>
      <c r="I517" s="1" t="s">
        <v>5849</v>
      </c>
      <c r="J517" s="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</row>
    <row r="518" spans="1:56" s="17" customFormat="1" ht="54" customHeight="1" x14ac:dyDescent="0.8">
      <c r="A518" s="7">
        <v>514</v>
      </c>
      <c r="B518" s="7">
        <v>514</v>
      </c>
      <c r="C518" s="7" t="s">
        <v>3723</v>
      </c>
      <c r="D518" s="7" t="s">
        <v>6079</v>
      </c>
      <c r="E518" s="7" t="s">
        <v>3724</v>
      </c>
      <c r="F518" s="23" t="s">
        <v>4420</v>
      </c>
      <c r="G518" s="15" t="s">
        <v>3725</v>
      </c>
      <c r="H518" s="16" t="s">
        <v>6563</v>
      </c>
      <c r="I518" s="1" t="s">
        <v>5869</v>
      </c>
      <c r="J518" s="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</row>
    <row r="519" spans="1:56" s="17" customFormat="1" ht="54" customHeight="1" x14ac:dyDescent="0.8">
      <c r="A519" s="7">
        <v>515</v>
      </c>
      <c r="B519" s="7">
        <v>515</v>
      </c>
      <c r="C519" s="7" t="s">
        <v>3726</v>
      </c>
      <c r="D519" s="7" t="s">
        <v>6079</v>
      </c>
      <c r="E519" s="7" t="s">
        <v>3727</v>
      </c>
      <c r="F519" s="23" t="s">
        <v>4420</v>
      </c>
      <c r="G519" s="15" t="s">
        <v>3728</v>
      </c>
      <c r="H519" s="16" t="s">
        <v>6564</v>
      </c>
      <c r="I519" s="1" t="s">
        <v>5870</v>
      </c>
      <c r="J519" s="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</row>
    <row r="520" spans="1:56" s="17" customFormat="1" ht="54" customHeight="1" x14ac:dyDescent="0.8">
      <c r="A520" s="7">
        <v>516</v>
      </c>
      <c r="B520" s="7">
        <v>516</v>
      </c>
      <c r="C520" s="7" t="s">
        <v>3887</v>
      </c>
      <c r="D520" s="7" t="s">
        <v>6079</v>
      </c>
      <c r="E520" s="7" t="s">
        <v>3888</v>
      </c>
      <c r="F520" s="23" t="s">
        <v>4420</v>
      </c>
      <c r="G520" s="15" t="s">
        <v>3889</v>
      </c>
      <c r="H520" s="16" t="s">
        <v>6565</v>
      </c>
      <c r="I520" s="1" t="s">
        <v>5925</v>
      </c>
      <c r="J520" s="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</row>
    <row r="521" spans="1:56" s="17" customFormat="1" ht="54" customHeight="1" x14ac:dyDescent="0.8">
      <c r="A521" s="7">
        <v>517</v>
      </c>
      <c r="B521" s="7">
        <v>517</v>
      </c>
      <c r="C521" s="7" t="s">
        <v>3971</v>
      </c>
      <c r="D521" s="7" t="s">
        <v>6079</v>
      </c>
      <c r="E521" s="7" t="s">
        <v>3972</v>
      </c>
      <c r="F521" s="23" t="s">
        <v>4420</v>
      </c>
      <c r="G521" s="15" t="s">
        <v>3973</v>
      </c>
      <c r="H521" s="16" t="s">
        <v>6566</v>
      </c>
      <c r="I521" s="1" t="s">
        <v>5956</v>
      </c>
      <c r="J521" s="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</row>
    <row r="522" spans="1:56" s="17" customFormat="1" ht="54" customHeight="1" x14ac:dyDescent="0.8">
      <c r="A522" s="7">
        <v>518</v>
      </c>
      <c r="B522" s="7">
        <v>518</v>
      </c>
      <c r="C522" s="7" t="s">
        <v>4048</v>
      </c>
      <c r="D522" s="7" t="s">
        <v>6079</v>
      </c>
      <c r="E522" s="7" t="s">
        <v>4049</v>
      </c>
      <c r="F522" s="23" t="s">
        <v>4420</v>
      </c>
      <c r="G522" s="15" t="s">
        <v>4050</v>
      </c>
      <c r="H522" s="16" t="s">
        <v>6567</v>
      </c>
      <c r="I522" s="1" t="s">
        <v>5981</v>
      </c>
      <c r="J522" s="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</row>
    <row r="523" spans="1:56" s="17" customFormat="1" ht="54" customHeight="1" x14ac:dyDescent="0.8">
      <c r="A523" s="7">
        <v>519</v>
      </c>
      <c r="B523" s="7">
        <v>519</v>
      </c>
      <c r="C523" s="7" t="s">
        <v>52</v>
      </c>
      <c r="D523" s="7" t="s">
        <v>6079</v>
      </c>
      <c r="E523" s="7" t="s">
        <v>53</v>
      </c>
      <c r="F523" s="23" t="s">
        <v>4418</v>
      </c>
      <c r="G523" s="15" t="s">
        <v>54</v>
      </c>
      <c r="H523" s="16" t="s">
        <v>6568</v>
      </c>
      <c r="I523" s="1" t="s">
        <v>4667</v>
      </c>
      <c r="J523" s="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</row>
    <row r="524" spans="1:56" s="17" customFormat="1" ht="54" customHeight="1" x14ac:dyDescent="0.8">
      <c r="A524" s="7">
        <v>520</v>
      </c>
      <c r="B524" s="7">
        <v>520</v>
      </c>
      <c r="C524" s="7" t="s">
        <v>70</v>
      </c>
      <c r="D524" s="7" t="s">
        <v>6079</v>
      </c>
      <c r="E524" s="7" t="s">
        <v>71</v>
      </c>
      <c r="F524" s="23" t="s">
        <v>4418</v>
      </c>
      <c r="G524" s="15" t="s">
        <v>72</v>
      </c>
      <c r="H524" s="16" t="s">
        <v>6569</v>
      </c>
      <c r="I524" s="1" t="s">
        <v>4670</v>
      </c>
      <c r="J524" s="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</row>
    <row r="525" spans="1:56" s="17" customFormat="1" ht="54" customHeight="1" x14ac:dyDescent="0.8">
      <c r="A525" s="7">
        <v>521</v>
      </c>
      <c r="B525" s="7">
        <v>521</v>
      </c>
      <c r="C525" s="7" t="s">
        <v>73</v>
      </c>
      <c r="D525" s="7" t="s">
        <v>6079</v>
      </c>
      <c r="E525" s="7" t="s">
        <v>74</v>
      </c>
      <c r="F525" s="23" t="s">
        <v>4418</v>
      </c>
      <c r="G525" s="15" t="s">
        <v>75</v>
      </c>
      <c r="H525" s="16" t="s">
        <v>6570</v>
      </c>
      <c r="I525" s="1" t="s">
        <v>4671</v>
      </c>
      <c r="J525" s="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</row>
    <row r="526" spans="1:56" s="17" customFormat="1" ht="54" customHeight="1" x14ac:dyDescent="0.8">
      <c r="A526" s="7">
        <v>522</v>
      </c>
      <c r="B526" s="7">
        <v>522</v>
      </c>
      <c r="C526" s="7" t="s">
        <v>163</v>
      </c>
      <c r="D526" s="7" t="s">
        <v>6079</v>
      </c>
      <c r="E526" s="7" t="s">
        <v>164</v>
      </c>
      <c r="F526" s="23" t="s">
        <v>4418</v>
      </c>
      <c r="G526" s="15" t="s">
        <v>165</v>
      </c>
      <c r="H526" s="16" t="s">
        <v>4533</v>
      </c>
      <c r="I526" s="1" t="s">
        <v>4701</v>
      </c>
      <c r="J526" s="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</row>
    <row r="527" spans="1:56" s="17" customFormat="1" ht="54" customHeight="1" x14ac:dyDescent="0.8">
      <c r="A527" s="7">
        <v>523</v>
      </c>
      <c r="B527" s="7">
        <v>523</v>
      </c>
      <c r="C527" s="7" t="s">
        <v>319</v>
      </c>
      <c r="D527" s="7" t="s">
        <v>6079</v>
      </c>
      <c r="E527" s="7" t="s">
        <v>320</v>
      </c>
      <c r="F527" s="23" t="s">
        <v>4418</v>
      </c>
      <c r="G527" s="15" t="s">
        <v>321</v>
      </c>
      <c r="H527" s="16" t="s">
        <v>6571</v>
      </c>
      <c r="I527" s="1" t="s">
        <v>4753</v>
      </c>
      <c r="J527" s="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</row>
    <row r="528" spans="1:56" s="17" customFormat="1" ht="54" customHeight="1" x14ac:dyDescent="0.8">
      <c r="A528" s="7">
        <v>524</v>
      </c>
      <c r="B528" s="7">
        <v>524</v>
      </c>
      <c r="C528" s="7" t="s">
        <v>402</v>
      </c>
      <c r="D528" s="7" t="s">
        <v>6079</v>
      </c>
      <c r="E528" s="7" t="s">
        <v>403</v>
      </c>
      <c r="F528" s="23" t="s">
        <v>4418</v>
      </c>
      <c r="G528" s="15" t="s">
        <v>404</v>
      </c>
      <c r="H528" s="16" t="s">
        <v>6572</v>
      </c>
      <c r="I528" s="1" t="s">
        <v>4776</v>
      </c>
      <c r="J528" s="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</row>
    <row r="529" spans="1:56" s="17" customFormat="1" ht="54" customHeight="1" x14ac:dyDescent="0.8">
      <c r="A529" s="7">
        <v>525</v>
      </c>
      <c r="B529" s="7">
        <v>525</v>
      </c>
      <c r="C529" s="7" t="s">
        <v>413</v>
      </c>
      <c r="D529" s="7" t="s">
        <v>6079</v>
      </c>
      <c r="E529" s="7" t="s">
        <v>414</v>
      </c>
      <c r="F529" s="23" t="s">
        <v>4418</v>
      </c>
      <c r="G529" s="15" t="s">
        <v>415</v>
      </c>
      <c r="H529" s="16" t="s">
        <v>6573</v>
      </c>
      <c r="I529" s="1" t="s">
        <v>4780</v>
      </c>
      <c r="J529" s="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</row>
    <row r="530" spans="1:56" s="17" customFormat="1" ht="54" customHeight="1" x14ac:dyDescent="0.8">
      <c r="A530" s="7">
        <v>526</v>
      </c>
      <c r="B530" s="7">
        <v>526</v>
      </c>
      <c r="C530" s="7" t="s">
        <v>705</v>
      </c>
      <c r="D530" s="7" t="s">
        <v>6079</v>
      </c>
      <c r="E530" s="7" t="s">
        <v>706</v>
      </c>
      <c r="F530" s="23" t="s">
        <v>4418</v>
      </c>
      <c r="G530" s="15" t="s">
        <v>707</v>
      </c>
      <c r="H530" s="16" t="s">
        <v>6574</v>
      </c>
      <c r="I530" s="1" t="s">
        <v>4871</v>
      </c>
      <c r="J530" s="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</row>
    <row r="531" spans="1:56" s="17" customFormat="1" ht="54" customHeight="1" x14ac:dyDescent="0.8">
      <c r="A531" s="7">
        <v>527</v>
      </c>
      <c r="B531" s="7">
        <v>527</v>
      </c>
      <c r="C531" s="7" t="s">
        <v>711</v>
      </c>
      <c r="D531" s="7" t="s">
        <v>6079</v>
      </c>
      <c r="E531" s="7" t="s">
        <v>712</v>
      </c>
      <c r="F531" s="23" t="s">
        <v>4418</v>
      </c>
      <c r="G531" s="15" t="s">
        <v>713</v>
      </c>
      <c r="H531" s="16" t="s">
        <v>6575</v>
      </c>
      <c r="I531" s="1" t="s">
        <v>4873</v>
      </c>
      <c r="J531" s="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</row>
    <row r="532" spans="1:56" s="17" customFormat="1" ht="54" customHeight="1" x14ac:dyDescent="0.8">
      <c r="A532" s="7">
        <v>528</v>
      </c>
      <c r="B532" s="7">
        <v>528</v>
      </c>
      <c r="C532" s="7" t="s">
        <v>847</v>
      </c>
      <c r="D532" s="7" t="s">
        <v>6079</v>
      </c>
      <c r="E532" s="7" t="s">
        <v>848</v>
      </c>
      <c r="F532" s="23" t="s">
        <v>4418</v>
      </c>
      <c r="G532" s="15" t="s">
        <v>849</v>
      </c>
      <c r="H532" s="16" t="s">
        <v>6576</v>
      </c>
      <c r="I532" s="1" t="s">
        <v>4917</v>
      </c>
      <c r="J532" s="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</row>
    <row r="533" spans="1:56" s="17" customFormat="1" ht="54" customHeight="1" x14ac:dyDescent="0.8">
      <c r="A533" s="7">
        <v>529</v>
      </c>
      <c r="B533" s="7">
        <v>529</v>
      </c>
      <c r="C533" s="7" t="s">
        <v>911</v>
      </c>
      <c r="D533" s="7" t="s">
        <v>6079</v>
      </c>
      <c r="E533" s="7" t="s">
        <v>912</v>
      </c>
      <c r="F533" s="23" t="s">
        <v>4418</v>
      </c>
      <c r="G533" s="15" t="s">
        <v>913</v>
      </c>
      <c r="H533" s="16" t="s">
        <v>6577</v>
      </c>
      <c r="I533" s="1" t="s">
        <v>4939</v>
      </c>
      <c r="J533" s="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</row>
    <row r="534" spans="1:56" s="17" customFormat="1" ht="54" customHeight="1" x14ac:dyDescent="0.8">
      <c r="A534" s="7">
        <v>530</v>
      </c>
      <c r="B534" s="7">
        <v>530</v>
      </c>
      <c r="C534" s="7" t="s">
        <v>934</v>
      </c>
      <c r="D534" s="7" t="s">
        <v>6079</v>
      </c>
      <c r="E534" s="7" t="s">
        <v>935</v>
      </c>
      <c r="F534" s="23" t="s">
        <v>4418</v>
      </c>
      <c r="G534" s="15" t="s">
        <v>936</v>
      </c>
      <c r="H534" s="16" t="s">
        <v>4554</v>
      </c>
      <c r="I534" s="1" t="s">
        <v>4947</v>
      </c>
      <c r="J534" s="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</row>
    <row r="535" spans="1:56" s="17" customFormat="1" ht="54" customHeight="1" x14ac:dyDescent="0.8">
      <c r="A535" s="7">
        <v>531</v>
      </c>
      <c r="B535" s="7">
        <v>531</v>
      </c>
      <c r="C535" s="7" t="s">
        <v>1085</v>
      </c>
      <c r="D535" s="7" t="s">
        <v>6079</v>
      </c>
      <c r="E535" s="7" t="s">
        <v>1086</v>
      </c>
      <c r="F535" s="23" t="s">
        <v>4418</v>
      </c>
      <c r="G535" s="15" t="s">
        <v>1087</v>
      </c>
      <c r="H535" s="16" t="s">
        <v>6578</v>
      </c>
      <c r="I535" s="1" t="s">
        <v>7548</v>
      </c>
      <c r="J535" s="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</row>
    <row r="536" spans="1:56" s="17" customFormat="1" ht="54" customHeight="1" x14ac:dyDescent="0.8">
      <c r="A536" s="7">
        <v>532</v>
      </c>
      <c r="B536" s="7">
        <v>532</v>
      </c>
      <c r="C536" s="7" t="s">
        <v>1118</v>
      </c>
      <c r="D536" s="7" t="s">
        <v>6079</v>
      </c>
      <c r="E536" s="7" t="s">
        <v>1119</v>
      </c>
      <c r="F536" s="23" t="s">
        <v>4418</v>
      </c>
      <c r="G536" s="15" t="s">
        <v>1120</v>
      </c>
      <c r="H536" s="16" t="s">
        <v>6579</v>
      </c>
      <c r="I536" s="1" t="s">
        <v>5008</v>
      </c>
      <c r="J536" s="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</row>
    <row r="537" spans="1:56" s="17" customFormat="1" ht="54" customHeight="1" x14ac:dyDescent="0.8">
      <c r="A537" s="7">
        <v>533</v>
      </c>
      <c r="B537" s="7">
        <v>533</v>
      </c>
      <c r="C537" s="7" t="s">
        <v>1279</v>
      </c>
      <c r="D537" s="7" t="s">
        <v>6079</v>
      </c>
      <c r="E537" s="7" t="s">
        <v>1280</v>
      </c>
      <c r="F537" s="23" t="s">
        <v>4418</v>
      </c>
      <c r="G537" s="15" t="s">
        <v>1281</v>
      </c>
      <c r="H537" s="16" t="s">
        <v>6580</v>
      </c>
      <c r="I537" s="1" t="s">
        <v>5060</v>
      </c>
      <c r="J537" s="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</row>
    <row r="538" spans="1:56" s="17" customFormat="1" ht="54" customHeight="1" x14ac:dyDescent="0.8">
      <c r="A538" s="7">
        <v>534</v>
      </c>
      <c r="B538" s="7">
        <v>534</v>
      </c>
      <c r="C538" s="7" t="s">
        <v>1382</v>
      </c>
      <c r="D538" s="7" t="s">
        <v>6079</v>
      </c>
      <c r="E538" s="7" t="s">
        <v>1383</v>
      </c>
      <c r="F538" s="23" t="s">
        <v>4418</v>
      </c>
      <c r="G538" s="15" t="s">
        <v>1384</v>
      </c>
      <c r="H538" s="16" t="s">
        <v>6581</v>
      </c>
      <c r="I538" s="1" t="s">
        <v>5093</v>
      </c>
      <c r="J538" s="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</row>
    <row r="539" spans="1:56" s="17" customFormat="1" ht="54" customHeight="1" x14ac:dyDescent="0.8">
      <c r="A539" s="7">
        <v>535</v>
      </c>
      <c r="B539" s="7">
        <v>535</v>
      </c>
      <c r="C539" s="7" t="s">
        <v>1419</v>
      </c>
      <c r="D539" s="7" t="s">
        <v>6079</v>
      </c>
      <c r="E539" s="7" t="s">
        <v>1420</v>
      </c>
      <c r="F539" s="23" t="s">
        <v>4418</v>
      </c>
      <c r="G539" s="15" t="s">
        <v>1421</v>
      </c>
      <c r="H539" s="16" t="s">
        <v>6582</v>
      </c>
      <c r="I539" s="1" t="s">
        <v>5106</v>
      </c>
      <c r="J539" s="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</row>
    <row r="540" spans="1:56" s="17" customFormat="1" ht="54" customHeight="1" x14ac:dyDescent="0.8">
      <c r="A540" s="7">
        <v>536</v>
      </c>
      <c r="B540" s="7">
        <v>536</v>
      </c>
      <c r="C540" s="7" t="s">
        <v>1422</v>
      </c>
      <c r="D540" s="7" t="s">
        <v>6079</v>
      </c>
      <c r="E540" s="7" t="s">
        <v>1423</v>
      </c>
      <c r="F540" s="23" t="s">
        <v>4418</v>
      </c>
      <c r="G540" s="15" t="s">
        <v>1424</v>
      </c>
      <c r="H540" s="16" t="s">
        <v>6583</v>
      </c>
      <c r="I540" s="1" t="s">
        <v>7549</v>
      </c>
      <c r="J540" s="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</row>
    <row r="541" spans="1:56" s="17" customFormat="1" ht="54" customHeight="1" x14ac:dyDescent="0.8">
      <c r="A541" s="7">
        <v>537</v>
      </c>
      <c r="B541" s="7">
        <v>537</v>
      </c>
      <c r="C541" s="7" t="s">
        <v>1751</v>
      </c>
      <c r="D541" s="7" t="s">
        <v>6079</v>
      </c>
      <c r="E541" s="7" t="s">
        <v>987</v>
      </c>
      <c r="F541" s="23" t="s">
        <v>4418</v>
      </c>
      <c r="G541" s="15" t="s">
        <v>1752</v>
      </c>
      <c r="H541" s="16" t="s">
        <v>6584</v>
      </c>
      <c r="I541" s="1" t="s">
        <v>7550</v>
      </c>
      <c r="J541" s="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</row>
    <row r="542" spans="1:56" s="17" customFormat="1" ht="54" customHeight="1" x14ac:dyDescent="0.8">
      <c r="A542" s="7">
        <v>538</v>
      </c>
      <c r="B542" s="7">
        <v>538</v>
      </c>
      <c r="C542" s="7" t="s">
        <v>1806</v>
      </c>
      <c r="D542" s="7" t="s">
        <v>6079</v>
      </c>
      <c r="E542" s="7" t="s">
        <v>1807</v>
      </c>
      <c r="F542" s="23" t="s">
        <v>4418</v>
      </c>
      <c r="G542" s="15" t="s">
        <v>1808</v>
      </c>
      <c r="H542" s="16" t="s">
        <v>6585</v>
      </c>
      <c r="I542" s="1" t="s">
        <v>5235</v>
      </c>
      <c r="J542" s="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</row>
    <row r="543" spans="1:56" s="17" customFormat="1" ht="54" customHeight="1" x14ac:dyDescent="0.8">
      <c r="A543" s="7">
        <v>539</v>
      </c>
      <c r="B543" s="7">
        <v>539</v>
      </c>
      <c r="C543" s="7" t="s">
        <v>1812</v>
      </c>
      <c r="D543" s="7" t="s">
        <v>6079</v>
      </c>
      <c r="E543" s="7" t="s">
        <v>1813</v>
      </c>
      <c r="F543" s="23" t="s">
        <v>4418</v>
      </c>
      <c r="G543" s="15" t="s">
        <v>1814</v>
      </c>
      <c r="H543" s="16" t="s">
        <v>6586</v>
      </c>
      <c r="I543" s="1" t="s">
        <v>5237</v>
      </c>
      <c r="J543" s="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</row>
    <row r="544" spans="1:56" s="17" customFormat="1" ht="54" customHeight="1" x14ac:dyDescent="0.8">
      <c r="A544" s="7">
        <v>540</v>
      </c>
      <c r="B544" s="7">
        <v>540</v>
      </c>
      <c r="C544" s="7" t="s">
        <v>1842</v>
      </c>
      <c r="D544" s="7" t="s">
        <v>6079</v>
      </c>
      <c r="E544" s="7" t="s">
        <v>1843</v>
      </c>
      <c r="F544" s="23" t="s">
        <v>4418</v>
      </c>
      <c r="G544" s="15" t="s">
        <v>1844</v>
      </c>
      <c r="H544" s="16" t="s">
        <v>6587</v>
      </c>
      <c r="I544" s="1" t="s">
        <v>5246</v>
      </c>
      <c r="J544" s="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</row>
    <row r="545" spans="1:56" s="17" customFormat="1" ht="54" customHeight="1" x14ac:dyDescent="0.8">
      <c r="A545" s="7">
        <v>541</v>
      </c>
      <c r="B545" s="7">
        <v>541</v>
      </c>
      <c r="C545" s="7" t="s">
        <v>1873</v>
      </c>
      <c r="D545" s="7" t="s">
        <v>6079</v>
      </c>
      <c r="E545" s="7" t="s">
        <v>1874</v>
      </c>
      <c r="F545" s="23" t="s">
        <v>4418</v>
      </c>
      <c r="G545" s="15" t="s">
        <v>1875</v>
      </c>
      <c r="H545" s="16" t="s">
        <v>6588</v>
      </c>
      <c r="I545" s="1" t="s">
        <v>5257</v>
      </c>
      <c r="J545" s="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</row>
    <row r="546" spans="1:56" s="17" customFormat="1" ht="54" customHeight="1" x14ac:dyDescent="0.8">
      <c r="A546" s="7">
        <v>542</v>
      </c>
      <c r="B546" s="7">
        <v>542</v>
      </c>
      <c r="C546" s="7" t="s">
        <v>1890</v>
      </c>
      <c r="D546" s="7" t="s">
        <v>6079</v>
      </c>
      <c r="E546" s="7" t="s">
        <v>1891</v>
      </c>
      <c r="F546" s="23" t="s">
        <v>4418</v>
      </c>
      <c r="G546" s="15" t="s">
        <v>1892</v>
      </c>
      <c r="H546" s="16" t="s">
        <v>4587</v>
      </c>
      <c r="I546" s="1" t="s">
        <v>5262</v>
      </c>
      <c r="J546" s="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</row>
    <row r="547" spans="1:56" s="17" customFormat="1" ht="54" customHeight="1" x14ac:dyDescent="0.8">
      <c r="A547" s="7">
        <v>543</v>
      </c>
      <c r="B547" s="7">
        <v>543</v>
      </c>
      <c r="C547" s="7" t="s">
        <v>1979</v>
      </c>
      <c r="D547" s="7" t="s">
        <v>6079</v>
      </c>
      <c r="E547" s="7" t="s">
        <v>1980</v>
      </c>
      <c r="F547" s="23" t="s">
        <v>4418</v>
      </c>
      <c r="G547" s="15" t="s">
        <v>1981</v>
      </c>
      <c r="H547" s="16" t="s">
        <v>6589</v>
      </c>
      <c r="I547" s="1" t="s">
        <v>5292</v>
      </c>
      <c r="J547" s="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</row>
    <row r="548" spans="1:56" s="17" customFormat="1" ht="54" customHeight="1" x14ac:dyDescent="0.8">
      <c r="A548" s="7">
        <v>544</v>
      </c>
      <c r="B548" s="7">
        <v>544</v>
      </c>
      <c r="C548" s="7" t="s">
        <v>2006</v>
      </c>
      <c r="D548" s="7" t="s">
        <v>6079</v>
      </c>
      <c r="E548" s="7" t="s">
        <v>2007</v>
      </c>
      <c r="F548" s="23" t="s">
        <v>4418</v>
      </c>
      <c r="G548" s="15" t="s">
        <v>2008</v>
      </c>
      <c r="H548" s="16" t="s">
        <v>4596</v>
      </c>
      <c r="I548" s="1" t="s">
        <v>5300</v>
      </c>
      <c r="J548" s="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</row>
    <row r="549" spans="1:56" s="17" customFormat="1" ht="54" customHeight="1" x14ac:dyDescent="0.8">
      <c r="A549" s="7">
        <v>545</v>
      </c>
      <c r="B549" s="7">
        <v>545</v>
      </c>
      <c r="C549" s="7" t="s">
        <v>2024</v>
      </c>
      <c r="D549" s="7" t="s">
        <v>6079</v>
      </c>
      <c r="E549" s="7" t="s">
        <v>2025</v>
      </c>
      <c r="F549" s="23" t="s">
        <v>4418</v>
      </c>
      <c r="G549" s="15" t="s">
        <v>2026</v>
      </c>
      <c r="H549" s="16" t="s">
        <v>6590</v>
      </c>
      <c r="I549" s="1" t="s">
        <v>5306</v>
      </c>
      <c r="J549" s="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</row>
    <row r="550" spans="1:56" s="17" customFormat="1" ht="54" customHeight="1" x14ac:dyDescent="0.8">
      <c r="A550" s="7">
        <v>546</v>
      </c>
      <c r="B550" s="7">
        <v>546</v>
      </c>
      <c r="C550" s="7" t="s">
        <v>2068</v>
      </c>
      <c r="D550" s="7" t="s">
        <v>6079</v>
      </c>
      <c r="E550" s="7" t="s">
        <v>2069</v>
      </c>
      <c r="F550" s="23" t="s">
        <v>4418</v>
      </c>
      <c r="G550" s="15" t="s">
        <v>2070</v>
      </c>
      <c r="H550" s="16" t="s">
        <v>6591</v>
      </c>
      <c r="I550" s="1" t="s">
        <v>5319</v>
      </c>
      <c r="J550" s="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</row>
    <row r="551" spans="1:56" s="17" customFormat="1" ht="54" customHeight="1" x14ac:dyDescent="0.8">
      <c r="A551" s="7">
        <v>547</v>
      </c>
      <c r="B551" s="7">
        <v>547</v>
      </c>
      <c r="C551" s="7" t="s">
        <v>2102</v>
      </c>
      <c r="D551" s="7" t="s">
        <v>6079</v>
      </c>
      <c r="E551" s="7" t="s">
        <v>2103</v>
      </c>
      <c r="F551" s="23" t="s">
        <v>4418</v>
      </c>
      <c r="G551" s="15" t="s">
        <v>2104</v>
      </c>
      <c r="H551" s="16" t="s">
        <v>6592</v>
      </c>
      <c r="I551" s="1" t="s">
        <v>5328</v>
      </c>
      <c r="J551" s="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</row>
    <row r="552" spans="1:56" s="17" customFormat="1" ht="54" customHeight="1" x14ac:dyDescent="0.8">
      <c r="A552" s="7">
        <v>548</v>
      </c>
      <c r="B552" s="7">
        <v>548</v>
      </c>
      <c r="C552" s="7" t="s">
        <v>2111</v>
      </c>
      <c r="D552" s="7" t="s">
        <v>6079</v>
      </c>
      <c r="E552" s="7" t="s">
        <v>2112</v>
      </c>
      <c r="F552" s="23" t="s">
        <v>4418</v>
      </c>
      <c r="G552" s="15" t="s">
        <v>2113</v>
      </c>
      <c r="H552" s="16" t="s">
        <v>6593</v>
      </c>
      <c r="I552" s="1" t="s">
        <v>5332</v>
      </c>
      <c r="J552" s="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</row>
    <row r="553" spans="1:56" s="17" customFormat="1" ht="54" customHeight="1" x14ac:dyDescent="0.8">
      <c r="A553" s="7">
        <v>549</v>
      </c>
      <c r="B553" s="7">
        <v>549</v>
      </c>
      <c r="C553" s="7" t="s">
        <v>2116</v>
      </c>
      <c r="D553" s="7" t="s">
        <v>6079</v>
      </c>
      <c r="E553" s="7" t="s">
        <v>2117</v>
      </c>
      <c r="F553" s="23" t="s">
        <v>4418</v>
      </c>
      <c r="G553" s="15" t="s">
        <v>2118</v>
      </c>
      <c r="H553" s="16" t="s">
        <v>6594</v>
      </c>
      <c r="I553" s="1" t="s">
        <v>5334</v>
      </c>
      <c r="J553" s="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</row>
    <row r="554" spans="1:56" s="17" customFormat="1" ht="54" customHeight="1" x14ac:dyDescent="0.8">
      <c r="A554" s="7">
        <v>550</v>
      </c>
      <c r="B554" s="7">
        <v>550</v>
      </c>
      <c r="C554" s="7" t="s">
        <v>2181</v>
      </c>
      <c r="D554" s="7" t="s">
        <v>6079</v>
      </c>
      <c r="E554" s="7" t="s">
        <v>2182</v>
      </c>
      <c r="F554" s="23" t="s">
        <v>4418</v>
      </c>
      <c r="G554" s="15" t="s">
        <v>2183</v>
      </c>
      <c r="H554" s="16" t="s">
        <v>6595</v>
      </c>
      <c r="I554" s="1" t="s">
        <v>5358</v>
      </c>
      <c r="J554" s="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</row>
    <row r="555" spans="1:56" s="17" customFormat="1" ht="54" customHeight="1" x14ac:dyDescent="0.8">
      <c r="A555" s="7">
        <v>551</v>
      </c>
      <c r="B555" s="7">
        <v>551</v>
      </c>
      <c r="C555" s="7" t="s">
        <v>2201</v>
      </c>
      <c r="D555" s="7" t="s">
        <v>6079</v>
      </c>
      <c r="E555" s="7" t="s">
        <v>2202</v>
      </c>
      <c r="F555" s="23" t="s">
        <v>4418</v>
      </c>
      <c r="G555" s="15" t="s">
        <v>2203</v>
      </c>
      <c r="H555" s="16" t="s">
        <v>6596</v>
      </c>
      <c r="I555" s="1" t="s">
        <v>5365</v>
      </c>
      <c r="J555" s="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</row>
    <row r="556" spans="1:56" s="17" customFormat="1" ht="54" customHeight="1" x14ac:dyDescent="0.8">
      <c r="A556" s="7">
        <v>552</v>
      </c>
      <c r="B556" s="7">
        <v>552</v>
      </c>
      <c r="C556" s="7" t="s">
        <v>2298</v>
      </c>
      <c r="D556" s="7" t="s">
        <v>6079</v>
      </c>
      <c r="E556" s="7" t="s">
        <v>2299</v>
      </c>
      <c r="F556" s="23" t="s">
        <v>4418</v>
      </c>
      <c r="G556" s="15" t="s">
        <v>2300</v>
      </c>
      <c r="H556" s="16" t="s">
        <v>6597</v>
      </c>
      <c r="I556" s="1" t="s">
        <v>5393</v>
      </c>
      <c r="J556" s="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</row>
    <row r="557" spans="1:56" s="17" customFormat="1" ht="54" customHeight="1" x14ac:dyDescent="0.8">
      <c r="A557" s="7">
        <v>553</v>
      </c>
      <c r="B557" s="7">
        <v>553</v>
      </c>
      <c r="C557" s="7" t="s">
        <v>2361</v>
      </c>
      <c r="D557" s="7" t="s">
        <v>6079</v>
      </c>
      <c r="E557" s="7" t="s">
        <v>2362</v>
      </c>
      <c r="F557" s="23" t="s">
        <v>4418</v>
      </c>
      <c r="G557" s="15" t="s">
        <v>2363</v>
      </c>
      <c r="H557" s="16" t="s">
        <v>6598</v>
      </c>
      <c r="I557" s="1" t="s">
        <v>5414</v>
      </c>
      <c r="J557" s="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</row>
    <row r="558" spans="1:56" s="17" customFormat="1" ht="54" customHeight="1" x14ac:dyDescent="0.8">
      <c r="A558" s="7">
        <v>554</v>
      </c>
      <c r="B558" s="7">
        <v>554</v>
      </c>
      <c r="C558" s="7" t="s">
        <v>2471</v>
      </c>
      <c r="D558" s="7" t="s">
        <v>6079</v>
      </c>
      <c r="E558" s="7" t="s">
        <v>2472</v>
      </c>
      <c r="F558" s="23" t="s">
        <v>4418</v>
      </c>
      <c r="G558" s="15" t="s">
        <v>2473</v>
      </c>
      <c r="H558" s="16" t="s">
        <v>6599</v>
      </c>
      <c r="I558" s="1" t="s">
        <v>5451</v>
      </c>
      <c r="J558" s="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</row>
    <row r="559" spans="1:56" s="17" customFormat="1" ht="54" customHeight="1" x14ac:dyDescent="0.8">
      <c r="A559" s="7">
        <v>555</v>
      </c>
      <c r="B559" s="7">
        <v>555</v>
      </c>
      <c r="C559" s="7" t="s">
        <v>2545</v>
      </c>
      <c r="D559" s="7" t="s">
        <v>6079</v>
      </c>
      <c r="E559" s="7" t="s">
        <v>2546</v>
      </c>
      <c r="F559" s="23" t="s">
        <v>4418</v>
      </c>
      <c r="G559" s="15" t="s">
        <v>2547</v>
      </c>
      <c r="H559" s="16" t="s">
        <v>6600</v>
      </c>
      <c r="I559" s="1" t="s">
        <v>5474</v>
      </c>
      <c r="J559" s="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</row>
    <row r="560" spans="1:56" s="17" customFormat="1" ht="54" customHeight="1" x14ac:dyDescent="0.8">
      <c r="A560" s="7">
        <v>556</v>
      </c>
      <c r="B560" s="7">
        <v>556</v>
      </c>
      <c r="C560" s="7" t="s">
        <v>2650</v>
      </c>
      <c r="D560" s="7" t="s">
        <v>6079</v>
      </c>
      <c r="E560" s="7" t="s">
        <v>2651</v>
      </c>
      <c r="F560" s="23" t="s">
        <v>4418</v>
      </c>
      <c r="G560" s="15" t="s">
        <v>2652</v>
      </c>
      <c r="H560" s="16" t="s">
        <v>6601</v>
      </c>
      <c r="I560" s="1" t="s">
        <v>5510</v>
      </c>
      <c r="J560" s="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</row>
    <row r="561" spans="1:56" s="17" customFormat="1" ht="54" customHeight="1" x14ac:dyDescent="0.8">
      <c r="A561" s="7">
        <v>557</v>
      </c>
      <c r="B561" s="7">
        <v>557</v>
      </c>
      <c r="C561" s="7" t="s">
        <v>2794</v>
      </c>
      <c r="D561" s="7" t="s">
        <v>6079</v>
      </c>
      <c r="E561" s="7" t="s">
        <v>2795</v>
      </c>
      <c r="F561" s="23" t="s">
        <v>4418</v>
      </c>
      <c r="G561" s="15" t="s">
        <v>2796</v>
      </c>
      <c r="H561" s="16" t="s">
        <v>6602</v>
      </c>
      <c r="I561" s="1" t="s">
        <v>5557</v>
      </c>
      <c r="J561" s="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</row>
    <row r="562" spans="1:56" s="17" customFormat="1" ht="54" customHeight="1" x14ac:dyDescent="0.8">
      <c r="A562" s="7">
        <v>558</v>
      </c>
      <c r="B562" s="7">
        <v>558</v>
      </c>
      <c r="C562" s="7" t="s">
        <v>3029</v>
      </c>
      <c r="D562" s="7" t="s">
        <v>6079</v>
      </c>
      <c r="E562" s="7" t="s">
        <v>3030</v>
      </c>
      <c r="F562" s="23" t="s">
        <v>4418</v>
      </c>
      <c r="G562" s="15" t="s">
        <v>3031</v>
      </c>
      <c r="H562" s="16" t="s">
        <v>4629</v>
      </c>
      <c r="I562" s="1" t="s">
        <v>5641</v>
      </c>
      <c r="J562" s="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</row>
    <row r="563" spans="1:56" s="17" customFormat="1" ht="54" customHeight="1" x14ac:dyDescent="0.8">
      <c r="A563" s="7">
        <v>559</v>
      </c>
      <c r="B563" s="7">
        <v>559</v>
      </c>
      <c r="C563" s="7" t="s">
        <v>3035</v>
      </c>
      <c r="D563" s="7" t="s">
        <v>6079</v>
      </c>
      <c r="E563" s="7" t="s">
        <v>1517</v>
      </c>
      <c r="F563" s="23" t="s">
        <v>4418</v>
      </c>
      <c r="G563" s="15" t="s">
        <v>3036</v>
      </c>
      <c r="H563" s="16" t="s">
        <v>4630</v>
      </c>
      <c r="I563" s="1" t="s">
        <v>5643</v>
      </c>
      <c r="J563" s="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</row>
    <row r="564" spans="1:56" s="17" customFormat="1" ht="54" customHeight="1" x14ac:dyDescent="0.8">
      <c r="A564" s="7">
        <v>560</v>
      </c>
      <c r="B564" s="7">
        <v>560</v>
      </c>
      <c r="C564" s="7" t="s">
        <v>3064</v>
      </c>
      <c r="D564" s="7" t="s">
        <v>6079</v>
      </c>
      <c r="E564" s="7" t="s">
        <v>3065</v>
      </c>
      <c r="F564" s="23" t="s">
        <v>4418</v>
      </c>
      <c r="G564" s="15" t="s">
        <v>3066</v>
      </c>
      <c r="H564" s="16" t="s">
        <v>6603</v>
      </c>
      <c r="I564" s="1" t="s">
        <v>5651</v>
      </c>
      <c r="J564" s="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</row>
    <row r="565" spans="1:56" s="17" customFormat="1" ht="54" customHeight="1" x14ac:dyDescent="0.8">
      <c r="A565" s="7">
        <v>561</v>
      </c>
      <c r="B565" s="7">
        <v>561</v>
      </c>
      <c r="C565" s="7" t="s">
        <v>3349</v>
      </c>
      <c r="D565" s="7" t="s">
        <v>6079</v>
      </c>
      <c r="E565" s="7" t="s">
        <v>3350</v>
      </c>
      <c r="F565" s="23" t="s">
        <v>4418</v>
      </c>
      <c r="G565" s="15" t="s">
        <v>3351</v>
      </c>
      <c r="H565" s="16" t="s">
        <v>6604</v>
      </c>
      <c r="I565" s="1" t="s">
        <v>5745</v>
      </c>
      <c r="J565" s="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</row>
    <row r="566" spans="1:56" s="17" customFormat="1" ht="54" customHeight="1" x14ac:dyDescent="0.8">
      <c r="A566" s="7">
        <v>562</v>
      </c>
      <c r="B566" s="7">
        <v>562</v>
      </c>
      <c r="C566" s="7" t="s">
        <v>3407</v>
      </c>
      <c r="D566" s="7" t="s">
        <v>6079</v>
      </c>
      <c r="E566" s="7" t="s">
        <v>3408</v>
      </c>
      <c r="F566" s="23" t="s">
        <v>4418</v>
      </c>
      <c r="G566" s="15" t="s">
        <v>4516</v>
      </c>
      <c r="H566" s="16" t="s">
        <v>6605</v>
      </c>
      <c r="I566" s="1" t="s">
        <v>5764</v>
      </c>
      <c r="J566" s="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</row>
    <row r="567" spans="1:56" s="17" customFormat="1" ht="54" customHeight="1" x14ac:dyDescent="0.8">
      <c r="A567" s="7">
        <v>563</v>
      </c>
      <c r="B567" s="7">
        <v>563</v>
      </c>
      <c r="C567" s="7" t="s">
        <v>3788</v>
      </c>
      <c r="D567" s="7" t="s">
        <v>6079</v>
      </c>
      <c r="E567" s="7" t="s">
        <v>3789</v>
      </c>
      <c r="F567" s="23" t="s">
        <v>4418</v>
      </c>
      <c r="G567" s="15" t="s">
        <v>3790</v>
      </c>
      <c r="H567" s="16" t="s">
        <v>6606</v>
      </c>
      <c r="I567" s="1" t="s">
        <v>5891</v>
      </c>
      <c r="J567" s="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</row>
    <row r="568" spans="1:56" s="17" customFormat="1" ht="54" customHeight="1" x14ac:dyDescent="0.8">
      <c r="A568" s="7">
        <v>564</v>
      </c>
      <c r="B568" s="7">
        <v>564</v>
      </c>
      <c r="C568" s="7" t="s">
        <v>3900</v>
      </c>
      <c r="D568" s="7" t="s">
        <v>6079</v>
      </c>
      <c r="E568" s="7" t="s">
        <v>3901</v>
      </c>
      <c r="F568" s="23" t="s">
        <v>4418</v>
      </c>
      <c r="G568" s="15" t="s">
        <v>3902</v>
      </c>
      <c r="H568" s="16" t="s">
        <v>6607</v>
      </c>
      <c r="I568" s="1" t="s">
        <v>5930</v>
      </c>
      <c r="J568" s="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</row>
    <row r="569" spans="1:56" s="17" customFormat="1" ht="54" customHeight="1" x14ac:dyDescent="0.8">
      <c r="A569" s="7">
        <v>565</v>
      </c>
      <c r="B569" s="7">
        <v>565</v>
      </c>
      <c r="C569" s="7" t="s">
        <v>2828</v>
      </c>
      <c r="D569" s="7" t="s">
        <v>6080</v>
      </c>
      <c r="E569" s="7" t="s">
        <v>2829</v>
      </c>
      <c r="F569" s="23" t="s">
        <v>4472</v>
      </c>
      <c r="G569" s="15" t="s">
        <v>2830</v>
      </c>
      <c r="H569" s="16" t="s">
        <v>4622</v>
      </c>
      <c r="I569" s="1" t="s">
        <v>5569</v>
      </c>
      <c r="J569" s="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</row>
    <row r="570" spans="1:56" s="17" customFormat="1" ht="54" customHeight="1" x14ac:dyDescent="0.8">
      <c r="A570" s="7">
        <v>566</v>
      </c>
      <c r="B570" s="7">
        <v>566</v>
      </c>
      <c r="C570" s="7" t="s">
        <v>2831</v>
      </c>
      <c r="D570" s="7" t="s">
        <v>6080</v>
      </c>
      <c r="E570" s="7" t="s">
        <v>2832</v>
      </c>
      <c r="F570" s="23" t="s">
        <v>4472</v>
      </c>
      <c r="G570" s="15" t="s">
        <v>2833</v>
      </c>
      <c r="H570" s="16" t="s">
        <v>4623</v>
      </c>
      <c r="I570" s="1" t="s">
        <v>5570</v>
      </c>
      <c r="J570" s="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</row>
    <row r="571" spans="1:56" s="17" customFormat="1" ht="54" customHeight="1" x14ac:dyDescent="0.8">
      <c r="A571" s="7">
        <v>567</v>
      </c>
      <c r="B571" s="7">
        <v>567</v>
      </c>
      <c r="C571" s="7" t="s">
        <v>3117</v>
      </c>
      <c r="D571" s="7" t="s">
        <v>6080</v>
      </c>
      <c r="E571" s="7" t="s">
        <v>2610</v>
      </c>
      <c r="F571" s="23" t="s">
        <v>4472</v>
      </c>
      <c r="G571" s="15" t="s">
        <v>3118</v>
      </c>
      <c r="H571" s="16" t="s">
        <v>4635</v>
      </c>
      <c r="I571" s="1" t="s">
        <v>5671</v>
      </c>
      <c r="J571" s="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</row>
    <row r="572" spans="1:56" s="17" customFormat="1" ht="54" customHeight="1" x14ac:dyDescent="0.8">
      <c r="A572" s="7">
        <v>568</v>
      </c>
      <c r="B572" s="7">
        <v>568</v>
      </c>
      <c r="C572" s="7" t="s">
        <v>570</v>
      </c>
      <c r="D572" s="7" t="s">
        <v>6079</v>
      </c>
      <c r="E572" s="7" t="s">
        <v>571</v>
      </c>
      <c r="F572" s="23" t="s">
        <v>4449</v>
      </c>
      <c r="G572" s="15" t="s">
        <v>572</v>
      </c>
      <c r="H572" s="16" t="s">
        <v>6608</v>
      </c>
      <c r="I572" s="1" t="s">
        <v>4827</v>
      </c>
      <c r="J572" s="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</row>
    <row r="573" spans="1:56" s="17" customFormat="1" ht="54" customHeight="1" x14ac:dyDescent="0.8">
      <c r="A573" s="7">
        <v>569</v>
      </c>
      <c r="B573" s="7">
        <v>569</v>
      </c>
      <c r="C573" s="7" t="s">
        <v>1584</v>
      </c>
      <c r="D573" s="7" t="s">
        <v>6079</v>
      </c>
      <c r="E573" s="7" t="s">
        <v>1585</v>
      </c>
      <c r="F573" s="23" t="s">
        <v>4449</v>
      </c>
      <c r="G573" s="15" t="s">
        <v>1586</v>
      </c>
      <c r="H573" s="16" t="s">
        <v>6609</v>
      </c>
      <c r="I573" s="1" t="s">
        <v>5159</v>
      </c>
      <c r="J573" s="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</row>
    <row r="574" spans="1:56" s="17" customFormat="1" ht="54" customHeight="1" x14ac:dyDescent="0.8">
      <c r="A574" s="7">
        <v>570</v>
      </c>
      <c r="B574" s="7">
        <v>570</v>
      </c>
      <c r="C574" s="7" t="s">
        <v>2984</v>
      </c>
      <c r="D574" s="7" t="s">
        <v>6079</v>
      </c>
      <c r="E574" s="7" t="s">
        <v>2985</v>
      </c>
      <c r="F574" s="23" t="s">
        <v>4449</v>
      </c>
      <c r="G574" s="15" t="s">
        <v>2986</v>
      </c>
      <c r="H574" s="16" t="s">
        <v>6610</v>
      </c>
      <c r="I574" s="1" t="s">
        <v>5626</v>
      </c>
      <c r="J574" s="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</row>
    <row r="575" spans="1:56" s="17" customFormat="1" ht="54" customHeight="1" x14ac:dyDescent="0.8">
      <c r="A575" s="7">
        <v>571</v>
      </c>
      <c r="B575" s="7">
        <v>571</v>
      </c>
      <c r="C575" s="7" t="s">
        <v>3171</v>
      </c>
      <c r="D575" s="7" t="s">
        <v>6080</v>
      </c>
      <c r="E575" s="7" t="s">
        <v>3172</v>
      </c>
      <c r="F575" s="23" t="s">
        <v>4449</v>
      </c>
      <c r="G575" s="15" t="s">
        <v>3173</v>
      </c>
      <c r="H575" s="16" t="s">
        <v>6611</v>
      </c>
      <c r="I575" s="1" t="s">
        <v>5687</v>
      </c>
      <c r="J575" s="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</row>
    <row r="576" spans="1:56" s="17" customFormat="1" ht="54" customHeight="1" x14ac:dyDescent="0.8">
      <c r="A576" s="7">
        <v>572</v>
      </c>
      <c r="B576" s="7">
        <v>572</v>
      </c>
      <c r="C576" s="7" t="s">
        <v>16</v>
      </c>
      <c r="D576" s="7" t="s">
        <v>6079</v>
      </c>
      <c r="E576" s="7" t="s">
        <v>17</v>
      </c>
      <c r="F576" s="23" t="s">
        <v>4410</v>
      </c>
      <c r="G576" s="15" t="s">
        <v>18</v>
      </c>
      <c r="H576" s="16" t="s">
        <v>6612</v>
      </c>
      <c r="I576" s="1" t="s">
        <v>7551</v>
      </c>
      <c r="J576" s="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</row>
    <row r="577" spans="1:56" s="17" customFormat="1" ht="54" customHeight="1" x14ac:dyDescent="0.8">
      <c r="A577" s="7">
        <v>573</v>
      </c>
      <c r="B577" s="7">
        <v>573</v>
      </c>
      <c r="C577" s="7" t="s">
        <v>408</v>
      </c>
      <c r="D577" s="7" t="s">
        <v>6079</v>
      </c>
      <c r="E577" s="7" t="s">
        <v>409</v>
      </c>
      <c r="F577" s="23" t="s">
        <v>4410</v>
      </c>
      <c r="G577" s="15" t="s">
        <v>410</v>
      </c>
      <c r="H577" s="16" t="s">
        <v>6613</v>
      </c>
      <c r="I577" s="1" t="s">
        <v>4778</v>
      </c>
      <c r="J577" s="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</row>
    <row r="578" spans="1:56" s="17" customFormat="1" ht="54" customHeight="1" x14ac:dyDescent="0.8">
      <c r="A578" s="7">
        <v>574</v>
      </c>
      <c r="B578" s="7">
        <v>574</v>
      </c>
      <c r="C578" s="7" t="s">
        <v>425</v>
      </c>
      <c r="D578" s="7" t="s">
        <v>6079</v>
      </c>
      <c r="E578" s="7" t="s">
        <v>426</v>
      </c>
      <c r="F578" s="23" t="s">
        <v>4410</v>
      </c>
      <c r="G578" s="15" t="s">
        <v>427</v>
      </c>
      <c r="H578" s="16" t="s">
        <v>6614</v>
      </c>
      <c r="I578" s="1" t="s">
        <v>4783</v>
      </c>
      <c r="J578" s="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</row>
    <row r="579" spans="1:56" s="17" customFormat="1" ht="54" customHeight="1" x14ac:dyDescent="0.8">
      <c r="A579" s="7">
        <v>575</v>
      </c>
      <c r="B579" s="7">
        <v>575</v>
      </c>
      <c r="C579" s="7" t="s">
        <v>503</v>
      </c>
      <c r="D579" s="7" t="s">
        <v>6079</v>
      </c>
      <c r="E579" s="7" t="s">
        <v>504</v>
      </c>
      <c r="F579" s="23" t="s">
        <v>4410</v>
      </c>
      <c r="G579" s="15" t="s">
        <v>505</v>
      </c>
      <c r="H579" s="16" t="s">
        <v>6615</v>
      </c>
      <c r="I579" s="1" t="s">
        <v>4808</v>
      </c>
      <c r="J579" s="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</row>
    <row r="580" spans="1:56" s="17" customFormat="1" ht="54" customHeight="1" x14ac:dyDescent="0.8">
      <c r="A580" s="7">
        <v>576</v>
      </c>
      <c r="B580" s="7">
        <v>576</v>
      </c>
      <c r="C580" s="7" t="s">
        <v>509</v>
      </c>
      <c r="D580" s="7" t="s">
        <v>6079</v>
      </c>
      <c r="E580" s="7" t="s">
        <v>510</v>
      </c>
      <c r="F580" s="23" t="s">
        <v>4410</v>
      </c>
      <c r="G580" s="15" t="s">
        <v>511</v>
      </c>
      <c r="H580" s="16" t="s">
        <v>6616</v>
      </c>
      <c r="I580" s="1" t="s">
        <v>4810</v>
      </c>
      <c r="J580" s="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</row>
    <row r="581" spans="1:56" s="17" customFormat="1" ht="54" customHeight="1" x14ac:dyDescent="0.8">
      <c r="A581" s="7">
        <v>577</v>
      </c>
      <c r="B581" s="7">
        <v>577</v>
      </c>
      <c r="C581" s="7" t="s">
        <v>518</v>
      </c>
      <c r="D581" s="7" t="s">
        <v>6079</v>
      </c>
      <c r="E581" s="7" t="s">
        <v>519</v>
      </c>
      <c r="F581" s="23" t="s">
        <v>4410</v>
      </c>
      <c r="G581" s="15" t="s">
        <v>520</v>
      </c>
      <c r="H581" s="16" t="s">
        <v>4544</v>
      </c>
      <c r="I581" s="1" t="s">
        <v>4812</v>
      </c>
      <c r="J581" s="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</row>
    <row r="582" spans="1:56" s="17" customFormat="1" ht="54" customHeight="1" x14ac:dyDescent="0.8">
      <c r="A582" s="7">
        <v>578</v>
      </c>
      <c r="B582" s="7">
        <v>578</v>
      </c>
      <c r="C582" s="7" t="s">
        <v>625</v>
      </c>
      <c r="D582" s="7" t="s">
        <v>6079</v>
      </c>
      <c r="E582" s="7" t="s">
        <v>626</v>
      </c>
      <c r="F582" s="23" t="s">
        <v>4410</v>
      </c>
      <c r="G582" s="15" t="s">
        <v>627</v>
      </c>
      <c r="H582" s="16" t="s">
        <v>6617</v>
      </c>
      <c r="I582" s="1" t="s">
        <v>4844</v>
      </c>
      <c r="J582" s="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</row>
    <row r="583" spans="1:56" s="17" customFormat="1" ht="54" customHeight="1" x14ac:dyDescent="0.8">
      <c r="A583" s="7">
        <v>579</v>
      </c>
      <c r="B583" s="7">
        <v>579</v>
      </c>
      <c r="C583" s="7" t="s">
        <v>766</v>
      </c>
      <c r="D583" s="7" t="s">
        <v>6079</v>
      </c>
      <c r="E583" s="7" t="s">
        <v>767</v>
      </c>
      <c r="F583" s="23" t="s">
        <v>4410</v>
      </c>
      <c r="G583" s="15" t="s">
        <v>768</v>
      </c>
      <c r="H583" s="16" t="s">
        <v>6618</v>
      </c>
      <c r="I583" s="1" t="s">
        <v>4891</v>
      </c>
      <c r="J583" s="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</row>
    <row r="584" spans="1:56" s="17" customFormat="1" ht="54" customHeight="1" x14ac:dyDescent="0.8">
      <c r="A584" s="7">
        <v>580</v>
      </c>
      <c r="B584" s="7">
        <v>580</v>
      </c>
      <c r="C584" s="7" t="s">
        <v>814</v>
      </c>
      <c r="D584" s="7" t="s">
        <v>6079</v>
      </c>
      <c r="E584" s="7" t="s">
        <v>815</v>
      </c>
      <c r="F584" s="23" t="s">
        <v>4410</v>
      </c>
      <c r="G584" s="15" t="s">
        <v>816</v>
      </c>
      <c r="H584" s="16" t="s">
        <v>6619</v>
      </c>
      <c r="I584" s="1" t="s">
        <v>4906</v>
      </c>
      <c r="J584" s="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</row>
    <row r="585" spans="1:56" s="17" customFormat="1" ht="54" customHeight="1" x14ac:dyDescent="0.8">
      <c r="A585" s="7">
        <v>581</v>
      </c>
      <c r="B585" s="7">
        <v>581</v>
      </c>
      <c r="C585" s="7" t="s">
        <v>829</v>
      </c>
      <c r="D585" s="7" t="s">
        <v>6079</v>
      </c>
      <c r="E585" s="7" t="s">
        <v>830</v>
      </c>
      <c r="F585" s="23" t="s">
        <v>4410</v>
      </c>
      <c r="G585" s="15" t="s">
        <v>831</v>
      </c>
      <c r="H585" s="16" t="s">
        <v>6620</v>
      </c>
      <c r="I585" s="1" t="s">
        <v>4911</v>
      </c>
      <c r="J585" s="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</row>
    <row r="586" spans="1:56" s="17" customFormat="1" ht="54" customHeight="1" x14ac:dyDescent="0.8">
      <c r="A586" s="7">
        <v>582</v>
      </c>
      <c r="B586" s="7">
        <v>582</v>
      </c>
      <c r="C586" s="7" t="s">
        <v>853</v>
      </c>
      <c r="D586" s="7" t="s">
        <v>6079</v>
      </c>
      <c r="E586" s="7" t="s">
        <v>854</v>
      </c>
      <c r="F586" s="23" t="s">
        <v>4410</v>
      </c>
      <c r="G586" s="15" t="s">
        <v>855</v>
      </c>
      <c r="H586" s="16" t="s">
        <v>6621</v>
      </c>
      <c r="I586" s="1" t="s">
        <v>4919</v>
      </c>
      <c r="J586" s="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</row>
    <row r="587" spans="1:56" s="17" customFormat="1" ht="54" customHeight="1" x14ac:dyDescent="0.8">
      <c r="A587" s="7">
        <v>583</v>
      </c>
      <c r="B587" s="7">
        <v>583</v>
      </c>
      <c r="C587" s="7" t="s">
        <v>949</v>
      </c>
      <c r="D587" s="7" t="s">
        <v>6079</v>
      </c>
      <c r="E587" s="7" t="s">
        <v>143</v>
      </c>
      <c r="F587" s="23" t="s">
        <v>4410</v>
      </c>
      <c r="G587" s="15" t="s">
        <v>950</v>
      </c>
      <c r="H587" s="16" t="s">
        <v>6622</v>
      </c>
      <c r="I587" s="1" t="s">
        <v>4951</v>
      </c>
      <c r="J587" s="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</row>
    <row r="588" spans="1:56" s="17" customFormat="1" ht="54" customHeight="1" x14ac:dyDescent="0.8">
      <c r="A588" s="7">
        <v>584</v>
      </c>
      <c r="B588" s="7">
        <v>584</v>
      </c>
      <c r="C588" s="7" t="s">
        <v>1082</v>
      </c>
      <c r="D588" s="7" t="s">
        <v>6079</v>
      </c>
      <c r="E588" s="7" t="s">
        <v>1083</v>
      </c>
      <c r="F588" s="23" t="s">
        <v>4410</v>
      </c>
      <c r="G588" s="15" t="s">
        <v>1084</v>
      </c>
      <c r="H588" s="16" t="s">
        <v>6623</v>
      </c>
      <c r="I588" s="1" t="s">
        <v>4997</v>
      </c>
      <c r="J588" s="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</row>
    <row r="589" spans="1:56" s="17" customFormat="1" ht="54" customHeight="1" x14ac:dyDescent="0.8">
      <c r="A589" s="7">
        <v>585</v>
      </c>
      <c r="B589" s="7">
        <v>585</v>
      </c>
      <c r="C589" s="7" t="s">
        <v>1231</v>
      </c>
      <c r="D589" s="7" t="s">
        <v>6079</v>
      </c>
      <c r="E589" s="7" t="s">
        <v>1232</v>
      </c>
      <c r="F589" s="23" t="s">
        <v>4410</v>
      </c>
      <c r="G589" s="15" t="s">
        <v>1233</v>
      </c>
      <c r="H589" s="16" t="s">
        <v>6624</v>
      </c>
      <c r="I589" s="1" t="s">
        <v>7552</v>
      </c>
      <c r="J589" s="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</row>
    <row r="590" spans="1:56" s="17" customFormat="1" ht="54" customHeight="1" x14ac:dyDescent="0.8">
      <c r="A590" s="7">
        <v>586</v>
      </c>
      <c r="B590" s="7">
        <v>586</v>
      </c>
      <c r="C590" s="7" t="s">
        <v>1405</v>
      </c>
      <c r="D590" s="7" t="s">
        <v>6079</v>
      </c>
      <c r="E590" s="7" t="s">
        <v>1406</v>
      </c>
      <c r="F590" s="23" t="s">
        <v>4410</v>
      </c>
      <c r="G590" s="15" t="s">
        <v>1407</v>
      </c>
      <c r="H590" s="16" t="s">
        <v>6625</v>
      </c>
      <c r="I590" s="1" t="s">
        <v>5101</v>
      </c>
      <c r="J590" s="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</row>
    <row r="591" spans="1:56" s="17" customFormat="1" ht="54" customHeight="1" x14ac:dyDescent="0.8">
      <c r="A591" s="7">
        <v>587</v>
      </c>
      <c r="B591" s="7">
        <v>587</v>
      </c>
      <c r="C591" s="7" t="s">
        <v>1596</v>
      </c>
      <c r="D591" s="7" t="s">
        <v>6079</v>
      </c>
      <c r="E591" s="7" t="s">
        <v>1597</v>
      </c>
      <c r="F591" s="23" t="s">
        <v>4410</v>
      </c>
      <c r="G591" s="15" t="s">
        <v>1598</v>
      </c>
      <c r="H591" s="16" t="s">
        <v>6626</v>
      </c>
      <c r="I591" s="1" t="s">
        <v>5163</v>
      </c>
      <c r="J591" s="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</row>
    <row r="592" spans="1:56" s="17" customFormat="1" ht="54" customHeight="1" x14ac:dyDescent="0.8">
      <c r="A592" s="7">
        <v>588</v>
      </c>
      <c r="B592" s="7">
        <v>588</v>
      </c>
      <c r="C592" s="7" t="s">
        <v>1876</v>
      </c>
      <c r="D592" s="7" t="s">
        <v>6079</v>
      </c>
      <c r="E592" s="7" t="s">
        <v>441</v>
      </c>
      <c r="F592" s="23" t="s">
        <v>4410</v>
      </c>
      <c r="G592" s="15" t="s">
        <v>1877</v>
      </c>
      <c r="H592" s="16" t="s">
        <v>6627</v>
      </c>
      <c r="I592" s="1" t="s">
        <v>5258</v>
      </c>
      <c r="J592" s="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</row>
    <row r="593" spans="1:56" s="17" customFormat="1" ht="54" customHeight="1" x14ac:dyDescent="0.8">
      <c r="A593" s="7">
        <v>589</v>
      </c>
      <c r="B593" s="7">
        <v>589</v>
      </c>
      <c r="C593" s="7" t="s">
        <v>1951</v>
      </c>
      <c r="D593" s="7" t="s">
        <v>6079</v>
      </c>
      <c r="E593" s="7" t="s">
        <v>836</v>
      </c>
      <c r="F593" s="23" t="s">
        <v>4410</v>
      </c>
      <c r="G593" s="15" t="s">
        <v>1952</v>
      </c>
      <c r="H593" s="16" t="s">
        <v>6628</v>
      </c>
      <c r="I593" s="1" t="s">
        <v>5282</v>
      </c>
      <c r="J593" s="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</row>
    <row r="594" spans="1:56" s="17" customFormat="1" ht="54" customHeight="1" x14ac:dyDescent="0.8">
      <c r="A594" s="7">
        <v>590</v>
      </c>
      <c r="B594" s="7">
        <v>590</v>
      </c>
      <c r="C594" s="7" t="s">
        <v>1956</v>
      </c>
      <c r="D594" s="7" t="s">
        <v>6079</v>
      </c>
      <c r="E594" s="7" t="s">
        <v>1957</v>
      </c>
      <c r="F594" s="23" t="s">
        <v>4410</v>
      </c>
      <c r="G594" s="15" t="s">
        <v>1958</v>
      </c>
      <c r="H594" s="16" t="s">
        <v>6629</v>
      </c>
      <c r="I594" s="1" t="s">
        <v>5284</v>
      </c>
      <c r="J594" s="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</row>
    <row r="595" spans="1:56" s="17" customFormat="1" ht="54" customHeight="1" x14ac:dyDescent="0.8">
      <c r="A595" s="7">
        <v>591</v>
      </c>
      <c r="B595" s="7">
        <v>591</v>
      </c>
      <c r="C595" s="7" t="s">
        <v>2077</v>
      </c>
      <c r="D595" s="7" t="s">
        <v>6079</v>
      </c>
      <c r="E595" s="7" t="s">
        <v>2078</v>
      </c>
      <c r="F595" s="23" t="s">
        <v>4410</v>
      </c>
      <c r="G595" s="15" t="s">
        <v>2079</v>
      </c>
      <c r="H595" s="16" t="s">
        <v>6630</v>
      </c>
      <c r="I595" s="1" t="s">
        <v>5321</v>
      </c>
      <c r="J595" s="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</row>
    <row r="596" spans="1:56" s="17" customFormat="1" ht="54" customHeight="1" x14ac:dyDescent="0.8">
      <c r="A596" s="7">
        <v>592</v>
      </c>
      <c r="B596" s="7">
        <v>592</v>
      </c>
      <c r="C596" s="7" t="s">
        <v>2109</v>
      </c>
      <c r="D596" s="7" t="s">
        <v>6079</v>
      </c>
      <c r="E596" s="7" t="s">
        <v>797</v>
      </c>
      <c r="F596" s="23" t="s">
        <v>4410</v>
      </c>
      <c r="G596" s="15" t="s">
        <v>2110</v>
      </c>
      <c r="H596" s="16" t="s">
        <v>6631</v>
      </c>
      <c r="I596" s="1" t="s">
        <v>5331</v>
      </c>
      <c r="J596" s="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</row>
    <row r="597" spans="1:56" s="17" customFormat="1" ht="54" customHeight="1" x14ac:dyDescent="0.8">
      <c r="A597" s="7">
        <v>593</v>
      </c>
      <c r="B597" s="7">
        <v>593</v>
      </c>
      <c r="C597" s="7" t="s">
        <v>2448</v>
      </c>
      <c r="D597" s="7" t="s">
        <v>6079</v>
      </c>
      <c r="E597" s="7" t="s">
        <v>2449</v>
      </c>
      <c r="F597" s="23" t="s">
        <v>4410</v>
      </c>
      <c r="G597" s="15" t="s">
        <v>2450</v>
      </c>
      <c r="H597" s="16" t="s">
        <v>6632</v>
      </c>
      <c r="I597" s="1" t="s">
        <v>5444</v>
      </c>
      <c r="J597" s="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</row>
    <row r="598" spans="1:56" s="17" customFormat="1" ht="54" customHeight="1" x14ac:dyDescent="0.8">
      <c r="A598" s="7">
        <v>594</v>
      </c>
      <c r="B598" s="7">
        <v>594</v>
      </c>
      <c r="C598" s="7" t="s">
        <v>2489</v>
      </c>
      <c r="D598" s="7" t="s">
        <v>6079</v>
      </c>
      <c r="E598" s="7" t="s">
        <v>2490</v>
      </c>
      <c r="F598" s="23" t="s">
        <v>4410</v>
      </c>
      <c r="G598" s="15" t="s">
        <v>2491</v>
      </c>
      <c r="H598" s="16" t="s">
        <v>6633</v>
      </c>
      <c r="I598" s="1" t="s">
        <v>7553</v>
      </c>
      <c r="J598" s="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</row>
    <row r="599" spans="1:56" s="17" customFormat="1" ht="54" customHeight="1" x14ac:dyDescent="0.8">
      <c r="A599" s="7">
        <v>595</v>
      </c>
      <c r="B599" s="7">
        <v>595</v>
      </c>
      <c r="C599" s="7" t="s">
        <v>2505</v>
      </c>
      <c r="D599" s="7" t="s">
        <v>6079</v>
      </c>
      <c r="E599" s="7" t="s">
        <v>2506</v>
      </c>
      <c r="F599" s="23" t="s">
        <v>4410</v>
      </c>
      <c r="G599" s="15" t="s">
        <v>2507</v>
      </c>
      <c r="H599" s="16" t="s">
        <v>6634</v>
      </c>
      <c r="I599" s="1" t="s">
        <v>5462</v>
      </c>
      <c r="J599" s="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</row>
    <row r="600" spans="1:56" s="17" customFormat="1" ht="54" customHeight="1" x14ac:dyDescent="0.8">
      <c r="A600" s="7">
        <v>596</v>
      </c>
      <c r="B600" s="7">
        <v>596</v>
      </c>
      <c r="C600" s="7" t="s">
        <v>2514</v>
      </c>
      <c r="D600" s="7" t="s">
        <v>6079</v>
      </c>
      <c r="E600" s="7" t="s">
        <v>821</v>
      </c>
      <c r="F600" s="23" t="s">
        <v>4410</v>
      </c>
      <c r="G600" s="15" t="s">
        <v>2515</v>
      </c>
      <c r="H600" s="16" t="s">
        <v>6635</v>
      </c>
      <c r="I600" s="1" t="s">
        <v>5465</v>
      </c>
      <c r="J600" s="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</row>
    <row r="601" spans="1:56" s="17" customFormat="1" ht="54" customHeight="1" x14ac:dyDescent="0.8">
      <c r="A601" s="7">
        <v>597</v>
      </c>
      <c r="B601" s="7">
        <v>597</v>
      </c>
      <c r="C601" s="7" t="s">
        <v>2525</v>
      </c>
      <c r="D601" s="7" t="s">
        <v>6079</v>
      </c>
      <c r="E601" s="7" t="s">
        <v>2370</v>
      </c>
      <c r="F601" s="23" t="s">
        <v>4410</v>
      </c>
      <c r="G601" s="15" t="s">
        <v>2526</v>
      </c>
      <c r="H601" s="16" t="s">
        <v>6636</v>
      </c>
      <c r="I601" s="1" t="s">
        <v>5469</v>
      </c>
      <c r="J601" s="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</row>
    <row r="602" spans="1:56" s="17" customFormat="1" ht="54" customHeight="1" x14ac:dyDescent="0.8">
      <c r="A602" s="7">
        <v>598</v>
      </c>
      <c r="B602" s="7">
        <v>598</v>
      </c>
      <c r="C602" s="7" t="s">
        <v>2788</v>
      </c>
      <c r="D602" s="7" t="s">
        <v>6079</v>
      </c>
      <c r="E602" s="7" t="s">
        <v>2789</v>
      </c>
      <c r="F602" s="23" t="s">
        <v>4410</v>
      </c>
      <c r="G602" s="15" t="s">
        <v>2790</v>
      </c>
      <c r="H602" s="16" t="s">
        <v>6637</v>
      </c>
      <c r="I602" s="1" t="s">
        <v>5555</v>
      </c>
      <c r="J602" s="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</row>
    <row r="603" spans="1:56" s="17" customFormat="1" ht="54" customHeight="1" x14ac:dyDescent="0.8">
      <c r="A603" s="7">
        <v>599</v>
      </c>
      <c r="B603" s="7">
        <v>599</v>
      </c>
      <c r="C603" s="7" t="s">
        <v>2884</v>
      </c>
      <c r="D603" s="7" t="s">
        <v>6079</v>
      </c>
      <c r="E603" s="7" t="s">
        <v>397</v>
      </c>
      <c r="F603" s="23" t="s">
        <v>4410</v>
      </c>
      <c r="G603" s="15" t="s">
        <v>2885</v>
      </c>
      <c r="H603" s="16" t="s">
        <v>6638</v>
      </c>
      <c r="I603" s="1" t="s">
        <v>5589</v>
      </c>
      <c r="J603" s="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</row>
    <row r="604" spans="1:56" s="17" customFormat="1" ht="54" customHeight="1" x14ac:dyDescent="0.8">
      <c r="A604" s="7">
        <v>600</v>
      </c>
      <c r="B604" s="7">
        <v>600</v>
      </c>
      <c r="C604" s="7" t="s">
        <v>3039</v>
      </c>
      <c r="D604" s="7" t="s">
        <v>6079</v>
      </c>
      <c r="E604" s="7" t="s">
        <v>3040</v>
      </c>
      <c r="F604" s="23" t="s">
        <v>4410</v>
      </c>
      <c r="G604" s="15" t="s">
        <v>3041</v>
      </c>
      <c r="H604" s="16" t="s">
        <v>6639</v>
      </c>
      <c r="I604" s="1" t="s">
        <v>5644</v>
      </c>
      <c r="J604" s="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</row>
    <row r="605" spans="1:56" s="17" customFormat="1" ht="54" customHeight="1" x14ac:dyDescent="0.8">
      <c r="A605" s="7">
        <v>601</v>
      </c>
      <c r="B605" s="7">
        <v>601</v>
      </c>
      <c r="C605" s="7" t="s">
        <v>3042</v>
      </c>
      <c r="D605" s="7" t="s">
        <v>6079</v>
      </c>
      <c r="E605" s="7" t="s">
        <v>3043</v>
      </c>
      <c r="F605" s="23" t="s">
        <v>4410</v>
      </c>
      <c r="G605" s="15" t="s">
        <v>3044</v>
      </c>
      <c r="H605" s="16" t="s">
        <v>6640</v>
      </c>
      <c r="I605" s="1" t="s">
        <v>5645</v>
      </c>
      <c r="J605" s="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</row>
    <row r="606" spans="1:56" s="17" customFormat="1" ht="54" customHeight="1" x14ac:dyDescent="0.8">
      <c r="A606" s="7">
        <v>602</v>
      </c>
      <c r="B606" s="7">
        <v>602</v>
      </c>
      <c r="C606" s="7" t="s">
        <v>3047</v>
      </c>
      <c r="D606" s="7" t="s">
        <v>6079</v>
      </c>
      <c r="E606" s="7" t="s">
        <v>3048</v>
      </c>
      <c r="F606" s="23" t="s">
        <v>4410</v>
      </c>
      <c r="G606" s="15" t="s">
        <v>3049</v>
      </c>
      <c r="H606" s="16" t="s">
        <v>6641</v>
      </c>
      <c r="I606" s="1" t="s">
        <v>5647</v>
      </c>
      <c r="J606" s="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</row>
    <row r="607" spans="1:56" s="17" customFormat="1" ht="54" customHeight="1" x14ac:dyDescent="0.8">
      <c r="A607" s="7">
        <v>603</v>
      </c>
      <c r="B607" s="7">
        <v>603</v>
      </c>
      <c r="C607" s="7" t="s">
        <v>3169</v>
      </c>
      <c r="D607" s="7" t="s">
        <v>6080</v>
      </c>
      <c r="E607" s="7" t="s">
        <v>2308</v>
      </c>
      <c r="F607" s="23" t="s">
        <v>4410</v>
      </c>
      <c r="G607" s="15" t="s">
        <v>3170</v>
      </c>
      <c r="H607" s="16" t="s">
        <v>6642</v>
      </c>
      <c r="I607" s="1" t="s">
        <v>5686</v>
      </c>
      <c r="J607" s="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</row>
    <row r="608" spans="1:56" s="17" customFormat="1" ht="54" customHeight="1" x14ac:dyDescent="0.8">
      <c r="A608" s="7">
        <v>604</v>
      </c>
      <c r="B608" s="7">
        <v>604</v>
      </c>
      <c r="C608" s="7" t="s">
        <v>3536</v>
      </c>
      <c r="D608" s="7" t="s">
        <v>6079</v>
      </c>
      <c r="E608" s="7" t="s">
        <v>3537</v>
      </c>
      <c r="F608" s="23" t="s">
        <v>4410</v>
      </c>
      <c r="G608" s="15" t="s">
        <v>3538</v>
      </c>
      <c r="H608" s="16" t="s">
        <v>6643</v>
      </c>
      <c r="I608" s="1" t="s">
        <v>5808</v>
      </c>
      <c r="J608" s="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</row>
    <row r="609" spans="1:56" s="17" customFormat="1" ht="54" customHeight="1" x14ac:dyDescent="0.8">
      <c r="A609" s="7">
        <v>605</v>
      </c>
      <c r="B609" s="7">
        <v>605</v>
      </c>
      <c r="C609" s="7" t="s">
        <v>3656</v>
      </c>
      <c r="D609" s="7" t="s">
        <v>6079</v>
      </c>
      <c r="E609" s="7" t="s">
        <v>3657</v>
      </c>
      <c r="F609" s="23" t="s">
        <v>4410</v>
      </c>
      <c r="G609" s="15" t="s">
        <v>3658</v>
      </c>
      <c r="H609" s="16" t="s">
        <v>6644</v>
      </c>
      <c r="I609" s="1" t="s">
        <v>5847</v>
      </c>
      <c r="J609" s="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</row>
    <row r="610" spans="1:56" s="17" customFormat="1" ht="54" customHeight="1" x14ac:dyDescent="0.8">
      <c r="A610" s="7">
        <v>606</v>
      </c>
      <c r="B610" s="7">
        <v>606</v>
      </c>
      <c r="C610" s="7" t="s">
        <v>3893</v>
      </c>
      <c r="D610" s="7" t="s">
        <v>6079</v>
      </c>
      <c r="E610" s="7" t="s">
        <v>3894</v>
      </c>
      <c r="F610" s="23" t="s">
        <v>4410</v>
      </c>
      <c r="G610" s="15" t="s">
        <v>3895</v>
      </c>
      <c r="H610" s="16" t="s">
        <v>4658</v>
      </c>
      <c r="I610" s="1" t="s">
        <v>5927</v>
      </c>
      <c r="J610" s="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</row>
    <row r="611" spans="1:56" s="17" customFormat="1" ht="54" customHeight="1" x14ac:dyDescent="0.8">
      <c r="A611" s="7">
        <v>607</v>
      </c>
      <c r="B611" s="7">
        <v>607</v>
      </c>
      <c r="C611" s="7" t="s">
        <v>3917</v>
      </c>
      <c r="D611" s="7" t="s">
        <v>6079</v>
      </c>
      <c r="E611" s="7" t="s">
        <v>2934</v>
      </c>
      <c r="F611" s="23" t="s">
        <v>4410</v>
      </c>
      <c r="G611" s="15" t="s">
        <v>3918</v>
      </c>
      <c r="H611" s="16" t="s">
        <v>6645</v>
      </c>
      <c r="I611" s="1" t="s">
        <v>5936</v>
      </c>
      <c r="J611" s="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</row>
    <row r="612" spans="1:56" s="17" customFormat="1" ht="54" customHeight="1" x14ac:dyDescent="0.8">
      <c r="A612" s="7">
        <v>608</v>
      </c>
      <c r="B612" s="7">
        <v>608</v>
      </c>
      <c r="C612" s="7" t="s">
        <v>3961</v>
      </c>
      <c r="D612" s="7" t="s">
        <v>6079</v>
      </c>
      <c r="E612" s="7" t="s">
        <v>420</v>
      </c>
      <c r="F612" s="23" t="s">
        <v>4410</v>
      </c>
      <c r="G612" s="15" t="s">
        <v>3962</v>
      </c>
      <c r="H612" s="16" t="s">
        <v>6646</v>
      </c>
      <c r="I612" s="1" t="s">
        <v>5952</v>
      </c>
      <c r="J612" s="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</row>
    <row r="613" spans="1:56" s="17" customFormat="1" ht="54" customHeight="1" x14ac:dyDescent="0.8">
      <c r="A613" s="7">
        <v>609</v>
      </c>
      <c r="B613" s="7">
        <v>609</v>
      </c>
      <c r="C613" s="7" t="s">
        <v>4014</v>
      </c>
      <c r="D613" s="7" t="s">
        <v>6079</v>
      </c>
      <c r="E613" s="7" t="s">
        <v>1214</v>
      </c>
      <c r="F613" s="23" t="s">
        <v>4410</v>
      </c>
      <c r="G613" s="15" t="s">
        <v>4015</v>
      </c>
      <c r="H613" s="16" t="s">
        <v>6647</v>
      </c>
      <c r="I613" s="1" t="s">
        <v>5969</v>
      </c>
      <c r="J613" s="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</row>
    <row r="614" spans="1:56" s="17" customFormat="1" ht="54" customHeight="1" x14ac:dyDescent="0.8">
      <c r="A614" s="7">
        <v>610</v>
      </c>
      <c r="B614" s="7">
        <v>610</v>
      </c>
      <c r="C614" s="7" t="s">
        <v>437</v>
      </c>
      <c r="D614" s="7" t="s">
        <v>6079</v>
      </c>
      <c r="E614" s="7" t="s">
        <v>438</v>
      </c>
      <c r="F614" s="23" t="s">
        <v>4443</v>
      </c>
      <c r="G614" s="15" t="s">
        <v>439</v>
      </c>
      <c r="H614" s="16" t="s">
        <v>6648</v>
      </c>
      <c r="I614" s="1" t="s">
        <v>4787</v>
      </c>
      <c r="J614" s="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</row>
    <row r="615" spans="1:56" s="17" customFormat="1" ht="54" customHeight="1" x14ac:dyDescent="0.8">
      <c r="A615" s="7">
        <v>611</v>
      </c>
      <c r="B615" s="7">
        <v>611</v>
      </c>
      <c r="C615" s="7" t="s">
        <v>467</v>
      </c>
      <c r="D615" s="7" t="s">
        <v>6079</v>
      </c>
      <c r="E615" s="7" t="s">
        <v>468</v>
      </c>
      <c r="F615" s="23" t="s">
        <v>4443</v>
      </c>
      <c r="G615" s="15" t="s">
        <v>469</v>
      </c>
      <c r="H615" s="16" t="s">
        <v>6649</v>
      </c>
      <c r="I615" s="1" t="s">
        <v>4796</v>
      </c>
      <c r="J615" s="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</row>
    <row r="616" spans="1:56" s="17" customFormat="1" ht="54" customHeight="1" x14ac:dyDescent="0.8">
      <c r="A616" s="7">
        <v>612</v>
      </c>
      <c r="B616" s="7">
        <v>612</v>
      </c>
      <c r="C616" s="7" t="s">
        <v>512</v>
      </c>
      <c r="D616" s="7" t="s">
        <v>6079</v>
      </c>
      <c r="E616" s="7" t="s">
        <v>513</v>
      </c>
      <c r="F616" s="23" t="s">
        <v>4443</v>
      </c>
      <c r="G616" s="15" t="s">
        <v>514</v>
      </c>
      <c r="H616" s="16" t="s">
        <v>6650</v>
      </c>
      <c r="I616" s="1" t="s">
        <v>4811</v>
      </c>
      <c r="J616" s="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</row>
    <row r="617" spans="1:56" s="17" customFormat="1" ht="54" customHeight="1" x14ac:dyDescent="0.8">
      <c r="A617" s="7">
        <v>613</v>
      </c>
      <c r="B617" s="7">
        <v>613</v>
      </c>
      <c r="C617" s="7" t="s">
        <v>667</v>
      </c>
      <c r="D617" s="7" t="s">
        <v>6079</v>
      </c>
      <c r="E617" s="7" t="s">
        <v>668</v>
      </c>
      <c r="F617" s="23" t="s">
        <v>4443</v>
      </c>
      <c r="G617" s="15" t="s">
        <v>669</v>
      </c>
      <c r="H617" s="16" t="s">
        <v>6651</v>
      </c>
      <c r="I617" s="1" t="s">
        <v>4858</v>
      </c>
      <c r="J617" s="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</row>
    <row r="618" spans="1:56" s="17" customFormat="1" ht="54" customHeight="1" x14ac:dyDescent="0.8">
      <c r="A618" s="7">
        <v>614</v>
      </c>
      <c r="B618" s="7">
        <v>614</v>
      </c>
      <c r="C618" s="7" t="s">
        <v>676</v>
      </c>
      <c r="D618" s="7" t="s">
        <v>6079</v>
      </c>
      <c r="E618" s="7" t="s">
        <v>677</v>
      </c>
      <c r="F618" s="23" t="s">
        <v>4443</v>
      </c>
      <c r="G618" s="15" t="s">
        <v>678</v>
      </c>
      <c r="H618" s="16" t="s">
        <v>6652</v>
      </c>
      <c r="I618" s="1" t="s">
        <v>4861</v>
      </c>
      <c r="J618" s="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</row>
    <row r="619" spans="1:56" s="17" customFormat="1" ht="54" customHeight="1" x14ac:dyDescent="0.8">
      <c r="A619" s="7">
        <v>615</v>
      </c>
      <c r="B619" s="7">
        <v>615</v>
      </c>
      <c r="C619" s="7" t="s">
        <v>1151</v>
      </c>
      <c r="D619" s="7" t="s">
        <v>6079</v>
      </c>
      <c r="E619" s="7" t="s">
        <v>1152</v>
      </c>
      <c r="F619" s="23" t="s">
        <v>4443</v>
      </c>
      <c r="G619" s="15" t="s">
        <v>1153</v>
      </c>
      <c r="H619" s="16" t="s">
        <v>6653</v>
      </c>
      <c r="I619" s="1" t="s">
        <v>5020</v>
      </c>
      <c r="J619" s="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</row>
    <row r="620" spans="1:56" s="17" customFormat="1" ht="54" customHeight="1" x14ac:dyDescent="0.8">
      <c r="A620" s="7">
        <v>616</v>
      </c>
      <c r="B620" s="7">
        <v>616</v>
      </c>
      <c r="C620" s="7" t="s">
        <v>1163</v>
      </c>
      <c r="D620" s="7" t="s">
        <v>6079</v>
      </c>
      <c r="E620" s="7" t="s">
        <v>1164</v>
      </c>
      <c r="F620" s="23" t="s">
        <v>4443</v>
      </c>
      <c r="G620" s="15" t="s">
        <v>1165</v>
      </c>
      <c r="H620" s="16" t="s">
        <v>4561</v>
      </c>
      <c r="I620" s="1" t="s">
        <v>5024</v>
      </c>
      <c r="J620" s="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</row>
    <row r="621" spans="1:56" s="17" customFormat="1" ht="54" customHeight="1" x14ac:dyDescent="0.8">
      <c r="A621" s="7">
        <v>617</v>
      </c>
      <c r="B621" s="7">
        <v>617</v>
      </c>
      <c r="C621" s="7" t="s">
        <v>1175</v>
      </c>
      <c r="D621" s="7" t="s">
        <v>6079</v>
      </c>
      <c r="E621" s="7" t="s">
        <v>1176</v>
      </c>
      <c r="F621" s="23" t="s">
        <v>4443</v>
      </c>
      <c r="G621" s="15" t="s">
        <v>1177</v>
      </c>
      <c r="H621" s="16" t="s">
        <v>6654</v>
      </c>
      <c r="I621" s="1" t="s">
        <v>5028</v>
      </c>
      <c r="J621" s="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</row>
    <row r="622" spans="1:56" s="17" customFormat="1" ht="54" customHeight="1" x14ac:dyDescent="0.8">
      <c r="A622" s="7">
        <v>618</v>
      </c>
      <c r="B622" s="7">
        <v>618</v>
      </c>
      <c r="C622" s="7" t="s">
        <v>1234</v>
      </c>
      <c r="D622" s="7" t="s">
        <v>6079</v>
      </c>
      <c r="E622" s="7" t="s">
        <v>1235</v>
      </c>
      <c r="F622" s="23" t="s">
        <v>4443</v>
      </c>
      <c r="G622" s="15" t="s">
        <v>1236</v>
      </c>
      <c r="H622" s="16" t="s">
        <v>6655</v>
      </c>
      <c r="I622" s="1" t="s">
        <v>5046</v>
      </c>
      <c r="J622" s="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</row>
    <row r="623" spans="1:56" s="17" customFormat="1" ht="54" customHeight="1" x14ac:dyDescent="0.8">
      <c r="A623" s="7">
        <v>619</v>
      </c>
      <c r="B623" s="7">
        <v>619</v>
      </c>
      <c r="C623" s="7" t="s">
        <v>1434</v>
      </c>
      <c r="D623" s="7" t="s">
        <v>6079</v>
      </c>
      <c r="E623" s="7" t="s">
        <v>1435</v>
      </c>
      <c r="F623" s="23" t="s">
        <v>4443</v>
      </c>
      <c r="G623" s="15" t="s">
        <v>1436</v>
      </c>
      <c r="H623" s="16" t="s">
        <v>6656</v>
      </c>
      <c r="I623" s="1" t="s">
        <v>5110</v>
      </c>
      <c r="J623" s="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</row>
    <row r="624" spans="1:56" s="17" customFormat="1" ht="54" customHeight="1" x14ac:dyDescent="0.8">
      <c r="A624" s="7">
        <v>620</v>
      </c>
      <c r="B624" s="7">
        <v>620</v>
      </c>
      <c r="C624" s="7" t="s">
        <v>1451</v>
      </c>
      <c r="D624" s="7" t="s">
        <v>6079</v>
      </c>
      <c r="E624" s="7" t="s">
        <v>1452</v>
      </c>
      <c r="F624" s="23" t="s">
        <v>4443</v>
      </c>
      <c r="G624" s="15" t="s">
        <v>1453</v>
      </c>
      <c r="H624" s="16" t="s">
        <v>6657</v>
      </c>
      <c r="I624" s="1" t="s">
        <v>5115</v>
      </c>
      <c r="J624" s="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</row>
    <row r="625" spans="1:56" s="17" customFormat="1" ht="54" customHeight="1" x14ac:dyDescent="0.8">
      <c r="A625" s="7">
        <v>621</v>
      </c>
      <c r="B625" s="7">
        <v>621</v>
      </c>
      <c r="C625" s="7" t="s">
        <v>1762</v>
      </c>
      <c r="D625" s="7" t="s">
        <v>6079</v>
      </c>
      <c r="E625" s="7" t="s">
        <v>1763</v>
      </c>
      <c r="F625" s="23" t="s">
        <v>4443</v>
      </c>
      <c r="G625" s="15" t="s">
        <v>1764</v>
      </c>
      <c r="H625" s="16" t="s">
        <v>6658</v>
      </c>
      <c r="I625" s="1" t="s">
        <v>5220</v>
      </c>
      <c r="J625" s="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</row>
    <row r="626" spans="1:56" s="17" customFormat="1" ht="54" customHeight="1" x14ac:dyDescent="0.8">
      <c r="A626" s="7">
        <v>622</v>
      </c>
      <c r="B626" s="7">
        <v>622</v>
      </c>
      <c r="C626" s="7" t="s">
        <v>1881</v>
      </c>
      <c r="D626" s="7" t="s">
        <v>6079</v>
      </c>
      <c r="E626" s="7" t="s">
        <v>1882</v>
      </c>
      <c r="F626" s="23" t="s">
        <v>4443</v>
      </c>
      <c r="G626" s="15" t="s">
        <v>1883</v>
      </c>
      <c r="H626" s="16" t="s">
        <v>6659</v>
      </c>
      <c r="I626" s="1" t="s">
        <v>7554</v>
      </c>
      <c r="J626" s="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</row>
    <row r="627" spans="1:56" s="17" customFormat="1" ht="54" customHeight="1" x14ac:dyDescent="0.8">
      <c r="A627" s="7">
        <v>623</v>
      </c>
      <c r="B627" s="7">
        <v>623</v>
      </c>
      <c r="C627" s="7" t="s">
        <v>1916</v>
      </c>
      <c r="D627" s="7" t="s">
        <v>6079</v>
      </c>
      <c r="E627" s="7" t="s">
        <v>1917</v>
      </c>
      <c r="F627" s="23" t="s">
        <v>4443</v>
      </c>
      <c r="G627" s="15" t="s">
        <v>1918</v>
      </c>
      <c r="H627" s="16" t="s">
        <v>6660</v>
      </c>
      <c r="I627" s="1" t="s">
        <v>5270</v>
      </c>
      <c r="J627" s="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</row>
    <row r="628" spans="1:56" s="17" customFormat="1" ht="54" customHeight="1" x14ac:dyDescent="0.8">
      <c r="A628" s="7">
        <v>624</v>
      </c>
      <c r="B628" s="7">
        <v>624</v>
      </c>
      <c r="C628" s="7" t="s">
        <v>2003</v>
      </c>
      <c r="D628" s="7" t="s">
        <v>6079</v>
      </c>
      <c r="E628" s="7" t="s">
        <v>2004</v>
      </c>
      <c r="F628" s="23" t="s">
        <v>4443</v>
      </c>
      <c r="G628" s="15" t="s">
        <v>2005</v>
      </c>
      <c r="H628" s="16" t="s">
        <v>6661</v>
      </c>
      <c r="I628" s="1" t="s">
        <v>5299</v>
      </c>
      <c r="J628" s="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</row>
    <row r="629" spans="1:56" s="17" customFormat="1" ht="54" customHeight="1" x14ac:dyDescent="0.8">
      <c r="A629" s="7">
        <v>625</v>
      </c>
      <c r="B629" s="7">
        <v>625</v>
      </c>
      <c r="C629" s="7" t="s">
        <v>2065</v>
      </c>
      <c r="D629" s="7" t="s">
        <v>6079</v>
      </c>
      <c r="E629" s="7" t="s">
        <v>2066</v>
      </c>
      <c r="F629" s="23" t="s">
        <v>4443</v>
      </c>
      <c r="G629" s="15" t="s">
        <v>2067</v>
      </c>
      <c r="H629" s="16" t="s">
        <v>6662</v>
      </c>
      <c r="I629" s="1" t="s">
        <v>5318</v>
      </c>
      <c r="J629" s="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</row>
    <row r="630" spans="1:56" s="17" customFormat="1" ht="54" customHeight="1" x14ac:dyDescent="0.8">
      <c r="A630" s="7">
        <v>626</v>
      </c>
      <c r="B630" s="7">
        <v>626</v>
      </c>
      <c r="C630" s="7" t="s">
        <v>2074</v>
      </c>
      <c r="D630" s="7" t="s">
        <v>6079</v>
      </c>
      <c r="E630" s="7" t="s">
        <v>2075</v>
      </c>
      <c r="F630" s="23" t="s">
        <v>4443</v>
      </c>
      <c r="G630" s="15" t="s">
        <v>2076</v>
      </c>
      <c r="H630" s="16" t="s">
        <v>6663</v>
      </c>
      <c r="I630" s="1" t="s">
        <v>5320</v>
      </c>
      <c r="J630" s="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</row>
    <row r="631" spans="1:56" s="17" customFormat="1" ht="54" customHeight="1" x14ac:dyDescent="0.8">
      <c r="A631" s="7">
        <v>627</v>
      </c>
      <c r="B631" s="7">
        <v>627</v>
      </c>
      <c r="C631" s="7" t="s">
        <v>2304</v>
      </c>
      <c r="D631" s="7" t="s">
        <v>6079</v>
      </c>
      <c r="E631" s="7" t="s">
        <v>2305</v>
      </c>
      <c r="F631" s="23" t="s">
        <v>4443</v>
      </c>
      <c r="G631" s="15" t="s">
        <v>2306</v>
      </c>
      <c r="H631" s="16" t="s">
        <v>6664</v>
      </c>
      <c r="I631" s="1" t="s">
        <v>5395</v>
      </c>
      <c r="J631" s="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</row>
    <row r="632" spans="1:56" s="17" customFormat="1" ht="54" customHeight="1" x14ac:dyDescent="0.8">
      <c r="A632" s="7">
        <v>628</v>
      </c>
      <c r="B632" s="7">
        <v>628</v>
      </c>
      <c r="C632" s="7" t="s">
        <v>2664</v>
      </c>
      <c r="D632" s="7" t="s">
        <v>6079</v>
      </c>
      <c r="E632" s="7" t="s">
        <v>2665</v>
      </c>
      <c r="F632" s="23" t="s">
        <v>4443</v>
      </c>
      <c r="G632" s="15" t="s">
        <v>2666</v>
      </c>
      <c r="H632" s="16" t="s">
        <v>6665</v>
      </c>
      <c r="I632" s="1" t="s">
        <v>5514</v>
      </c>
      <c r="J632" s="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</row>
    <row r="633" spans="1:56" s="17" customFormat="1" ht="54" customHeight="1" x14ac:dyDescent="0.8">
      <c r="A633" s="7">
        <v>629</v>
      </c>
      <c r="B633" s="7">
        <v>629</v>
      </c>
      <c r="C633" s="7" t="s">
        <v>2681</v>
      </c>
      <c r="D633" s="7" t="s">
        <v>6079</v>
      </c>
      <c r="E633" s="7" t="s">
        <v>2682</v>
      </c>
      <c r="F633" s="23" t="s">
        <v>4443</v>
      </c>
      <c r="G633" s="15" t="s">
        <v>2683</v>
      </c>
      <c r="H633" s="16" t="s">
        <v>6666</v>
      </c>
      <c r="I633" s="1" t="s">
        <v>5520</v>
      </c>
      <c r="J633" s="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</row>
    <row r="634" spans="1:56" s="17" customFormat="1" ht="54" customHeight="1" x14ac:dyDescent="0.8">
      <c r="A634" s="7">
        <v>630</v>
      </c>
      <c r="B634" s="7">
        <v>630</v>
      </c>
      <c r="C634" s="7" t="s">
        <v>2834</v>
      </c>
      <c r="D634" s="7" t="s">
        <v>6079</v>
      </c>
      <c r="E634" s="7" t="s">
        <v>286</v>
      </c>
      <c r="F634" s="23" t="s">
        <v>4443</v>
      </c>
      <c r="G634" s="15" t="s">
        <v>2835</v>
      </c>
      <c r="H634" s="16" t="s">
        <v>6667</v>
      </c>
      <c r="I634" s="1" t="s">
        <v>5571</v>
      </c>
      <c r="J634" s="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</row>
    <row r="635" spans="1:56" s="17" customFormat="1" ht="54" customHeight="1" x14ac:dyDescent="0.8">
      <c r="A635" s="7">
        <v>631</v>
      </c>
      <c r="B635" s="7">
        <v>631</v>
      </c>
      <c r="C635" s="7" t="s">
        <v>2950</v>
      </c>
      <c r="D635" s="7" t="s">
        <v>6079</v>
      </c>
      <c r="E635" s="7" t="s">
        <v>2951</v>
      </c>
      <c r="F635" s="23" t="s">
        <v>4443</v>
      </c>
      <c r="G635" s="15" t="s">
        <v>2952</v>
      </c>
      <c r="H635" s="16" t="s">
        <v>6668</v>
      </c>
      <c r="I635" s="1" t="s">
        <v>5614</v>
      </c>
      <c r="J635" s="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</row>
    <row r="636" spans="1:56" s="17" customFormat="1" ht="54" customHeight="1" x14ac:dyDescent="0.8">
      <c r="A636" s="7">
        <v>632</v>
      </c>
      <c r="B636" s="7">
        <v>632</v>
      </c>
      <c r="C636" s="7" t="s">
        <v>3160</v>
      </c>
      <c r="D636" s="7" t="s">
        <v>6080</v>
      </c>
      <c r="E636" s="7" t="s">
        <v>3161</v>
      </c>
      <c r="F636" s="23" t="s">
        <v>4443</v>
      </c>
      <c r="G636" s="15" t="s">
        <v>3162</v>
      </c>
      <c r="H636" s="16" t="s">
        <v>6669</v>
      </c>
      <c r="I636" s="1" t="s">
        <v>5683</v>
      </c>
      <c r="J636" s="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</row>
    <row r="637" spans="1:56" s="17" customFormat="1" ht="54" customHeight="1" x14ac:dyDescent="0.8">
      <c r="A637" s="7">
        <v>633</v>
      </c>
      <c r="B637" s="7">
        <v>633</v>
      </c>
      <c r="C637" s="7" t="s">
        <v>3693</v>
      </c>
      <c r="D637" s="7" t="s">
        <v>6079</v>
      </c>
      <c r="E637" s="7" t="s">
        <v>3694</v>
      </c>
      <c r="F637" s="23" t="s">
        <v>4443</v>
      </c>
      <c r="G637" s="15" t="s">
        <v>3695</v>
      </c>
      <c r="H637" s="16" t="s">
        <v>6670</v>
      </c>
      <c r="I637" s="1" t="s">
        <v>7555</v>
      </c>
      <c r="J637" s="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</row>
    <row r="638" spans="1:56" s="17" customFormat="1" ht="54" customHeight="1" x14ac:dyDescent="0.8">
      <c r="A638" s="7">
        <v>634</v>
      </c>
      <c r="B638" s="7">
        <v>634</v>
      </c>
      <c r="C638" s="15" t="s">
        <v>4405</v>
      </c>
      <c r="D638" s="7" t="s">
        <v>6079</v>
      </c>
      <c r="E638" s="7" t="s">
        <v>3756</v>
      </c>
      <c r="F638" s="23" t="s">
        <v>4443</v>
      </c>
      <c r="G638" s="15" t="s">
        <v>3757</v>
      </c>
      <c r="H638" s="16" t="s">
        <v>6671</v>
      </c>
      <c r="I638" s="1" t="s">
        <v>5880</v>
      </c>
      <c r="J638" s="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</row>
    <row r="639" spans="1:56" s="17" customFormat="1" ht="54" customHeight="1" x14ac:dyDescent="0.8">
      <c r="A639" s="7">
        <v>635</v>
      </c>
      <c r="B639" s="7">
        <v>635</v>
      </c>
      <c r="C639" s="7" t="s">
        <v>3837</v>
      </c>
      <c r="D639" s="7" t="s">
        <v>6079</v>
      </c>
      <c r="E639" s="7" t="s">
        <v>3838</v>
      </c>
      <c r="F639" s="23" t="s">
        <v>4443</v>
      </c>
      <c r="G639" s="15" t="s">
        <v>3839</v>
      </c>
      <c r="H639" s="16" t="s">
        <v>6672</v>
      </c>
      <c r="I639" s="1" t="s">
        <v>5908</v>
      </c>
      <c r="J639" s="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</row>
    <row r="640" spans="1:56" s="17" customFormat="1" ht="54" customHeight="1" x14ac:dyDescent="0.8">
      <c r="A640" s="7">
        <v>636</v>
      </c>
      <c r="B640" s="7">
        <v>636</v>
      </c>
      <c r="C640" s="7" t="s">
        <v>775</v>
      </c>
      <c r="D640" s="7" t="s">
        <v>6079</v>
      </c>
      <c r="E640" s="7" t="s">
        <v>776</v>
      </c>
      <c r="F640" s="23" t="s">
        <v>4453</v>
      </c>
      <c r="G640" s="15" t="s">
        <v>777</v>
      </c>
      <c r="H640" s="16" t="s">
        <v>6673</v>
      </c>
      <c r="I640" s="1" t="s">
        <v>4894</v>
      </c>
      <c r="J640" s="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</row>
    <row r="641" spans="1:56" s="17" customFormat="1" ht="54" customHeight="1" x14ac:dyDescent="0.8">
      <c r="A641" s="7">
        <v>637</v>
      </c>
      <c r="B641" s="7">
        <v>637</v>
      </c>
      <c r="C641" s="7" t="s">
        <v>1827</v>
      </c>
      <c r="D641" s="7" t="s">
        <v>6079</v>
      </c>
      <c r="E641" s="7" t="s">
        <v>1828</v>
      </c>
      <c r="F641" s="23" t="s">
        <v>4453</v>
      </c>
      <c r="G641" s="15" t="s">
        <v>1829</v>
      </c>
      <c r="H641" s="16" t="s">
        <v>6674</v>
      </c>
      <c r="I641" s="1" t="s">
        <v>5241</v>
      </c>
      <c r="J641" s="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</row>
    <row r="642" spans="1:56" s="17" customFormat="1" ht="54" customHeight="1" x14ac:dyDescent="0.8">
      <c r="A642" s="7">
        <v>638</v>
      </c>
      <c r="B642" s="7">
        <v>638</v>
      </c>
      <c r="C642" s="7" t="s">
        <v>40</v>
      </c>
      <c r="D642" s="7" t="s">
        <v>6079</v>
      </c>
      <c r="E642" s="7" t="s">
        <v>41</v>
      </c>
      <c r="F642" s="23" t="s">
        <v>4415</v>
      </c>
      <c r="G642" s="15" t="s">
        <v>42</v>
      </c>
      <c r="H642" s="16" t="s">
        <v>6675</v>
      </c>
      <c r="I642" s="1" t="s">
        <v>7556</v>
      </c>
      <c r="J642" s="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</row>
    <row r="643" spans="1:56" s="17" customFormat="1" ht="54" customHeight="1" x14ac:dyDescent="0.8">
      <c r="A643" s="7">
        <v>639</v>
      </c>
      <c r="B643" s="7">
        <v>639</v>
      </c>
      <c r="C643" s="7" t="s">
        <v>202</v>
      </c>
      <c r="D643" s="7" t="s">
        <v>6079</v>
      </c>
      <c r="E643" s="7" t="s">
        <v>203</v>
      </c>
      <c r="F643" s="23" t="s">
        <v>4415</v>
      </c>
      <c r="G643" s="15" t="s">
        <v>204</v>
      </c>
      <c r="H643" s="16" t="s">
        <v>6676</v>
      </c>
      <c r="I643" s="1" t="s">
        <v>4713</v>
      </c>
      <c r="J643" s="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</row>
    <row r="644" spans="1:56" s="17" customFormat="1" ht="54" customHeight="1" x14ac:dyDescent="0.8">
      <c r="A644" s="7">
        <v>640</v>
      </c>
      <c r="B644" s="7">
        <v>640</v>
      </c>
      <c r="C644" s="7" t="s">
        <v>388</v>
      </c>
      <c r="D644" s="7" t="s">
        <v>6079</v>
      </c>
      <c r="E644" s="7" t="s">
        <v>314</v>
      </c>
      <c r="F644" s="23" t="s">
        <v>4415</v>
      </c>
      <c r="G644" s="15" t="s">
        <v>389</v>
      </c>
      <c r="H644" s="16" t="s">
        <v>6677</v>
      </c>
      <c r="I644" s="1" t="s">
        <v>4772</v>
      </c>
      <c r="J644" s="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</row>
    <row r="645" spans="1:56" s="17" customFormat="1" ht="54" customHeight="1" x14ac:dyDescent="0.8">
      <c r="A645" s="7">
        <v>641</v>
      </c>
      <c r="B645" s="7">
        <v>641</v>
      </c>
      <c r="C645" s="7" t="s">
        <v>440</v>
      </c>
      <c r="D645" s="7" t="s">
        <v>6079</v>
      </c>
      <c r="E645" s="7" t="s">
        <v>441</v>
      </c>
      <c r="F645" s="23" t="s">
        <v>4415</v>
      </c>
      <c r="G645" s="15" t="s">
        <v>442</v>
      </c>
      <c r="H645" s="16" t="s">
        <v>6678</v>
      </c>
      <c r="I645" s="1" t="s">
        <v>4788</v>
      </c>
      <c r="J645" s="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</row>
    <row r="646" spans="1:56" s="17" customFormat="1" ht="54" customHeight="1" x14ac:dyDescent="0.8">
      <c r="A646" s="7">
        <v>642</v>
      </c>
      <c r="B646" s="7">
        <v>642</v>
      </c>
      <c r="C646" s="7" t="s">
        <v>494</v>
      </c>
      <c r="D646" s="7" t="s">
        <v>6079</v>
      </c>
      <c r="E646" s="7" t="s">
        <v>495</v>
      </c>
      <c r="F646" s="23" t="s">
        <v>4415</v>
      </c>
      <c r="G646" s="15" t="s">
        <v>496</v>
      </c>
      <c r="H646" s="16" t="s">
        <v>6679</v>
      </c>
      <c r="I646" s="1" t="s">
        <v>4805</v>
      </c>
      <c r="J646" s="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</row>
    <row r="647" spans="1:56" s="17" customFormat="1" ht="54" customHeight="1" x14ac:dyDescent="0.8">
      <c r="A647" s="7">
        <v>643</v>
      </c>
      <c r="B647" s="7">
        <v>643</v>
      </c>
      <c r="C647" s="7" t="s">
        <v>670</v>
      </c>
      <c r="D647" s="7" t="s">
        <v>6079</v>
      </c>
      <c r="E647" s="7" t="s">
        <v>671</v>
      </c>
      <c r="F647" s="23" t="s">
        <v>4415</v>
      </c>
      <c r="G647" s="15" t="s">
        <v>672</v>
      </c>
      <c r="H647" s="16" t="s">
        <v>6680</v>
      </c>
      <c r="I647" s="1" t="s">
        <v>4859</v>
      </c>
      <c r="J647" s="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</row>
    <row r="648" spans="1:56" s="17" customFormat="1" ht="54" customHeight="1" x14ac:dyDescent="0.8">
      <c r="A648" s="7">
        <v>644</v>
      </c>
      <c r="B648" s="7">
        <v>644</v>
      </c>
      <c r="C648" s="7" t="s">
        <v>673</v>
      </c>
      <c r="D648" s="7" t="s">
        <v>6079</v>
      </c>
      <c r="E648" s="7" t="s">
        <v>674</v>
      </c>
      <c r="F648" s="23" t="s">
        <v>4415</v>
      </c>
      <c r="G648" s="15" t="s">
        <v>675</v>
      </c>
      <c r="H648" s="16" t="s">
        <v>6681</v>
      </c>
      <c r="I648" s="1" t="s">
        <v>4860</v>
      </c>
      <c r="J648" s="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</row>
    <row r="649" spans="1:56" s="17" customFormat="1" ht="54" customHeight="1" x14ac:dyDescent="0.8">
      <c r="A649" s="7">
        <v>645</v>
      </c>
      <c r="B649" s="7">
        <v>645</v>
      </c>
      <c r="C649" s="7" t="s">
        <v>905</v>
      </c>
      <c r="D649" s="7" t="s">
        <v>6079</v>
      </c>
      <c r="E649" s="7" t="s">
        <v>906</v>
      </c>
      <c r="F649" s="23" t="s">
        <v>4415</v>
      </c>
      <c r="G649" s="15" t="s">
        <v>907</v>
      </c>
      <c r="H649" s="16" t="s">
        <v>6682</v>
      </c>
      <c r="I649" s="1" t="s">
        <v>4937</v>
      </c>
      <c r="J649" s="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</row>
    <row r="650" spans="1:56" s="17" customFormat="1" ht="54" customHeight="1" x14ac:dyDescent="0.8">
      <c r="A650" s="7">
        <v>646</v>
      </c>
      <c r="B650" s="7">
        <v>646</v>
      </c>
      <c r="C650" s="7" t="s">
        <v>1001</v>
      </c>
      <c r="D650" s="7" t="s">
        <v>6079</v>
      </c>
      <c r="E650" s="7" t="s">
        <v>1002</v>
      </c>
      <c r="F650" s="23" t="s">
        <v>4415</v>
      </c>
      <c r="G650" s="15" t="s">
        <v>1003</v>
      </c>
      <c r="H650" s="16" t="s">
        <v>4556</v>
      </c>
      <c r="I650" s="1" t="s">
        <v>4969</v>
      </c>
      <c r="J650" s="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</row>
    <row r="651" spans="1:56" s="17" customFormat="1" ht="54" customHeight="1" x14ac:dyDescent="0.8">
      <c r="A651" s="7">
        <v>647</v>
      </c>
      <c r="B651" s="7">
        <v>647</v>
      </c>
      <c r="C651" s="7" t="s">
        <v>1143</v>
      </c>
      <c r="D651" s="7" t="s">
        <v>6079</v>
      </c>
      <c r="E651" s="7" t="s">
        <v>1144</v>
      </c>
      <c r="F651" s="23" t="s">
        <v>4415</v>
      </c>
      <c r="G651" s="15" t="s">
        <v>1145</v>
      </c>
      <c r="H651" s="16" t="s">
        <v>6683</v>
      </c>
      <c r="I651" s="1" t="s">
        <v>5017</v>
      </c>
      <c r="J651" s="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</row>
    <row r="652" spans="1:56" s="17" customFormat="1" ht="54" customHeight="1" x14ac:dyDescent="0.8">
      <c r="A652" s="7">
        <v>648</v>
      </c>
      <c r="B652" s="7">
        <v>648</v>
      </c>
      <c r="C652" s="7" t="s">
        <v>1160</v>
      </c>
      <c r="D652" s="7" t="s">
        <v>6079</v>
      </c>
      <c r="E652" s="7" t="s">
        <v>1161</v>
      </c>
      <c r="F652" s="23" t="s">
        <v>4415</v>
      </c>
      <c r="G652" s="15" t="s">
        <v>1162</v>
      </c>
      <c r="H652" s="16" t="s">
        <v>6684</v>
      </c>
      <c r="I652" s="1" t="s">
        <v>5023</v>
      </c>
      <c r="J652" s="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</row>
    <row r="653" spans="1:56" s="17" customFormat="1" ht="54" customHeight="1" x14ac:dyDescent="0.8">
      <c r="A653" s="7">
        <v>649</v>
      </c>
      <c r="B653" s="7">
        <v>649</v>
      </c>
      <c r="C653" s="7" t="s">
        <v>1671</v>
      </c>
      <c r="D653" s="7" t="s">
        <v>6079</v>
      </c>
      <c r="E653" s="7" t="s">
        <v>1672</v>
      </c>
      <c r="F653" s="23" t="s">
        <v>4415</v>
      </c>
      <c r="G653" s="15" t="s">
        <v>1673</v>
      </c>
      <c r="H653" s="16" t="s">
        <v>6685</v>
      </c>
      <c r="I653" s="1" t="s">
        <v>5187</v>
      </c>
      <c r="J653" s="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</row>
    <row r="654" spans="1:56" s="17" customFormat="1" ht="54" customHeight="1" x14ac:dyDescent="0.8">
      <c r="A654" s="7">
        <v>650</v>
      </c>
      <c r="B654" s="7">
        <v>650</v>
      </c>
      <c r="C654" s="7" t="s">
        <v>1765</v>
      </c>
      <c r="D654" s="7" t="s">
        <v>6079</v>
      </c>
      <c r="E654" s="7" t="s">
        <v>1766</v>
      </c>
      <c r="F654" s="23" t="s">
        <v>4415</v>
      </c>
      <c r="G654" s="15" t="s">
        <v>1767</v>
      </c>
      <c r="H654" s="16" t="s">
        <v>6686</v>
      </c>
      <c r="I654" s="1" t="s">
        <v>5221</v>
      </c>
      <c r="J654" s="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</row>
    <row r="655" spans="1:56" s="17" customFormat="1" ht="54" customHeight="1" x14ac:dyDescent="0.8">
      <c r="A655" s="7">
        <v>651</v>
      </c>
      <c r="B655" s="7">
        <v>651</v>
      </c>
      <c r="C655" s="7" t="s">
        <v>2027</v>
      </c>
      <c r="D655" s="7" t="s">
        <v>6079</v>
      </c>
      <c r="E655" s="7" t="s">
        <v>2028</v>
      </c>
      <c r="F655" s="23" t="s">
        <v>4415</v>
      </c>
      <c r="G655" s="15" t="s">
        <v>2029</v>
      </c>
      <c r="H655" s="16" t="s">
        <v>6687</v>
      </c>
      <c r="I655" s="1" t="s">
        <v>5307</v>
      </c>
      <c r="J655" s="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</row>
    <row r="656" spans="1:56" s="17" customFormat="1" ht="54" customHeight="1" x14ac:dyDescent="0.8">
      <c r="A656" s="7">
        <v>652</v>
      </c>
      <c r="B656" s="7">
        <v>652</v>
      </c>
      <c r="C656" s="7" t="s">
        <v>2190</v>
      </c>
      <c r="D656" s="7" t="s">
        <v>6079</v>
      </c>
      <c r="E656" s="7" t="s">
        <v>1657</v>
      </c>
      <c r="F656" s="23" t="s">
        <v>4415</v>
      </c>
      <c r="G656" s="15" t="s">
        <v>2191</v>
      </c>
      <c r="H656" s="16" t="s">
        <v>6688</v>
      </c>
      <c r="I656" s="1" t="s">
        <v>5361</v>
      </c>
      <c r="J656" s="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</row>
    <row r="657" spans="1:56" s="17" customFormat="1" ht="54" customHeight="1" x14ac:dyDescent="0.8">
      <c r="A657" s="7">
        <v>653</v>
      </c>
      <c r="B657" s="7">
        <v>653</v>
      </c>
      <c r="C657" s="7" t="s">
        <v>2236</v>
      </c>
      <c r="D657" s="7" t="s">
        <v>6079</v>
      </c>
      <c r="E657" s="7" t="s">
        <v>2237</v>
      </c>
      <c r="F657" s="23" t="s">
        <v>4415</v>
      </c>
      <c r="G657" s="15" t="s">
        <v>2238</v>
      </c>
      <c r="H657" s="16" t="s">
        <v>6689</v>
      </c>
      <c r="I657" s="1" t="s">
        <v>5374</v>
      </c>
      <c r="J657" s="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</row>
    <row r="658" spans="1:56" s="17" customFormat="1" ht="54" customHeight="1" x14ac:dyDescent="0.8">
      <c r="A658" s="7">
        <v>654</v>
      </c>
      <c r="B658" s="7">
        <v>654</v>
      </c>
      <c r="C658" s="7" t="s">
        <v>2516</v>
      </c>
      <c r="D658" s="7" t="s">
        <v>6079</v>
      </c>
      <c r="E658" s="7" t="s">
        <v>2517</v>
      </c>
      <c r="F658" s="23" t="s">
        <v>4415</v>
      </c>
      <c r="G658" s="15" t="s">
        <v>2518</v>
      </c>
      <c r="H658" s="16" t="s">
        <v>6690</v>
      </c>
      <c r="I658" s="1" t="s">
        <v>5466</v>
      </c>
      <c r="J658" s="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</row>
    <row r="659" spans="1:56" s="17" customFormat="1" ht="54" customHeight="1" x14ac:dyDescent="0.8">
      <c r="A659" s="7">
        <v>655</v>
      </c>
      <c r="B659" s="7">
        <v>655</v>
      </c>
      <c r="C659" s="7" t="s">
        <v>2675</v>
      </c>
      <c r="D659" s="7" t="s">
        <v>6079</v>
      </c>
      <c r="E659" s="7" t="s">
        <v>2676</v>
      </c>
      <c r="F659" s="23" t="s">
        <v>4415</v>
      </c>
      <c r="G659" s="15" t="s">
        <v>2677</v>
      </c>
      <c r="H659" s="16" t="s">
        <v>6691</v>
      </c>
      <c r="I659" s="1" t="s">
        <v>5518</v>
      </c>
      <c r="J659" s="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</row>
    <row r="660" spans="1:56" s="17" customFormat="1" ht="54" customHeight="1" x14ac:dyDescent="0.8">
      <c r="A660" s="7">
        <v>656</v>
      </c>
      <c r="B660" s="7">
        <v>656</v>
      </c>
      <c r="C660" s="7" t="s">
        <v>2678</v>
      </c>
      <c r="D660" s="7" t="s">
        <v>6079</v>
      </c>
      <c r="E660" s="7" t="s">
        <v>2679</v>
      </c>
      <c r="F660" s="23" t="s">
        <v>4415</v>
      </c>
      <c r="G660" s="15" t="s">
        <v>2680</v>
      </c>
      <c r="H660" s="16" t="s">
        <v>6692</v>
      </c>
      <c r="I660" s="1" t="s">
        <v>5519</v>
      </c>
      <c r="J660" s="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</row>
    <row r="661" spans="1:56" s="17" customFormat="1" ht="54" customHeight="1" x14ac:dyDescent="0.8">
      <c r="A661" s="7">
        <v>657</v>
      </c>
      <c r="B661" s="7">
        <v>657</v>
      </c>
      <c r="C661" s="7" t="s">
        <v>2889</v>
      </c>
      <c r="D661" s="7" t="s">
        <v>6079</v>
      </c>
      <c r="E661" s="7" t="s">
        <v>1452</v>
      </c>
      <c r="F661" s="23" t="s">
        <v>4415</v>
      </c>
      <c r="G661" s="15" t="s">
        <v>2890</v>
      </c>
      <c r="H661" s="16" t="s">
        <v>6693</v>
      </c>
      <c r="I661" s="1" t="s">
        <v>5591</v>
      </c>
      <c r="J661" s="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</row>
    <row r="662" spans="1:56" s="17" customFormat="1" ht="54" customHeight="1" x14ac:dyDescent="0.8">
      <c r="A662" s="7">
        <v>658</v>
      </c>
      <c r="B662" s="7">
        <v>658</v>
      </c>
      <c r="C662" s="7" t="s">
        <v>2912</v>
      </c>
      <c r="D662" s="7" t="s">
        <v>6079</v>
      </c>
      <c r="E662" s="7" t="s">
        <v>2913</v>
      </c>
      <c r="F662" s="23" t="s">
        <v>4415</v>
      </c>
      <c r="G662" s="15" t="s">
        <v>2914</v>
      </c>
      <c r="H662" s="16" t="s">
        <v>6694</v>
      </c>
      <c r="I662" s="1" t="s">
        <v>5600</v>
      </c>
      <c r="J662" s="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</row>
    <row r="663" spans="1:56" s="17" customFormat="1" ht="54" customHeight="1" x14ac:dyDescent="0.8">
      <c r="A663" s="7">
        <v>659</v>
      </c>
      <c r="B663" s="7">
        <v>659</v>
      </c>
      <c r="C663" s="7" t="s">
        <v>2928</v>
      </c>
      <c r="D663" s="7" t="s">
        <v>6079</v>
      </c>
      <c r="E663" s="7" t="s">
        <v>2929</v>
      </c>
      <c r="F663" s="23" t="s">
        <v>4415</v>
      </c>
      <c r="G663" s="15" t="s">
        <v>2930</v>
      </c>
      <c r="H663" s="16" t="s">
        <v>6695</v>
      </c>
      <c r="I663" s="1" t="s">
        <v>5606</v>
      </c>
      <c r="J663" s="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</row>
    <row r="664" spans="1:56" s="17" customFormat="1" ht="54" customHeight="1" x14ac:dyDescent="0.8">
      <c r="A664" s="7">
        <v>660</v>
      </c>
      <c r="B664" s="7">
        <v>660</v>
      </c>
      <c r="C664" s="7" t="s">
        <v>3026</v>
      </c>
      <c r="D664" s="7" t="s">
        <v>6079</v>
      </c>
      <c r="E664" s="7" t="s">
        <v>3027</v>
      </c>
      <c r="F664" s="23" t="s">
        <v>4415</v>
      </c>
      <c r="G664" s="15" t="s">
        <v>3028</v>
      </c>
      <c r="H664" s="16" t="s">
        <v>6696</v>
      </c>
      <c r="I664" s="1" t="s">
        <v>5640</v>
      </c>
      <c r="J664" s="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</row>
    <row r="665" spans="1:56" s="17" customFormat="1" ht="54" customHeight="1" x14ac:dyDescent="0.8">
      <c r="A665" s="7">
        <v>661</v>
      </c>
      <c r="B665" s="7">
        <v>661</v>
      </c>
      <c r="C665" s="7" t="s">
        <v>3122</v>
      </c>
      <c r="D665" s="7" t="s">
        <v>6080</v>
      </c>
      <c r="E665" s="7" t="s">
        <v>3123</v>
      </c>
      <c r="F665" s="23" t="s">
        <v>4415</v>
      </c>
      <c r="G665" s="15" t="s">
        <v>3124</v>
      </c>
      <c r="H665" s="16" t="s">
        <v>6697</v>
      </c>
      <c r="I665" s="1" t="s">
        <v>5673</v>
      </c>
      <c r="J665" s="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</row>
    <row r="666" spans="1:56" s="17" customFormat="1" ht="54" customHeight="1" x14ac:dyDescent="0.8">
      <c r="A666" s="7">
        <v>662</v>
      </c>
      <c r="B666" s="7">
        <v>662</v>
      </c>
      <c r="C666" s="7" t="s">
        <v>3166</v>
      </c>
      <c r="D666" s="7" t="s">
        <v>6080</v>
      </c>
      <c r="E666" s="7" t="s">
        <v>3167</v>
      </c>
      <c r="F666" s="23" t="s">
        <v>4415</v>
      </c>
      <c r="G666" s="15" t="s">
        <v>3168</v>
      </c>
      <c r="H666" s="16" t="s">
        <v>6698</v>
      </c>
      <c r="I666" s="1" t="s">
        <v>5685</v>
      </c>
      <c r="J666" s="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</row>
    <row r="667" spans="1:56" s="17" customFormat="1" ht="54" customHeight="1" x14ac:dyDescent="0.8">
      <c r="A667" s="7">
        <v>663</v>
      </c>
      <c r="B667" s="7">
        <v>663</v>
      </c>
      <c r="C667" s="7" t="s">
        <v>4037</v>
      </c>
      <c r="D667" s="7" t="s">
        <v>6079</v>
      </c>
      <c r="E667" s="7" t="s">
        <v>4038</v>
      </c>
      <c r="F667" s="23" t="s">
        <v>4415</v>
      </c>
      <c r="G667" s="15" t="s">
        <v>4039</v>
      </c>
      <c r="H667" s="16" t="s">
        <v>6699</v>
      </c>
      <c r="I667" s="1" t="s">
        <v>5977</v>
      </c>
      <c r="J667" s="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</row>
    <row r="668" spans="1:56" s="17" customFormat="1" ht="54" customHeight="1" x14ac:dyDescent="0.8">
      <c r="A668" s="7">
        <v>664</v>
      </c>
      <c r="B668" s="7">
        <v>664</v>
      </c>
      <c r="C668" s="7" t="s">
        <v>379</v>
      </c>
      <c r="D668" s="7" t="s">
        <v>6079</v>
      </c>
      <c r="E668" s="7" t="s">
        <v>380</v>
      </c>
      <c r="F668" s="23" t="s">
        <v>4437</v>
      </c>
      <c r="G668" s="15" t="s">
        <v>381</v>
      </c>
      <c r="H668" s="16" t="s">
        <v>6700</v>
      </c>
      <c r="I668" s="1" t="s">
        <v>4769</v>
      </c>
      <c r="J668" s="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</row>
    <row r="669" spans="1:56" s="17" customFormat="1" ht="54" customHeight="1" x14ac:dyDescent="0.8">
      <c r="A669" s="7">
        <v>665</v>
      </c>
      <c r="B669" s="7">
        <v>665</v>
      </c>
      <c r="C669" s="7" t="s">
        <v>382</v>
      </c>
      <c r="D669" s="7" t="s">
        <v>6079</v>
      </c>
      <c r="E669" s="7" t="s">
        <v>383</v>
      </c>
      <c r="F669" s="23" t="s">
        <v>4437</v>
      </c>
      <c r="G669" s="15" t="s">
        <v>384</v>
      </c>
      <c r="H669" s="16" t="s">
        <v>6701</v>
      </c>
      <c r="I669" s="1" t="s">
        <v>4770</v>
      </c>
      <c r="J669" s="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</row>
    <row r="670" spans="1:56" s="17" customFormat="1" ht="54" customHeight="1" x14ac:dyDescent="0.8">
      <c r="A670" s="7">
        <v>666</v>
      </c>
      <c r="B670" s="7">
        <v>666</v>
      </c>
      <c r="C670" s="7" t="s">
        <v>390</v>
      </c>
      <c r="D670" s="7" t="s">
        <v>6079</v>
      </c>
      <c r="E670" s="7" t="s">
        <v>391</v>
      </c>
      <c r="F670" s="23" t="s">
        <v>4437</v>
      </c>
      <c r="G670" s="15" t="s">
        <v>392</v>
      </c>
      <c r="H670" s="16" t="s">
        <v>6702</v>
      </c>
      <c r="I670" s="1" t="s">
        <v>4773</v>
      </c>
      <c r="J670" s="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</row>
    <row r="671" spans="1:56" s="17" customFormat="1" ht="54" customHeight="1" x14ac:dyDescent="0.8">
      <c r="A671" s="7">
        <v>667</v>
      </c>
      <c r="B671" s="7">
        <v>667</v>
      </c>
      <c r="C671" s="7" t="s">
        <v>393</v>
      </c>
      <c r="D671" s="7" t="s">
        <v>6079</v>
      </c>
      <c r="E671" s="7" t="s">
        <v>394</v>
      </c>
      <c r="F671" s="23" t="s">
        <v>4437</v>
      </c>
      <c r="G671" s="15" t="s">
        <v>395</v>
      </c>
      <c r="H671" s="16" t="s">
        <v>6703</v>
      </c>
      <c r="I671" s="1" t="s">
        <v>4774</v>
      </c>
      <c r="J671" s="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</row>
    <row r="672" spans="1:56" s="17" customFormat="1" ht="54" customHeight="1" x14ac:dyDescent="0.8">
      <c r="A672" s="7">
        <v>668</v>
      </c>
      <c r="B672" s="7">
        <v>668</v>
      </c>
      <c r="C672" s="7" t="s">
        <v>396</v>
      </c>
      <c r="D672" s="7" t="s">
        <v>6079</v>
      </c>
      <c r="E672" s="7" t="s">
        <v>397</v>
      </c>
      <c r="F672" s="23" t="s">
        <v>4437</v>
      </c>
      <c r="G672" s="15" t="s">
        <v>398</v>
      </c>
      <c r="H672" s="16" t="s">
        <v>6704</v>
      </c>
      <c r="I672" s="1" t="s">
        <v>7557</v>
      </c>
      <c r="J672" s="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</row>
    <row r="673" spans="1:56" s="17" customFormat="1" ht="54" customHeight="1" x14ac:dyDescent="0.8">
      <c r="A673" s="7">
        <v>669</v>
      </c>
      <c r="B673" s="7">
        <v>669</v>
      </c>
      <c r="C673" s="7" t="s">
        <v>491</v>
      </c>
      <c r="D673" s="7" t="s">
        <v>6079</v>
      </c>
      <c r="E673" s="7" t="s">
        <v>492</v>
      </c>
      <c r="F673" s="23" t="s">
        <v>4437</v>
      </c>
      <c r="G673" s="15" t="s">
        <v>493</v>
      </c>
      <c r="H673" s="16" t="s">
        <v>6705</v>
      </c>
      <c r="I673" s="1" t="s">
        <v>4804</v>
      </c>
      <c r="J673" s="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</row>
    <row r="674" spans="1:56" s="17" customFormat="1" ht="54" customHeight="1" x14ac:dyDescent="0.8">
      <c r="A674" s="7">
        <v>670</v>
      </c>
      <c r="B674" s="7">
        <v>670</v>
      </c>
      <c r="C674" s="7" t="s">
        <v>506</v>
      </c>
      <c r="D674" s="7" t="s">
        <v>6079</v>
      </c>
      <c r="E674" s="7" t="s">
        <v>507</v>
      </c>
      <c r="F674" s="23" t="s">
        <v>4437</v>
      </c>
      <c r="G674" s="15" t="s">
        <v>508</v>
      </c>
      <c r="H674" s="16" t="s">
        <v>4543</v>
      </c>
      <c r="I674" s="1" t="s">
        <v>4809</v>
      </c>
      <c r="J674" s="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</row>
    <row r="675" spans="1:56" s="17" customFormat="1" ht="54" customHeight="1" x14ac:dyDescent="0.8">
      <c r="A675" s="7">
        <v>671</v>
      </c>
      <c r="B675" s="7">
        <v>671</v>
      </c>
      <c r="C675" s="7" t="s">
        <v>546</v>
      </c>
      <c r="D675" s="7" t="s">
        <v>6079</v>
      </c>
      <c r="E675" s="7" t="s">
        <v>547</v>
      </c>
      <c r="F675" s="23" t="s">
        <v>4437</v>
      </c>
      <c r="G675" s="15" t="s">
        <v>548</v>
      </c>
      <c r="H675" s="16" t="s">
        <v>6706</v>
      </c>
      <c r="I675" s="1" t="s">
        <v>4821</v>
      </c>
      <c r="J675" s="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</row>
    <row r="676" spans="1:56" s="17" customFormat="1" ht="54" customHeight="1" x14ac:dyDescent="0.8">
      <c r="A676" s="7">
        <v>672</v>
      </c>
      <c r="B676" s="7">
        <v>672</v>
      </c>
      <c r="C676" s="7" t="s">
        <v>628</v>
      </c>
      <c r="D676" s="7" t="s">
        <v>6079</v>
      </c>
      <c r="E676" s="7" t="s">
        <v>629</v>
      </c>
      <c r="F676" s="23" t="s">
        <v>4437</v>
      </c>
      <c r="G676" s="15" t="s">
        <v>630</v>
      </c>
      <c r="H676" s="16" t="s">
        <v>6707</v>
      </c>
      <c r="I676" s="1" t="s">
        <v>4845</v>
      </c>
      <c r="J676" s="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</row>
    <row r="677" spans="1:56" s="17" customFormat="1" ht="54" customHeight="1" x14ac:dyDescent="0.8">
      <c r="A677" s="7">
        <v>673</v>
      </c>
      <c r="B677" s="7">
        <v>673</v>
      </c>
      <c r="C677" s="7" t="s">
        <v>796</v>
      </c>
      <c r="D677" s="7" t="s">
        <v>6079</v>
      </c>
      <c r="E677" s="7" t="s">
        <v>797</v>
      </c>
      <c r="F677" s="23" t="s">
        <v>4437</v>
      </c>
      <c r="G677" s="15" t="s">
        <v>798</v>
      </c>
      <c r="H677" s="16" t="s">
        <v>6708</v>
      </c>
      <c r="I677" s="1" t="s">
        <v>4901</v>
      </c>
      <c r="J677" s="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</row>
    <row r="678" spans="1:56" s="17" customFormat="1" ht="54" customHeight="1" x14ac:dyDescent="0.8">
      <c r="A678" s="7">
        <v>674</v>
      </c>
      <c r="B678" s="7">
        <v>674</v>
      </c>
      <c r="C678" s="7" t="s">
        <v>826</v>
      </c>
      <c r="D678" s="7" t="s">
        <v>6079</v>
      </c>
      <c r="E678" s="7" t="s">
        <v>827</v>
      </c>
      <c r="F678" s="23" t="s">
        <v>4437</v>
      </c>
      <c r="G678" s="15" t="s">
        <v>828</v>
      </c>
      <c r="H678" s="16" t="s">
        <v>6709</v>
      </c>
      <c r="I678" s="1" t="s">
        <v>4910</v>
      </c>
      <c r="J678" s="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</row>
    <row r="679" spans="1:56" s="17" customFormat="1" ht="54" customHeight="1" x14ac:dyDescent="0.8">
      <c r="A679" s="7">
        <v>675</v>
      </c>
      <c r="B679" s="7">
        <v>675</v>
      </c>
      <c r="C679" s="7" t="s">
        <v>951</v>
      </c>
      <c r="D679" s="7" t="s">
        <v>6079</v>
      </c>
      <c r="E679" s="7" t="s">
        <v>952</v>
      </c>
      <c r="F679" s="23" t="s">
        <v>4437</v>
      </c>
      <c r="G679" s="15" t="s">
        <v>953</v>
      </c>
      <c r="H679" s="16" t="s">
        <v>6710</v>
      </c>
      <c r="I679" s="1" t="s">
        <v>4952</v>
      </c>
      <c r="J679" s="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</row>
    <row r="680" spans="1:56" s="17" customFormat="1" ht="54" customHeight="1" x14ac:dyDescent="0.8">
      <c r="A680" s="7">
        <v>676</v>
      </c>
      <c r="B680" s="7">
        <v>676</v>
      </c>
      <c r="C680" s="7" t="s">
        <v>992</v>
      </c>
      <c r="D680" s="7" t="s">
        <v>6079</v>
      </c>
      <c r="E680" s="7" t="s">
        <v>993</v>
      </c>
      <c r="F680" s="23" t="s">
        <v>4437</v>
      </c>
      <c r="G680" s="15" t="s">
        <v>994</v>
      </c>
      <c r="H680" s="16" t="s">
        <v>6711</v>
      </c>
      <c r="I680" s="1" t="s">
        <v>4966</v>
      </c>
      <c r="J680" s="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</row>
    <row r="681" spans="1:56" s="17" customFormat="1" ht="54" customHeight="1" x14ac:dyDescent="0.8">
      <c r="A681" s="7">
        <v>677</v>
      </c>
      <c r="B681" s="7">
        <v>677</v>
      </c>
      <c r="C681" s="7" t="s">
        <v>1010</v>
      </c>
      <c r="D681" s="7" t="s">
        <v>6079</v>
      </c>
      <c r="E681" s="7" t="s">
        <v>1011</v>
      </c>
      <c r="F681" s="23" t="s">
        <v>4437</v>
      </c>
      <c r="G681" s="15" t="s">
        <v>1012</v>
      </c>
      <c r="H681" s="16" t="s">
        <v>6712</v>
      </c>
      <c r="I681" s="1" t="s">
        <v>4972</v>
      </c>
      <c r="J681" s="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</row>
    <row r="682" spans="1:56" s="17" customFormat="1" ht="54" customHeight="1" x14ac:dyDescent="0.8">
      <c r="A682" s="7">
        <v>678</v>
      </c>
      <c r="B682" s="7">
        <v>678</v>
      </c>
      <c r="C682" s="7" t="s">
        <v>1578</v>
      </c>
      <c r="D682" s="7" t="s">
        <v>6079</v>
      </c>
      <c r="E682" s="7" t="s">
        <v>1579</v>
      </c>
      <c r="F682" s="23" t="s">
        <v>4437</v>
      </c>
      <c r="G682" s="15" t="s">
        <v>1580</v>
      </c>
      <c r="H682" s="16" t="s">
        <v>6713</v>
      </c>
      <c r="I682" s="1" t="s">
        <v>5157</v>
      </c>
      <c r="J682" s="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</row>
    <row r="683" spans="1:56" s="17" customFormat="1" ht="54" customHeight="1" x14ac:dyDescent="0.8">
      <c r="A683" s="7">
        <v>679</v>
      </c>
      <c r="B683" s="7">
        <v>679</v>
      </c>
      <c r="C683" s="7" t="s">
        <v>1731</v>
      </c>
      <c r="D683" s="7" t="s">
        <v>6079</v>
      </c>
      <c r="E683" s="7" t="s">
        <v>47</v>
      </c>
      <c r="F683" s="23" t="s">
        <v>4437</v>
      </c>
      <c r="G683" s="15" t="s">
        <v>1732</v>
      </c>
      <c r="H683" s="16" t="s">
        <v>6714</v>
      </c>
      <c r="I683" s="1" t="s">
        <v>5209</v>
      </c>
      <c r="J683" s="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</row>
    <row r="684" spans="1:56" s="17" customFormat="1" ht="54" customHeight="1" x14ac:dyDescent="0.8">
      <c r="A684" s="7">
        <v>680</v>
      </c>
      <c r="B684" s="7">
        <v>680</v>
      </c>
      <c r="C684" s="7" t="s">
        <v>2012</v>
      </c>
      <c r="D684" s="7" t="s">
        <v>6079</v>
      </c>
      <c r="E684" s="7" t="s">
        <v>2013</v>
      </c>
      <c r="F684" s="23" t="s">
        <v>4437</v>
      </c>
      <c r="G684" s="15" t="s">
        <v>2014</v>
      </c>
      <c r="H684" s="16" t="s">
        <v>6715</v>
      </c>
      <c r="I684" s="1" t="s">
        <v>5302</v>
      </c>
      <c r="J684" s="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</row>
    <row r="685" spans="1:56" s="17" customFormat="1" ht="54" customHeight="1" x14ac:dyDescent="0.8">
      <c r="A685" s="7">
        <v>681</v>
      </c>
      <c r="B685" s="7">
        <v>681</v>
      </c>
      <c r="C685" s="7" t="s">
        <v>2135</v>
      </c>
      <c r="D685" s="7" t="s">
        <v>6079</v>
      </c>
      <c r="E685" s="7" t="s">
        <v>712</v>
      </c>
      <c r="F685" s="23" t="s">
        <v>4437</v>
      </c>
      <c r="G685" s="15" t="s">
        <v>2136</v>
      </c>
      <c r="H685" s="16" t="s">
        <v>6716</v>
      </c>
      <c r="I685" s="1" t="s">
        <v>5341</v>
      </c>
      <c r="J685" s="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</row>
    <row r="686" spans="1:56" s="17" customFormat="1" ht="54" customHeight="1" x14ac:dyDescent="0.8">
      <c r="A686" s="7">
        <v>682</v>
      </c>
      <c r="B686" s="7">
        <v>682</v>
      </c>
      <c r="C686" s="7" t="s">
        <v>2187</v>
      </c>
      <c r="D686" s="7" t="s">
        <v>6079</v>
      </c>
      <c r="E686" s="7" t="s">
        <v>2188</v>
      </c>
      <c r="F686" s="23" t="s">
        <v>4437</v>
      </c>
      <c r="G686" s="15" t="s">
        <v>2189</v>
      </c>
      <c r="H686" s="16" t="s">
        <v>6717</v>
      </c>
      <c r="I686" s="1" t="s">
        <v>5360</v>
      </c>
      <c r="J686" s="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</row>
    <row r="687" spans="1:56" s="17" customFormat="1" ht="54" customHeight="1" x14ac:dyDescent="0.8">
      <c r="A687" s="7">
        <v>683</v>
      </c>
      <c r="B687" s="7">
        <v>683</v>
      </c>
      <c r="C687" s="7" t="s">
        <v>2503</v>
      </c>
      <c r="D687" s="7" t="s">
        <v>6079</v>
      </c>
      <c r="E687" s="7" t="s">
        <v>2274</v>
      </c>
      <c r="F687" s="23" t="s">
        <v>4437</v>
      </c>
      <c r="G687" s="15" t="s">
        <v>2504</v>
      </c>
      <c r="H687" s="16" t="s">
        <v>6718</v>
      </c>
      <c r="I687" s="1" t="s">
        <v>5461</v>
      </c>
      <c r="J687" s="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</row>
    <row r="688" spans="1:56" s="17" customFormat="1" ht="54" customHeight="1" x14ac:dyDescent="0.8">
      <c r="A688" s="7">
        <v>684</v>
      </c>
      <c r="B688" s="7">
        <v>684</v>
      </c>
      <c r="C688" s="7" t="s">
        <v>2568</v>
      </c>
      <c r="D688" s="7" t="s">
        <v>6079</v>
      </c>
      <c r="E688" s="7" t="s">
        <v>2569</v>
      </c>
      <c r="F688" s="23" t="s">
        <v>4437</v>
      </c>
      <c r="G688" s="15" t="s">
        <v>2570</v>
      </c>
      <c r="H688" s="16" t="s">
        <v>6719</v>
      </c>
      <c r="I688" s="1" t="s">
        <v>5483</v>
      </c>
      <c r="J688" s="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</row>
    <row r="689" spans="1:56" s="17" customFormat="1" ht="54" customHeight="1" x14ac:dyDescent="0.8">
      <c r="A689" s="7">
        <v>685</v>
      </c>
      <c r="B689" s="7">
        <v>685</v>
      </c>
      <c r="C689" s="7" t="s">
        <v>2703</v>
      </c>
      <c r="D689" s="7" t="s">
        <v>6079</v>
      </c>
      <c r="E689" s="7" t="s">
        <v>2704</v>
      </c>
      <c r="F689" s="23" t="s">
        <v>4437</v>
      </c>
      <c r="G689" s="15" t="s">
        <v>2705</v>
      </c>
      <c r="H689" s="16" t="s">
        <v>4620</v>
      </c>
      <c r="I689" s="1" t="s">
        <v>5528</v>
      </c>
      <c r="J689" s="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</row>
    <row r="690" spans="1:56" s="17" customFormat="1" ht="54" customHeight="1" x14ac:dyDescent="0.8">
      <c r="A690" s="7">
        <v>686</v>
      </c>
      <c r="B690" s="7">
        <v>686</v>
      </c>
      <c r="C690" s="7" t="s">
        <v>2785</v>
      </c>
      <c r="D690" s="7" t="s">
        <v>6079</v>
      </c>
      <c r="E690" s="7" t="s">
        <v>2786</v>
      </c>
      <c r="F690" s="23" t="s">
        <v>4437</v>
      </c>
      <c r="G690" s="15" t="s">
        <v>2787</v>
      </c>
      <c r="H690" s="16" t="s">
        <v>6720</v>
      </c>
      <c r="I690" s="1" t="s">
        <v>5554</v>
      </c>
      <c r="J690" s="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</row>
    <row r="691" spans="1:56" s="17" customFormat="1" ht="54" customHeight="1" x14ac:dyDescent="0.8">
      <c r="A691" s="7">
        <v>687</v>
      </c>
      <c r="B691" s="7">
        <v>687</v>
      </c>
      <c r="C691" s="7" t="s">
        <v>2791</v>
      </c>
      <c r="D691" s="7" t="s">
        <v>6079</v>
      </c>
      <c r="E691" s="7" t="s">
        <v>2792</v>
      </c>
      <c r="F691" s="23" t="s">
        <v>4437</v>
      </c>
      <c r="G691" s="15" t="s">
        <v>2793</v>
      </c>
      <c r="H691" s="16" t="s">
        <v>6721</v>
      </c>
      <c r="I691" s="1" t="s">
        <v>5556</v>
      </c>
      <c r="J691" s="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</row>
    <row r="692" spans="1:56" s="17" customFormat="1" ht="54" customHeight="1" x14ac:dyDescent="0.8">
      <c r="A692" s="7">
        <v>688</v>
      </c>
      <c r="B692" s="7">
        <v>688</v>
      </c>
      <c r="C692" s="7" t="s">
        <v>2797</v>
      </c>
      <c r="D692" s="7" t="s">
        <v>6079</v>
      </c>
      <c r="E692" s="7" t="s">
        <v>2798</v>
      </c>
      <c r="F692" s="23" t="s">
        <v>4437</v>
      </c>
      <c r="G692" s="15" t="s">
        <v>2799</v>
      </c>
      <c r="H692" s="16" t="s">
        <v>6722</v>
      </c>
      <c r="I692" s="1" t="s">
        <v>5558</v>
      </c>
      <c r="J692" s="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</row>
    <row r="693" spans="1:56" s="17" customFormat="1" ht="54" customHeight="1" x14ac:dyDescent="0.8">
      <c r="A693" s="7">
        <v>689</v>
      </c>
      <c r="B693" s="7">
        <v>689</v>
      </c>
      <c r="C693" s="7" t="s">
        <v>2811</v>
      </c>
      <c r="D693" s="7" t="s">
        <v>6079</v>
      </c>
      <c r="E693" s="7" t="s">
        <v>2812</v>
      </c>
      <c r="F693" s="23" t="s">
        <v>4437</v>
      </c>
      <c r="G693" s="15" t="s">
        <v>2813</v>
      </c>
      <c r="H693" s="16" t="s">
        <v>6723</v>
      </c>
      <c r="I693" s="1" t="s">
        <v>5563</v>
      </c>
      <c r="J693" s="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</row>
    <row r="694" spans="1:56" s="17" customFormat="1" ht="54" customHeight="1" x14ac:dyDescent="0.8">
      <c r="A694" s="7">
        <v>690</v>
      </c>
      <c r="B694" s="7">
        <v>690</v>
      </c>
      <c r="C694" s="7" t="s">
        <v>2839</v>
      </c>
      <c r="D694" s="7" t="s">
        <v>6079</v>
      </c>
      <c r="E694" s="7" t="s">
        <v>2840</v>
      </c>
      <c r="F694" s="23" t="s">
        <v>4437</v>
      </c>
      <c r="G694" s="15" t="s">
        <v>2841</v>
      </c>
      <c r="H694" s="16" t="s">
        <v>6724</v>
      </c>
      <c r="I694" s="1" t="s">
        <v>5573</v>
      </c>
      <c r="J694" s="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</row>
    <row r="695" spans="1:56" s="17" customFormat="1" ht="54" customHeight="1" x14ac:dyDescent="0.8">
      <c r="A695" s="7">
        <v>691</v>
      </c>
      <c r="B695" s="7">
        <v>691</v>
      </c>
      <c r="C695" s="7" t="s">
        <v>2842</v>
      </c>
      <c r="D695" s="7" t="s">
        <v>6079</v>
      </c>
      <c r="E695" s="7" t="s">
        <v>2843</v>
      </c>
      <c r="F695" s="23" t="s">
        <v>4437</v>
      </c>
      <c r="G695" s="15" t="s">
        <v>2844</v>
      </c>
      <c r="H695" s="16" t="s">
        <v>6725</v>
      </c>
      <c r="I695" s="1" t="s">
        <v>5574</v>
      </c>
      <c r="J695" s="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</row>
    <row r="696" spans="1:56" s="17" customFormat="1" ht="54" customHeight="1" x14ac:dyDescent="0.8">
      <c r="A696" s="7">
        <v>692</v>
      </c>
      <c r="B696" s="7">
        <v>692</v>
      </c>
      <c r="C696" s="7" t="s">
        <v>2870</v>
      </c>
      <c r="D696" s="7" t="s">
        <v>6079</v>
      </c>
      <c r="E696" s="7" t="s">
        <v>2871</v>
      </c>
      <c r="F696" s="23" t="s">
        <v>4437</v>
      </c>
      <c r="G696" s="15" t="s">
        <v>2872</v>
      </c>
      <c r="H696" s="16" t="s">
        <v>6726</v>
      </c>
      <c r="I696" s="1" t="s">
        <v>5584</v>
      </c>
      <c r="J696" s="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</row>
    <row r="697" spans="1:56" s="17" customFormat="1" ht="54" customHeight="1" x14ac:dyDescent="0.8">
      <c r="A697" s="7">
        <v>693</v>
      </c>
      <c r="B697" s="7">
        <v>693</v>
      </c>
      <c r="C697" s="7" t="s">
        <v>2873</v>
      </c>
      <c r="D697" s="7" t="s">
        <v>6079</v>
      </c>
      <c r="E697" s="7" t="s">
        <v>2874</v>
      </c>
      <c r="F697" s="23" t="s">
        <v>4437</v>
      </c>
      <c r="G697" s="15" t="s">
        <v>2875</v>
      </c>
      <c r="H697" s="16" t="s">
        <v>6727</v>
      </c>
      <c r="I697" s="1" t="s">
        <v>5585</v>
      </c>
      <c r="J697" s="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</row>
    <row r="698" spans="1:56" s="17" customFormat="1" ht="54" customHeight="1" x14ac:dyDescent="0.8">
      <c r="A698" s="7">
        <v>694</v>
      </c>
      <c r="B698" s="7">
        <v>694</v>
      </c>
      <c r="C698" s="7" t="s">
        <v>2881</v>
      </c>
      <c r="D698" s="7" t="s">
        <v>6079</v>
      </c>
      <c r="E698" s="7" t="s">
        <v>2882</v>
      </c>
      <c r="F698" s="23" t="s">
        <v>4437</v>
      </c>
      <c r="G698" s="15" t="s">
        <v>2883</v>
      </c>
      <c r="H698" s="16" t="s">
        <v>4625</v>
      </c>
      <c r="I698" s="1" t="s">
        <v>5588</v>
      </c>
      <c r="J698" s="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</row>
    <row r="699" spans="1:56" s="17" customFormat="1" ht="54" customHeight="1" x14ac:dyDescent="0.8">
      <c r="A699" s="7">
        <v>695</v>
      </c>
      <c r="B699" s="7">
        <v>695</v>
      </c>
      <c r="C699" s="7" t="s">
        <v>2886</v>
      </c>
      <c r="D699" s="7" t="s">
        <v>6079</v>
      </c>
      <c r="E699" s="7" t="s">
        <v>2887</v>
      </c>
      <c r="F699" s="23" t="s">
        <v>4437</v>
      </c>
      <c r="G699" s="15" t="s">
        <v>2888</v>
      </c>
      <c r="H699" s="16" t="s">
        <v>6728</v>
      </c>
      <c r="I699" s="1" t="s">
        <v>5590</v>
      </c>
      <c r="J699" s="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</row>
    <row r="700" spans="1:56" s="17" customFormat="1" ht="54" customHeight="1" x14ac:dyDescent="0.8">
      <c r="A700" s="7">
        <v>696</v>
      </c>
      <c r="B700" s="7">
        <v>696</v>
      </c>
      <c r="C700" s="7" t="s">
        <v>2900</v>
      </c>
      <c r="D700" s="7" t="s">
        <v>6079</v>
      </c>
      <c r="E700" s="7" t="s">
        <v>2078</v>
      </c>
      <c r="F700" s="23" t="s">
        <v>4437</v>
      </c>
      <c r="G700" s="15" t="s">
        <v>2901</v>
      </c>
      <c r="H700" s="16" t="s">
        <v>6729</v>
      </c>
      <c r="I700" s="1" t="s">
        <v>5595</v>
      </c>
      <c r="J700" s="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</row>
    <row r="701" spans="1:56" s="17" customFormat="1" ht="54" customHeight="1" x14ac:dyDescent="0.8">
      <c r="A701" s="7">
        <v>697</v>
      </c>
      <c r="B701" s="7">
        <v>697</v>
      </c>
      <c r="C701" s="7" t="s">
        <v>2931</v>
      </c>
      <c r="D701" s="7" t="s">
        <v>6079</v>
      </c>
      <c r="E701" s="7" t="s">
        <v>1995</v>
      </c>
      <c r="F701" s="23" t="s">
        <v>4437</v>
      </c>
      <c r="G701" s="15" t="s">
        <v>2932</v>
      </c>
      <c r="H701" s="16" t="s">
        <v>4626</v>
      </c>
      <c r="I701" s="1" t="s">
        <v>5607</v>
      </c>
      <c r="J701" s="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</row>
    <row r="702" spans="1:56" s="17" customFormat="1" ht="54" customHeight="1" x14ac:dyDescent="0.8">
      <c r="A702" s="7">
        <v>698</v>
      </c>
      <c r="B702" s="7">
        <v>698</v>
      </c>
      <c r="C702" s="7" t="s">
        <v>2936</v>
      </c>
      <c r="D702" s="7" t="s">
        <v>6079</v>
      </c>
      <c r="E702" s="7" t="s">
        <v>2937</v>
      </c>
      <c r="F702" s="23" t="s">
        <v>4437</v>
      </c>
      <c r="G702" s="15" t="s">
        <v>2938</v>
      </c>
      <c r="H702" s="16" t="s">
        <v>6730</v>
      </c>
      <c r="I702" s="1" t="s">
        <v>5609</v>
      </c>
      <c r="J702" s="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</row>
    <row r="703" spans="1:56" s="17" customFormat="1" ht="54" customHeight="1" x14ac:dyDescent="0.8">
      <c r="A703" s="7">
        <v>699</v>
      </c>
      <c r="B703" s="7">
        <v>699</v>
      </c>
      <c r="C703" s="7" t="s">
        <v>2939</v>
      </c>
      <c r="D703" s="7" t="s">
        <v>6079</v>
      </c>
      <c r="E703" s="7" t="s">
        <v>2940</v>
      </c>
      <c r="F703" s="23" t="s">
        <v>4437</v>
      </c>
      <c r="G703" s="15" t="s">
        <v>2941</v>
      </c>
      <c r="H703" s="16" t="s">
        <v>6731</v>
      </c>
      <c r="I703" s="1" t="s">
        <v>5610</v>
      </c>
      <c r="J703" s="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</row>
    <row r="704" spans="1:56" s="17" customFormat="1" ht="54" customHeight="1" x14ac:dyDescent="0.8">
      <c r="A704" s="7">
        <v>700</v>
      </c>
      <c r="B704" s="7">
        <v>700</v>
      </c>
      <c r="C704" s="7" t="s">
        <v>2942</v>
      </c>
      <c r="D704" s="7" t="s">
        <v>6079</v>
      </c>
      <c r="E704" s="7" t="s">
        <v>2943</v>
      </c>
      <c r="F704" s="23" t="s">
        <v>4437</v>
      </c>
      <c r="G704" s="15" t="s">
        <v>2944</v>
      </c>
      <c r="H704" s="16" t="s">
        <v>6732</v>
      </c>
      <c r="I704" s="1" t="s">
        <v>5611</v>
      </c>
      <c r="J704" s="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</row>
    <row r="705" spans="1:56" s="17" customFormat="1" ht="54" customHeight="1" x14ac:dyDescent="0.8">
      <c r="A705" s="7">
        <v>701</v>
      </c>
      <c r="B705" s="7">
        <v>701</v>
      </c>
      <c r="C705" s="7" t="s">
        <v>2945</v>
      </c>
      <c r="D705" s="7" t="s">
        <v>6079</v>
      </c>
      <c r="E705" s="7" t="s">
        <v>559</v>
      </c>
      <c r="F705" s="23" t="s">
        <v>4437</v>
      </c>
      <c r="G705" s="15" t="s">
        <v>2946</v>
      </c>
      <c r="H705" s="16" t="s">
        <v>6733</v>
      </c>
      <c r="I705" s="1" t="s">
        <v>5612</v>
      </c>
      <c r="J705" s="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</row>
    <row r="706" spans="1:56" s="17" customFormat="1" ht="54" customHeight="1" x14ac:dyDescent="0.8">
      <c r="A706" s="7">
        <v>702</v>
      </c>
      <c r="B706" s="7">
        <v>702</v>
      </c>
      <c r="C706" s="7" t="s">
        <v>2947</v>
      </c>
      <c r="D706" s="7" t="s">
        <v>6079</v>
      </c>
      <c r="E706" s="7" t="s">
        <v>2948</v>
      </c>
      <c r="F706" s="23" t="s">
        <v>4437</v>
      </c>
      <c r="G706" s="15" t="s">
        <v>2949</v>
      </c>
      <c r="H706" s="16" t="s">
        <v>6734</v>
      </c>
      <c r="I706" s="1" t="s">
        <v>5613</v>
      </c>
      <c r="J706" s="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</row>
    <row r="707" spans="1:56" s="17" customFormat="1" ht="54" customHeight="1" x14ac:dyDescent="0.8">
      <c r="A707" s="7">
        <v>703</v>
      </c>
      <c r="B707" s="7">
        <v>703</v>
      </c>
      <c r="C707" s="7" t="s">
        <v>3037</v>
      </c>
      <c r="D707" s="7" t="s">
        <v>6079</v>
      </c>
      <c r="E707" s="7" t="s">
        <v>2406</v>
      </c>
      <c r="F707" s="23" t="s">
        <v>4437</v>
      </c>
      <c r="G707" s="15" t="s">
        <v>3038</v>
      </c>
      <c r="H707" s="16" t="s">
        <v>6735</v>
      </c>
      <c r="I707" s="1" t="s">
        <v>7558</v>
      </c>
      <c r="J707" s="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</row>
    <row r="708" spans="1:56" s="17" customFormat="1" ht="54" customHeight="1" x14ac:dyDescent="0.8">
      <c r="A708" s="7">
        <v>704</v>
      </c>
      <c r="B708" s="7">
        <v>704</v>
      </c>
      <c r="C708" s="7" t="s">
        <v>3881</v>
      </c>
      <c r="D708" s="7" t="s">
        <v>6079</v>
      </c>
      <c r="E708" s="7" t="s">
        <v>3882</v>
      </c>
      <c r="F708" s="23" t="s">
        <v>4437</v>
      </c>
      <c r="G708" s="15" t="s">
        <v>3883</v>
      </c>
      <c r="H708" s="16" t="s">
        <v>6736</v>
      </c>
      <c r="I708" s="1" t="s">
        <v>5923</v>
      </c>
      <c r="J708" s="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</row>
    <row r="709" spans="1:56" s="17" customFormat="1" ht="54" customHeight="1" x14ac:dyDescent="0.8">
      <c r="A709" s="7">
        <v>705</v>
      </c>
      <c r="B709" s="7">
        <v>705</v>
      </c>
      <c r="C709" s="7" t="s">
        <v>4062</v>
      </c>
      <c r="D709" s="7" t="s">
        <v>6079</v>
      </c>
      <c r="E709" s="7" t="s">
        <v>4063</v>
      </c>
      <c r="F709" s="23" t="s">
        <v>4437</v>
      </c>
      <c r="G709" s="15" t="s">
        <v>4064</v>
      </c>
      <c r="H709" s="16" t="s">
        <v>6737</v>
      </c>
      <c r="I709" s="1" t="s">
        <v>5985</v>
      </c>
      <c r="J709" s="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</row>
    <row r="710" spans="1:56" s="17" customFormat="1" ht="54" customHeight="1" x14ac:dyDescent="0.8">
      <c r="A710" s="7">
        <v>706</v>
      </c>
      <c r="B710" s="7">
        <v>706</v>
      </c>
      <c r="C710" s="7" t="s">
        <v>399</v>
      </c>
      <c r="D710" s="7" t="s">
        <v>6079</v>
      </c>
      <c r="E710" s="7" t="s">
        <v>400</v>
      </c>
      <c r="F710" s="23" t="s">
        <v>4415</v>
      </c>
      <c r="G710" s="15" t="s">
        <v>401</v>
      </c>
      <c r="H710" s="16" t="s">
        <v>6738</v>
      </c>
      <c r="I710" s="1" t="s">
        <v>4775</v>
      </c>
      <c r="J710" s="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</row>
    <row r="711" spans="1:56" s="17" customFormat="1" ht="54" customHeight="1" x14ac:dyDescent="0.8">
      <c r="A711" s="7">
        <v>707</v>
      </c>
      <c r="B711" s="7">
        <v>707</v>
      </c>
      <c r="C711" s="7" t="s">
        <v>778</v>
      </c>
      <c r="D711" s="7" t="s">
        <v>6079</v>
      </c>
      <c r="E711" s="7" t="s">
        <v>779</v>
      </c>
      <c r="F711" s="23" t="s">
        <v>4415</v>
      </c>
      <c r="G711" s="15" t="s">
        <v>780</v>
      </c>
      <c r="H711" s="16" t="s">
        <v>6739</v>
      </c>
      <c r="I711" s="1" t="s">
        <v>4895</v>
      </c>
      <c r="J711" s="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</row>
    <row r="712" spans="1:56" s="17" customFormat="1" ht="54" customHeight="1" x14ac:dyDescent="0.8">
      <c r="A712" s="7">
        <v>708</v>
      </c>
      <c r="B712" s="7">
        <v>708</v>
      </c>
      <c r="C712" s="7" t="s">
        <v>1036</v>
      </c>
      <c r="D712" s="7" t="s">
        <v>6079</v>
      </c>
      <c r="E712" s="7" t="s">
        <v>1037</v>
      </c>
      <c r="F712" s="23" t="s">
        <v>4415</v>
      </c>
      <c r="G712" s="15" t="s">
        <v>1038</v>
      </c>
      <c r="H712" s="16" t="s">
        <v>6740</v>
      </c>
      <c r="I712" s="1" t="s">
        <v>4981</v>
      </c>
      <c r="J712" s="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</row>
    <row r="713" spans="1:56" s="17" customFormat="1" ht="54" customHeight="1" x14ac:dyDescent="0.8">
      <c r="A713" s="7">
        <v>709</v>
      </c>
      <c r="B713" s="7">
        <v>709</v>
      </c>
      <c r="C713" s="7" t="s">
        <v>1243</v>
      </c>
      <c r="D713" s="7" t="s">
        <v>6079</v>
      </c>
      <c r="E713" s="7" t="s">
        <v>1244</v>
      </c>
      <c r="F713" s="23" t="s">
        <v>4415</v>
      </c>
      <c r="G713" s="15" t="s">
        <v>1245</v>
      </c>
      <c r="H713" s="16" t="s">
        <v>6741</v>
      </c>
      <c r="I713" s="1" t="s">
        <v>5049</v>
      </c>
      <c r="J713" s="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</row>
    <row r="714" spans="1:56" s="17" customFormat="1" ht="54" customHeight="1" x14ac:dyDescent="0.8">
      <c r="A714" s="7">
        <v>710</v>
      </c>
      <c r="B714" s="7">
        <v>710</v>
      </c>
      <c r="C714" s="7" t="s">
        <v>1437</v>
      </c>
      <c r="D714" s="7" t="s">
        <v>6079</v>
      </c>
      <c r="E714" s="7" t="s">
        <v>1274</v>
      </c>
      <c r="F714" s="23" t="s">
        <v>4415</v>
      </c>
      <c r="G714" s="15" t="s">
        <v>1438</v>
      </c>
      <c r="H714" s="16" t="s">
        <v>6742</v>
      </c>
      <c r="I714" s="1" t="s">
        <v>5111</v>
      </c>
      <c r="J714" s="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</row>
    <row r="715" spans="1:56" s="17" customFormat="1" ht="54" customHeight="1" x14ac:dyDescent="0.8">
      <c r="A715" s="7">
        <v>711</v>
      </c>
      <c r="B715" s="7">
        <v>711</v>
      </c>
      <c r="C715" s="7" t="s">
        <v>1570</v>
      </c>
      <c r="D715" s="7" t="s">
        <v>6079</v>
      </c>
      <c r="E715" s="7" t="s">
        <v>1571</v>
      </c>
      <c r="F715" s="23" t="s">
        <v>4458</v>
      </c>
      <c r="G715" s="15" t="s">
        <v>1572</v>
      </c>
      <c r="H715" s="16" t="s">
        <v>6743</v>
      </c>
      <c r="I715" s="1" t="s">
        <v>7559</v>
      </c>
      <c r="J715" s="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</row>
    <row r="716" spans="1:56" s="17" customFormat="1" ht="54" customHeight="1" x14ac:dyDescent="0.8">
      <c r="A716" s="7">
        <v>712</v>
      </c>
      <c r="B716" s="7">
        <v>712</v>
      </c>
      <c r="C716" s="7" t="s">
        <v>1878</v>
      </c>
      <c r="D716" s="7" t="s">
        <v>6079</v>
      </c>
      <c r="E716" s="7" t="s">
        <v>1879</v>
      </c>
      <c r="F716" s="23" t="s">
        <v>4415</v>
      </c>
      <c r="G716" s="15" t="s">
        <v>1880</v>
      </c>
      <c r="H716" s="16" t="s">
        <v>4586</v>
      </c>
      <c r="I716" s="1" t="s">
        <v>5259</v>
      </c>
      <c r="J716" s="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</row>
    <row r="717" spans="1:56" s="17" customFormat="1" ht="54" customHeight="1" x14ac:dyDescent="0.8">
      <c r="A717" s="7">
        <v>713</v>
      </c>
      <c r="B717" s="7">
        <v>713</v>
      </c>
      <c r="C717" s="7" t="s">
        <v>2233</v>
      </c>
      <c r="D717" s="7" t="s">
        <v>6079</v>
      </c>
      <c r="E717" s="7" t="s">
        <v>2234</v>
      </c>
      <c r="F717" s="23" t="s">
        <v>4443</v>
      </c>
      <c r="G717" s="15" t="s">
        <v>2235</v>
      </c>
      <c r="H717" s="16" t="s">
        <v>6744</v>
      </c>
      <c r="I717" s="1" t="s">
        <v>5373</v>
      </c>
      <c r="J717" s="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</row>
    <row r="718" spans="1:56" s="17" customFormat="1" ht="54" customHeight="1" x14ac:dyDescent="0.8">
      <c r="A718" s="7">
        <v>714</v>
      </c>
      <c r="B718" s="7">
        <v>714</v>
      </c>
      <c r="C718" s="7" t="s">
        <v>2264</v>
      </c>
      <c r="D718" s="7" t="s">
        <v>6079</v>
      </c>
      <c r="E718" s="7" t="s">
        <v>2265</v>
      </c>
      <c r="F718" s="23" t="s">
        <v>4415</v>
      </c>
      <c r="G718" s="15" t="s">
        <v>2266</v>
      </c>
      <c r="H718" s="16" t="s">
        <v>4605</v>
      </c>
      <c r="I718" s="1" t="s">
        <v>5382</v>
      </c>
      <c r="J718" s="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</row>
    <row r="719" spans="1:56" s="17" customFormat="1" ht="54" customHeight="1" x14ac:dyDescent="0.8">
      <c r="A719" s="7">
        <v>715</v>
      </c>
      <c r="B719" s="7">
        <v>715</v>
      </c>
      <c r="C719" s="7" t="s">
        <v>2805</v>
      </c>
      <c r="D719" s="7" t="s">
        <v>6079</v>
      </c>
      <c r="E719" s="7" t="s">
        <v>2806</v>
      </c>
      <c r="F719" s="23" t="s">
        <v>4444</v>
      </c>
      <c r="G719" s="15" t="s">
        <v>2807</v>
      </c>
      <c r="H719" s="16" t="s">
        <v>6745</v>
      </c>
      <c r="I719" s="1" t="s">
        <v>5561</v>
      </c>
      <c r="J719" s="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</row>
    <row r="720" spans="1:56" s="17" customFormat="1" ht="54" customHeight="1" x14ac:dyDescent="0.8">
      <c r="A720" s="7">
        <v>716</v>
      </c>
      <c r="B720" s="7">
        <v>716</v>
      </c>
      <c r="C720" s="7" t="s">
        <v>2808</v>
      </c>
      <c r="D720" s="7" t="s">
        <v>6079</v>
      </c>
      <c r="E720" s="7" t="s">
        <v>2809</v>
      </c>
      <c r="F720" s="23" t="s">
        <v>4415</v>
      </c>
      <c r="G720" s="15" t="s">
        <v>2810</v>
      </c>
      <c r="H720" s="16" t="s">
        <v>6746</v>
      </c>
      <c r="I720" s="1" t="s">
        <v>5562</v>
      </c>
      <c r="J720" s="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</row>
    <row r="721" spans="1:56" s="17" customFormat="1" ht="54" customHeight="1" x14ac:dyDescent="0.8">
      <c r="A721" s="7">
        <v>717</v>
      </c>
      <c r="B721" s="7">
        <v>717</v>
      </c>
      <c r="C721" s="7" t="s">
        <v>3052</v>
      </c>
      <c r="D721" s="7" t="s">
        <v>6079</v>
      </c>
      <c r="E721" s="7" t="s">
        <v>3053</v>
      </c>
      <c r="F721" s="23" t="s">
        <v>4415</v>
      </c>
      <c r="G721" s="15" t="s">
        <v>3054</v>
      </c>
      <c r="H721" s="16" t="s">
        <v>6747</v>
      </c>
      <c r="I721" s="1" t="s">
        <v>5649</v>
      </c>
      <c r="J721" s="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</row>
    <row r="722" spans="1:56" s="17" customFormat="1" ht="54" customHeight="1" x14ac:dyDescent="0.8">
      <c r="A722" s="7">
        <v>718</v>
      </c>
      <c r="B722" s="7">
        <v>718</v>
      </c>
      <c r="C722" s="7" t="s">
        <v>3327</v>
      </c>
      <c r="D722" s="7" t="s">
        <v>6079</v>
      </c>
      <c r="E722" s="7" t="s">
        <v>3328</v>
      </c>
      <c r="F722" s="23" t="s">
        <v>4415</v>
      </c>
      <c r="G722" s="15" t="s">
        <v>3329</v>
      </c>
      <c r="H722" s="16" t="s">
        <v>6748</v>
      </c>
      <c r="I722" s="1" t="s">
        <v>5737</v>
      </c>
      <c r="J722" s="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</row>
    <row r="723" spans="1:56" s="17" customFormat="1" ht="54" customHeight="1" x14ac:dyDescent="0.8">
      <c r="A723" s="7">
        <v>719</v>
      </c>
      <c r="B723" s="7">
        <v>719</v>
      </c>
      <c r="C723" s="7" t="s">
        <v>3823</v>
      </c>
      <c r="D723" s="7" t="s">
        <v>6079</v>
      </c>
      <c r="E723" s="7" t="s">
        <v>3824</v>
      </c>
      <c r="F723" s="23" t="s">
        <v>4415</v>
      </c>
      <c r="G723" s="15" t="s">
        <v>3825</v>
      </c>
      <c r="H723" s="16" t="s">
        <v>6749</v>
      </c>
      <c r="I723" s="1" t="s">
        <v>5903</v>
      </c>
      <c r="J723" s="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</row>
    <row r="724" spans="1:56" s="17" customFormat="1" ht="54" customHeight="1" x14ac:dyDescent="0.8">
      <c r="A724" s="7">
        <v>720</v>
      </c>
      <c r="B724" s="7">
        <v>720</v>
      </c>
      <c r="C724" s="7" t="s">
        <v>3914</v>
      </c>
      <c r="D724" s="7" t="s">
        <v>6079</v>
      </c>
      <c r="E724" s="7" t="s">
        <v>3915</v>
      </c>
      <c r="F724" s="23" t="s">
        <v>4444</v>
      </c>
      <c r="G724" s="15" t="s">
        <v>3916</v>
      </c>
      <c r="H724" s="16" t="s">
        <v>6750</v>
      </c>
      <c r="I724" s="1" t="s">
        <v>5935</v>
      </c>
      <c r="J724" s="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</row>
    <row r="725" spans="1:56" s="17" customFormat="1" ht="54" customHeight="1" x14ac:dyDescent="0.8">
      <c r="A725" s="7">
        <v>721</v>
      </c>
      <c r="B725" s="7">
        <v>721</v>
      </c>
      <c r="C725" s="7" t="s">
        <v>3956</v>
      </c>
      <c r="D725" s="7" t="s">
        <v>6079</v>
      </c>
      <c r="E725" s="7" t="s">
        <v>3957</v>
      </c>
      <c r="F725" s="23" t="s">
        <v>4458</v>
      </c>
      <c r="G725" s="15" t="s">
        <v>3958</v>
      </c>
      <c r="H725" s="16" t="s">
        <v>4659</v>
      </c>
      <c r="I725" s="1" t="s">
        <v>5950</v>
      </c>
      <c r="J725" s="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</row>
    <row r="726" spans="1:56" s="17" customFormat="1" ht="54" customHeight="1" x14ac:dyDescent="0.8">
      <c r="A726" s="7">
        <v>722</v>
      </c>
      <c r="B726" s="7">
        <v>722</v>
      </c>
      <c r="C726" s="7" t="s">
        <v>4019</v>
      </c>
      <c r="D726" s="7" t="s">
        <v>6079</v>
      </c>
      <c r="E726" s="7" t="s">
        <v>4020</v>
      </c>
      <c r="F726" s="23" t="s">
        <v>4415</v>
      </c>
      <c r="G726" s="15" t="s">
        <v>4021</v>
      </c>
      <c r="H726" s="16" t="s">
        <v>6751</v>
      </c>
      <c r="I726" s="1" t="s">
        <v>5971</v>
      </c>
      <c r="J726" s="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</row>
    <row r="727" spans="1:56" s="17" customFormat="1" ht="54" customHeight="1" x14ac:dyDescent="0.8">
      <c r="A727" s="7">
        <v>723</v>
      </c>
      <c r="B727" s="7">
        <v>723</v>
      </c>
      <c r="C727" s="7" t="s">
        <v>4022</v>
      </c>
      <c r="D727" s="7" t="s">
        <v>6079</v>
      </c>
      <c r="E727" s="7" t="s">
        <v>4023</v>
      </c>
      <c r="F727" s="23" t="s">
        <v>4415</v>
      </c>
      <c r="G727" s="15" t="s">
        <v>4024</v>
      </c>
      <c r="H727" s="16" t="s">
        <v>6752</v>
      </c>
      <c r="I727" s="1" t="s">
        <v>5972</v>
      </c>
      <c r="J727" s="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</row>
    <row r="728" spans="1:56" s="17" customFormat="1" ht="54" customHeight="1" x14ac:dyDescent="0.8">
      <c r="A728" s="7">
        <v>724</v>
      </c>
      <c r="B728" s="7">
        <v>724</v>
      </c>
      <c r="C728" s="7" t="s">
        <v>4034</v>
      </c>
      <c r="D728" s="7" t="s">
        <v>6079</v>
      </c>
      <c r="E728" s="7" t="s">
        <v>4035</v>
      </c>
      <c r="F728" s="23" t="s">
        <v>4415</v>
      </c>
      <c r="G728" s="15" t="s">
        <v>4036</v>
      </c>
      <c r="H728" s="16" t="s">
        <v>6753</v>
      </c>
      <c r="I728" s="1" t="s">
        <v>5976</v>
      </c>
      <c r="J728" s="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</row>
    <row r="729" spans="1:56" s="17" customFormat="1" ht="54" customHeight="1" x14ac:dyDescent="0.8">
      <c r="A729" s="7">
        <v>725</v>
      </c>
      <c r="B729" s="7">
        <v>725</v>
      </c>
      <c r="C729" s="7" t="s">
        <v>4106</v>
      </c>
      <c r="D729" s="7" t="s">
        <v>6079</v>
      </c>
      <c r="E729" s="7" t="s">
        <v>4107</v>
      </c>
      <c r="F729" s="23" t="s">
        <v>4415</v>
      </c>
      <c r="G729" s="15" t="s">
        <v>4108</v>
      </c>
      <c r="H729" s="16" t="s">
        <v>6754</v>
      </c>
      <c r="I729" s="1" t="s">
        <v>5998</v>
      </c>
      <c r="J729" s="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</row>
    <row r="730" spans="1:56" s="17" customFormat="1" ht="54" customHeight="1" x14ac:dyDescent="0.8">
      <c r="A730" s="7">
        <v>726</v>
      </c>
      <c r="B730" s="7">
        <v>726</v>
      </c>
      <c r="C730" s="7" t="s">
        <v>1931</v>
      </c>
      <c r="D730" s="7" t="s">
        <v>6079</v>
      </c>
      <c r="E730" s="7" t="s">
        <v>1932</v>
      </c>
      <c r="F730" s="23" t="s">
        <v>4466</v>
      </c>
      <c r="G730" s="15" t="s">
        <v>1933</v>
      </c>
      <c r="H730" s="16" t="s">
        <v>4590</v>
      </c>
      <c r="I730" s="1" t="s">
        <v>5275</v>
      </c>
      <c r="J730" s="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</row>
    <row r="731" spans="1:56" s="17" customFormat="1" ht="54" customHeight="1" x14ac:dyDescent="0.8">
      <c r="A731" s="7">
        <v>727</v>
      </c>
      <c r="B731" s="7">
        <v>727</v>
      </c>
      <c r="C731" s="7" t="s">
        <v>2777</v>
      </c>
      <c r="D731" s="7" t="s">
        <v>6079</v>
      </c>
      <c r="E731" s="7" t="s">
        <v>2778</v>
      </c>
      <c r="F731" s="23" t="s">
        <v>4466</v>
      </c>
      <c r="G731" s="15" t="s">
        <v>2779</v>
      </c>
      <c r="H731" s="16" t="s">
        <v>6755</v>
      </c>
      <c r="I731" s="1" t="s">
        <v>5551</v>
      </c>
      <c r="J731" s="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</row>
    <row r="732" spans="1:56" s="17" customFormat="1" ht="54" customHeight="1" x14ac:dyDescent="0.8">
      <c r="A732" s="7">
        <v>728</v>
      </c>
      <c r="B732" s="7">
        <v>728</v>
      </c>
      <c r="C732" s="7" t="s">
        <v>157</v>
      </c>
      <c r="D732" s="7" t="s">
        <v>6080</v>
      </c>
      <c r="E732" s="7" t="s">
        <v>158</v>
      </c>
      <c r="F732" s="23" t="s">
        <v>4429</v>
      </c>
      <c r="G732" s="15" t="s">
        <v>159</v>
      </c>
      <c r="H732" s="16" t="s">
        <v>4531</v>
      </c>
      <c r="I732" s="1" t="s">
        <v>4699</v>
      </c>
      <c r="J732" s="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</row>
    <row r="733" spans="1:56" s="17" customFormat="1" ht="54" customHeight="1" x14ac:dyDescent="0.8">
      <c r="A733" s="7">
        <v>729</v>
      </c>
      <c r="B733" s="7">
        <v>729</v>
      </c>
      <c r="C733" s="7" t="s">
        <v>160</v>
      </c>
      <c r="D733" s="7" t="s">
        <v>6079</v>
      </c>
      <c r="E733" s="7" t="s">
        <v>161</v>
      </c>
      <c r="F733" s="23" t="s">
        <v>4429</v>
      </c>
      <c r="G733" s="15" t="s">
        <v>162</v>
      </c>
      <c r="H733" s="16" t="s">
        <v>4532</v>
      </c>
      <c r="I733" s="1" t="s">
        <v>4700</v>
      </c>
      <c r="J733" s="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</row>
    <row r="734" spans="1:56" s="17" customFormat="1" ht="54" customHeight="1" x14ac:dyDescent="0.8">
      <c r="A734" s="7">
        <v>730</v>
      </c>
      <c r="B734" s="7">
        <v>730</v>
      </c>
      <c r="C734" s="7" t="s">
        <v>169</v>
      </c>
      <c r="D734" s="7" t="s">
        <v>6079</v>
      </c>
      <c r="E734" s="7" t="s">
        <v>170</v>
      </c>
      <c r="F734" s="23" t="s">
        <v>4429</v>
      </c>
      <c r="G734" s="15" t="s">
        <v>171</v>
      </c>
      <c r="H734" s="16" t="s">
        <v>4534</v>
      </c>
      <c r="I734" s="1" t="s">
        <v>4703</v>
      </c>
      <c r="J734" s="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</row>
    <row r="735" spans="1:56" s="17" customFormat="1" ht="54" customHeight="1" x14ac:dyDescent="0.8">
      <c r="A735" s="7">
        <v>731</v>
      </c>
      <c r="B735" s="7">
        <v>731</v>
      </c>
      <c r="C735" s="7" t="s">
        <v>181</v>
      </c>
      <c r="D735" s="7" t="s">
        <v>6079</v>
      </c>
      <c r="E735" s="7" t="s">
        <v>182</v>
      </c>
      <c r="F735" s="23" t="s">
        <v>4429</v>
      </c>
      <c r="G735" s="15" t="s">
        <v>183</v>
      </c>
      <c r="H735" s="16" t="s">
        <v>6756</v>
      </c>
      <c r="I735" s="1" t="s">
        <v>4707</v>
      </c>
      <c r="J735" s="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</row>
    <row r="736" spans="1:56" s="17" customFormat="1" ht="54" customHeight="1" x14ac:dyDescent="0.8">
      <c r="A736" s="7">
        <v>732</v>
      </c>
      <c r="B736" s="7">
        <v>732</v>
      </c>
      <c r="C736" s="7" t="s">
        <v>213</v>
      </c>
      <c r="D736" s="7" t="s">
        <v>6079</v>
      </c>
      <c r="E736" s="7" t="s">
        <v>214</v>
      </c>
      <c r="F736" s="23" t="s">
        <v>4429</v>
      </c>
      <c r="G736" s="15" t="s">
        <v>215</v>
      </c>
      <c r="H736" s="16" t="s">
        <v>4535</v>
      </c>
      <c r="I736" s="1" t="s">
        <v>4717</v>
      </c>
      <c r="J736" s="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</row>
    <row r="737" spans="1:56" s="17" customFormat="1" ht="54" customHeight="1" x14ac:dyDescent="0.8">
      <c r="A737" s="7">
        <v>733</v>
      </c>
      <c r="B737" s="7">
        <v>733</v>
      </c>
      <c r="C737" s="7" t="s">
        <v>702</v>
      </c>
      <c r="D737" s="7" t="s">
        <v>6079</v>
      </c>
      <c r="E737" s="7" t="s">
        <v>703</v>
      </c>
      <c r="F737" s="23" t="s">
        <v>4429</v>
      </c>
      <c r="G737" s="15" t="s">
        <v>704</v>
      </c>
      <c r="H737" s="16" t="s">
        <v>4547</v>
      </c>
      <c r="I737" s="1" t="s">
        <v>4870</v>
      </c>
      <c r="J737" s="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</row>
    <row r="738" spans="1:56" s="17" customFormat="1" ht="54" customHeight="1" x14ac:dyDescent="0.8">
      <c r="A738" s="7">
        <v>734</v>
      </c>
      <c r="B738" s="7">
        <v>734</v>
      </c>
      <c r="C738" s="7" t="s">
        <v>871</v>
      </c>
      <c r="D738" s="7" t="s">
        <v>6079</v>
      </c>
      <c r="E738" s="7" t="s">
        <v>872</v>
      </c>
      <c r="F738" s="23" t="s">
        <v>4429</v>
      </c>
      <c r="G738" s="15" t="s">
        <v>873</v>
      </c>
      <c r="H738" s="16" t="s">
        <v>6757</v>
      </c>
      <c r="I738" s="1" t="s">
        <v>4925</v>
      </c>
      <c r="J738" s="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</row>
    <row r="739" spans="1:56" s="17" customFormat="1" ht="54" customHeight="1" x14ac:dyDescent="0.8">
      <c r="A739" s="7">
        <v>735</v>
      </c>
      <c r="B739" s="7">
        <v>735</v>
      </c>
      <c r="C739" s="7" t="s">
        <v>919</v>
      </c>
      <c r="D739" s="7" t="s">
        <v>6079</v>
      </c>
      <c r="E739" s="7" t="s">
        <v>920</v>
      </c>
      <c r="F739" s="23" t="s">
        <v>4429</v>
      </c>
      <c r="G739" s="15" t="s">
        <v>921</v>
      </c>
      <c r="H739" s="16" t="s">
        <v>4552</v>
      </c>
      <c r="I739" s="1" t="s">
        <v>4942</v>
      </c>
      <c r="J739" s="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</row>
    <row r="740" spans="1:56" s="17" customFormat="1" ht="54" customHeight="1" x14ac:dyDescent="0.8">
      <c r="A740" s="7">
        <v>736</v>
      </c>
      <c r="B740" s="7">
        <v>736</v>
      </c>
      <c r="C740" s="7" t="s">
        <v>928</v>
      </c>
      <c r="D740" s="7" t="s">
        <v>6079</v>
      </c>
      <c r="E740" s="7" t="s">
        <v>929</v>
      </c>
      <c r="F740" s="23" t="s">
        <v>4429</v>
      </c>
      <c r="G740" s="15" t="s">
        <v>930</v>
      </c>
      <c r="H740" s="16" t="s">
        <v>4553</v>
      </c>
      <c r="I740" s="1" t="s">
        <v>4945</v>
      </c>
      <c r="J740" s="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</row>
    <row r="741" spans="1:56" s="17" customFormat="1" ht="54" customHeight="1" x14ac:dyDescent="0.8">
      <c r="A741" s="7">
        <v>737</v>
      </c>
      <c r="B741" s="7">
        <v>737</v>
      </c>
      <c r="C741" s="7" t="s">
        <v>1030</v>
      </c>
      <c r="D741" s="7" t="s">
        <v>6079</v>
      </c>
      <c r="E741" s="7" t="s">
        <v>1031</v>
      </c>
      <c r="F741" s="23" t="s">
        <v>4429</v>
      </c>
      <c r="G741" s="15" t="s">
        <v>1032</v>
      </c>
      <c r="H741" s="16" t="s">
        <v>4558</v>
      </c>
      <c r="I741" s="1" t="s">
        <v>4979</v>
      </c>
      <c r="J741" s="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</row>
    <row r="742" spans="1:56" s="17" customFormat="1" ht="54" customHeight="1" x14ac:dyDescent="0.8">
      <c r="A742" s="7">
        <v>738</v>
      </c>
      <c r="B742" s="7">
        <v>738</v>
      </c>
      <c r="C742" s="7" t="s">
        <v>1132</v>
      </c>
      <c r="D742" s="7" t="s">
        <v>6079</v>
      </c>
      <c r="E742" s="7" t="s">
        <v>1133</v>
      </c>
      <c r="F742" s="23" t="s">
        <v>4429</v>
      </c>
      <c r="G742" s="15" t="s">
        <v>1134</v>
      </c>
      <c r="H742" s="16" t="s">
        <v>4559</v>
      </c>
      <c r="I742" s="1" t="s">
        <v>5013</v>
      </c>
      <c r="J742" s="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</row>
    <row r="743" spans="1:56" s="17" customFormat="1" ht="54" customHeight="1" x14ac:dyDescent="0.8">
      <c r="A743" s="7">
        <v>739</v>
      </c>
      <c r="B743" s="7">
        <v>739</v>
      </c>
      <c r="C743" s="7" t="s">
        <v>1190</v>
      </c>
      <c r="D743" s="7" t="s">
        <v>6079</v>
      </c>
      <c r="E743" s="7" t="s">
        <v>1191</v>
      </c>
      <c r="F743" s="23" t="s">
        <v>4429</v>
      </c>
      <c r="G743" s="15" t="s">
        <v>1192</v>
      </c>
      <c r="H743" s="16" t="s">
        <v>4563</v>
      </c>
      <c r="I743" s="1" t="s">
        <v>5033</v>
      </c>
      <c r="J743" s="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</row>
    <row r="744" spans="1:56" s="17" customFormat="1" ht="54" customHeight="1" x14ac:dyDescent="0.8">
      <c r="A744" s="7">
        <v>740</v>
      </c>
      <c r="B744" s="7">
        <v>740</v>
      </c>
      <c r="C744" s="7" t="s">
        <v>1308</v>
      </c>
      <c r="D744" s="7" t="s">
        <v>6079</v>
      </c>
      <c r="E744" s="7" t="s">
        <v>1309</v>
      </c>
      <c r="F744" s="23" t="s">
        <v>4429</v>
      </c>
      <c r="G744" s="15" t="s">
        <v>1310</v>
      </c>
      <c r="H744" s="16" t="s">
        <v>4564</v>
      </c>
      <c r="I744" s="1" t="s">
        <v>5070</v>
      </c>
      <c r="J744" s="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</row>
    <row r="745" spans="1:56" s="17" customFormat="1" ht="54" customHeight="1" x14ac:dyDescent="0.8">
      <c r="A745" s="7">
        <v>741</v>
      </c>
      <c r="B745" s="7">
        <v>741</v>
      </c>
      <c r="C745" s="7" t="s">
        <v>1311</v>
      </c>
      <c r="D745" s="7" t="s">
        <v>6079</v>
      </c>
      <c r="E745" s="7" t="s">
        <v>1312</v>
      </c>
      <c r="F745" s="23" t="s">
        <v>4429</v>
      </c>
      <c r="G745" s="15" t="s">
        <v>1313</v>
      </c>
      <c r="H745" s="16" t="s">
        <v>6758</v>
      </c>
      <c r="I745" s="1" t="s">
        <v>5071</v>
      </c>
      <c r="J745" s="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</row>
    <row r="746" spans="1:56" s="17" customFormat="1" ht="54" customHeight="1" x14ac:dyDescent="0.8">
      <c r="A746" s="7">
        <v>742</v>
      </c>
      <c r="B746" s="7">
        <v>742</v>
      </c>
      <c r="C746" s="7" t="s">
        <v>1376</v>
      </c>
      <c r="D746" s="7" t="s">
        <v>6079</v>
      </c>
      <c r="E746" s="7" t="s">
        <v>1377</v>
      </c>
      <c r="F746" s="23" t="s">
        <v>4429</v>
      </c>
      <c r="G746" s="15" t="s">
        <v>1378</v>
      </c>
      <c r="H746" s="16" t="s">
        <v>4565</v>
      </c>
      <c r="I746" s="1" t="s">
        <v>5091</v>
      </c>
      <c r="J746" s="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</row>
    <row r="747" spans="1:56" s="17" customFormat="1" ht="54" customHeight="1" x14ac:dyDescent="0.8">
      <c r="A747" s="7">
        <v>743</v>
      </c>
      <c r="B747" s="7">
        <v>743</v>
      </c>
      <c r="C747" s="7" t="s">
        <v>1379</v>
      </c>
      <c r="D747" s="7" t="s">
        <v>6079</v>
      </c>
      <c r="E747" s="7" t="s">
        <v>1380</v>
      </c>
      <c r="F747" s="23" t="s">
        <v>4429</v>
      </c>
      <c r="G747" s="15" t="s">
        <v>1381</v>
      </c>
      <c r="H747" s="16" t="s">
        <v>6759</v>
      </c>
      <c r="I747" s="1" t="s">
        <v>5092</v>
      </c>
      <c r="J747" s="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</row>
    <row r="748" spans="1:56" s="17" customFormat="1" ht="54" customHeight="1" x14ac:dyDescent="0.8">
      <c r="A748" s="7">
        <v>744</v>
      </c>
      <c r="B748" s="7">
        <v>744</v>
      </c>
      <c r="C748" s="7" t="s">
        <v>1394</v>
      </c>
      <c r="D748" s="7" t="s">
        <v>6079</v>
      </c>
      <c r="E748" s="7" t="s">
        <v>1395</v>
      </c>
      <c r="F748" s="23" t="s">
        <v>4429</v>
      </c>
      <c r="G748" s="15" t="s">
        <v>1396</v>
      </c>
      <c r="H748" s="16" t="s">
        <v>4566</v>
      </c>
      <c r="I748" s="1" t="s">
        <v>5097</v>
      </c>
      <c r="J748" s="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</row>
    <row r="749" spans="1:56" s="17" customFormat="1" ht="54" customHeight="1" x14ac:dyDescent="0.8">
      <c r="A749" s="7">
        <v>745</v>
      </c>
      <c r="B749" s="7">
        <v>745</v>
      </c>
      <c r="C749" s="7" t="s">
        <v>1431</v>
      </c>
      <c r="D749" s="7" t="s">
        <v>6079</v>
      </c>
      <c r="E749" s="7" t="s">
        <v>1432</v>
      </c>
      <c r="F749" s="23" t="s">
        <v>4429</v>
      </c>
      <c r="G749" s="15" t="s">
        <v>1433</v>
      </c>
      <c r="H749" s="16" t="s">
        <v>6760</v>
      </c>
      <c r="I749" s="1" t="s">
        <v>5109</v>
      </c>
      <c r="J749" s="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</row>
    <row r="750" spans="1:56" s="17" customFormat="1" ht="54" customHeight="1" x14ac:dyDescent="0.8">
      <c r="A750" s="7">
        <v>746</v>
      </c>
      <c r="B750" s="7">
        <v>746</v>
      </c>
      <c r="C750" s="7" t="s">
        <v>1469</v>
      </c>
      <c r="D750" s="7" t="s">
        <v>6079</v>
      </c>
      <c r="E750" s="7" t="s">
        <v>1470</v>
      </c>
      <c r="F750" s="23" t="s">
        <v>4429</v>
      </c>
      <c r="G750" s="15" t="s">
        <v>1471</v>
      </c>
      <c r="H750" s="16" t="s">
        <v>4569</v>
      </c>
      <c r="I750" s="1" t="s">
        <v>5121</v>
      </c>
      <c r="J750" s="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</row>
    <row r="751" spans="1:56" s="17" customFormat="1" ht="54" customHeight="1" x14ac:dyDescent="0.8">
      <c r="A751" s="7">
        <v>747</v>
      </c>
      <c r="B751" s="7">
        <v>747</v>
      </c>
      <c r="C751" s="7" t="s">
        <v>1472</v>
      </c>
      <c r="D751" s="7" t="s">
        <v>6079</v>
      </c>
      <c r="E751" s="7" t="s">
        <v>1473</v>
      </c>
      <c r="F751" s="23" t="s">
        <v>4429</v>
      </c>
      <c r="G751" s="15" t="s">
        <v>1474</v>
      </c>
      <c r="H751" s="16" t="s">
        <v>4570</v>
      </c>
      <c r="I751" s="1" t="s">
        <v>5122</v>
      </c>
      <c r="J751" s="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</row>
    <row r="752" spans="1:56" s="17" customFormat="1" ht="54" customHeight="1" x14ac:dyDescent="0.8">
      <c r="A752" s="7">
        <v>748</v>
      </c>
      <c r="B752" s="7">
        <v>748</v>
      </c>
      <c r="C752" s="7" t="s">
        <v>1475</v>
      </c>
      <c r="D752" s="7" t="s">
        <v>6079</v>
      </c>
      <c r="E752" s="7" t="s">
        <v>1476</v>
      </c>
      <c r="F752" s="23" t="s">
        <v>4429</v>
      </c>
      <c r="G752" s="15" t="s">
        <v>1477</v>
      </c>
      <c r="H752" s="16" t="s">
        <v>4571</v>
      </c>
      <c r="I752" s="1" t="s">
        <v>5123</v>
      </c>
      <c r="J752" s="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</row>
    <row r="753" spans="1:56" s="17" customFormat="1" ht="54" customHeight="1" x14ac:dyDescent="0.8">
      <c r="A753" s="7">
        <v>749</v>
      </c>
      <c r="B753" s="7">
        <v>749</v>
      </c>
      <c r="C753" s="7" t="s">
        <v>1513</v>
      </c>
      <c r="D753" s="7" t="s">
        <v>6080</v>
      </c>
      <c r="E753" s="7" t="s">
        <v>1514</v>
      </c>
      <c r="F753" s="23" t="s">
        <v>4429</v>
      </c>
      <c r="G753" s="15" t="s">
        <v>1515</v>
      </c>
      <c r="H753" s="16" t="s">
        <v>4573</v>
      </c>
      <c r="I753" s="1" t="s">
        <v>5136</v>
      </c>
      <c r="J753" s="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</row>
    <row r="754" spans="1:56" s="17" customFormat="1" ht="54" customHeight="1" x14ac:dyDescent="0.8">
      <c r="A754" s="7">
        <v>750</v>
      </c>
      <c r="B754" s="7">
        <v>750</v>
      </c>
      <c r="C754" s="7" t="s">
        <v>1783</v>
      </c>
      <c r="D754" s="7" t="s">
        <v>6079</v>
      </c>
      <c r="E754" s="7" t="s">
        <v>1784</v>
      </c>
      <c r="F754" s="23" t="s">
        <v>4429</v>
      </c>
      <c r="G754" s="15" t="s">
        <v>1785</v>
      </c>
      <c r="H754" s="16" t="s">
        <v>4585</v>
      </c>
      <c r="I754" s="1" t="s">
        <v>5227</v>
      </c>
      <c r="J754" s="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</row>
    <row r="755" spans="1:56" s="17" customFormat="1" ht="54" customHeight="1" x14ac:dyDescent="0.8">
      <c r="A755" s="7">
        <v>751</v>
      </c>
      <c r="B755" s="7">
        <v>751</v>
      </c>
      <c r="C755" s="7" t="s">
        <v>1893</v>
      </c>
      <c r="D755" s="7" t="s">
        <v>6079</v>
      </c>
      <c r="E755" s="7" t="s">
        <v>1894</v>
      </c>
      <c r="F755" s="23" t="s">
        <v>4429</v>
      </c>
      <c r="G755" s="15" t="s">
        <v>1895</v>
      </c>
      <c r="H755" s="16" t="s">
        <v>4588</v>
      </c>
      <c r="I755" s="1" t="s">
        <v>5263</v>
      </c>
      <c r="J755" s="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</row>
    <row r="756" spans="1:56" s="17" customFormat="1" ht="54" customHeight="1" x14ac:dyDescent="0.8">
      <c r="A756" s="7">
        <v>752</v>
      </c>
      <c r="B756" s="7">
        <v>752</v>
      </c>
      <c r="C756" s="7" t="s">
        <v>1965</v>
      </c>
      <c r="D756" s="7" t="s">
        <v>6079</v>
      </c>
      <c r="E756" s="7" t="s">
        <v>1966</v>
      </c>
      <c r="F756" s="23" t="s">
        <v>4429</v>
      </c>
      <c r="G756" s="15" t="s">
        <v>1967</v>
      </c>
      <c r="H756" s="16" t="s">
        <v>4591</v>
      </c>
      <c r="I756" s="1" t="s">
        <v>5287</v>
      </c>
      <c r="J756" s="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</row>
    <row r="757" spans="1:56" s="17" customFormat="1" ht="54" customHeight="1" x14ac:dyDescent="0.8">
      <c r="A757" s="7">
        <v>753</v>
      </c>
      <c r="B757" s="7">
        <v>753</v>
      </c>
      <c r="C757" s="7" t="s">
        <v>1968</v>
      </c>
      <c r="D757" s="7" t="s">
        <v>6079</v>
      </c>
      <c r="E757" s="7" t="s">
        <v>1969</v>
      </c>
      <c r="F757" s="23" t="s">
        <v>4429</v>
      </c>
      <c r="G757" s="15" t="s">
        <v>1970</v>
      </c>
      <c r="H757" s="16" t="s">
        <v>6761</v>
      </c>
      <c r="I757" s="1" t="s">
        <v>5288</v>
      </c>
      <c r="J757" s="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</row>
    <row r="758" spans="1:56" s="17" customFormat="1" ht="54" customHeight="1" x14ac:dyDescent="0.8">
      <c r="A758" s="7">
        <v>754</v>
      </c>
      <c r="B758" s="7">
        <v>754</v>
      </c>
      <c r="C758" s="7" t="s">
        <v>1971</v>
      </c>
      <c r="D758" s="7" t="s">
        <v>6079</v>
      </c>
      <c r="E758" s="7" t="s">
        <v>1972</v>
      </c>
      <c r="F758" s="23" t="s">
        <v>4429</v>
      </c>
      <c r="G758" s="15" t="s">
        <v>1973</v>
      </c>
      <c r="H758" s="16" t="s">
        <v>4592</v>
      </c>
      <c r="I758" s="1" t="s">
        <v>5289</v>
      </c>
      <c r="J758" s="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</row>
    <row r="759" spans="1:56" s="17" customFormat="1" ht="54" customHeight="1" x14ac:dyDescent="0.8">
      <c r="A759" s="7">
        <v>755</v>
      </c>
      <c r="B759" s="7">
        <v>755</v>
      </c>
      <c r="C759" s="7" t="s">
        <v>1974</v>
      </c>
      <c r="D759" s="7" t="s">
        <v>6079</v>
      </c>
      <c r="E759" s="7" t="s">
        <v>1503</v>
      </c>
      <c r="F759" s="23" t="s">
        <v>4429</v>
      </c>
      <c r="G759" s="15" t="s">
        <v>1975</v>
      </c>
      <c r="H759" s="16" t="s">
        <v>4593</v>
      </c>
      <c r="I759" s="1" t="s">
        <v>5290</v>
      </c>
      <c r="J759" s="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</row>
    <row r="760" spans="1:56" s="17" customFormat="1" ht="54" customHeight="1" x14ac:dyDescent="0.8">
      <c r="A760" s="7">
        <v>756</v>
      </c>
      <c r="B760" s="7">
        <v>756</v>
      </c>
      <c r="C760" s="7" t="s">
        <v>1982</v>
      </c>
      <c r="D760" s="7" t="s">
        <v>6079</v>
      </c>
      <c r="E760" s="7" t="s">
        <v>1983</v>
      </c>
      <c r="F760" s="23" t="s">
        <v>4429</v>
      </c>
      <c r="G760" s="15" t="s">
        <v>1984</v>
      </c>
      <c r="H760" s="16" t="s">
        <v>4595</v>
      </c>
      <c r="I760" s="1" t="s">
        <v>5293</v>
      </c>
      <c r="J760" s="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</row>
    <row r="761" spans="1:56" s="17" customFormat="1" ht="54" customHeight="1" x14ac:dyDescent="0.8">
      <c r="A761" s="7">
        <v>757</v>
      </c>
      <c r="B761" s="7">
        <v>757</v>
      </c>
      <c r="C761" s="7" t="s">
        <v>2282</v>
      </c>
      <c r="D761" s="7" t="s">
        <v>6079</v>
      </c>
      <c r="E761" s="7" t="s">
        <v>2283</v>
      </c>
      <c r="F761" s="23" t="s">
        <v>4429</v>
      </c>
      <c r="G761" s="15" t="s">
        <v>2284</v>
      </c>
      <c r="H761" s="16" t="s">
        <v>6762</v>
      </c>
      <c r="I761" s="1" t="s">
        <v>5387</v>
      </c>
      <c r="J761" s="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</row>
    <row r="762" spans="1:56" s="17" customFormat="1" ht="54" customHeight="1" x14ac:dyDescent="0.8">
      <c r="A762" s="7">
        <v>758</v>
      </c>
      <c r="B762" s="7">
        <v>758</v>
      </c>
      <c r="C762" s="7" t="s">
        <v>2295</v>
      </c>
      <c r="D762" s="7" t="s">
        <v>6079</v>
      </c>
      <c r="E762" s="7" t="s">
        <v>2296</v>
      </c>
      <c r="F762" s="23" t="s">
        <v>4429</v>
      </c>
      <c r="G762" s="15" t="s">
        <v>2297</v>
      </c>
      <c r="H762" s="16" t="s">
        <v>4607</v>
      </c>
      <c r="I762" s="1" t="s">
        <v>5392</v>
      </c>
      <c r="J762" s="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</row>
    <row r="763" spans="1:56" s="17" customFormat="1" ht="54" customHeight="1" x14ac:dyDescent="0.8">
      <c r="A763" s="7">
        <v>759</v>
      </c>
      <c r="B763" s="7">
        <v>759</v>
      </c>
      <c r="C763" s="7" t="s">
        <v>2352</v>
      </c>
      <c r="D763" s="7" t="s">
        <v>6079</v>
      </c>
      <c r="E763" s="7" t="s">
        <v>2353</v>
      </c>
      <c r="F763" s="23" t="s">
        <v>4429</v>
      </c>
      <c r="G763" s="15" t="s">
        <v>2354</v>
      </c>
      <c r="H763" s="16" t="s">
        <v>4608</v>
      </c>
      <c r="I763" s="1" t="s">
        <v>5411</v>
      </c>
      <c r="J763" s="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</row>
    <row r="764" spans="1:56" s="17" customFormat="1" ht="54" customHeight="1" x14ac:dyDescent="0.8">
      <c r="A764" s="7">
        <v>760</v>
      </c>
      <c r="B764" s="7">
        <v>760</v>
      </c>
      <c r="C764" s="7" t="s">
        <v>2405</v>
      </c>
      <c r="D764" s="7" t="s">
        <v>6079</v>
      </c>
      <c r="E764" s="7" t="s">
        <v>2406</v>
      </c>
      <c r="F764" s="23" t="s">
        <v>4429</v>
      </c>
      <c r="G764" s="15" t="s">
        <v>2407</v>
      </c>
      <c r="H764" s="16" t="s">
        <v>6763</v>
      </c>
      <c r="I764" s="1" t="s">
        <v>5430</v>
      </c>
      <c r="J764" s="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</row>
    <row r="765" spans="1:56" s="17" customFormat="1" ht="54" customHeight="1" x14ac:dyDescent="0.8">
      <c r="A765" s="7">
        <v>761</v>
      </c>
      <c r="B765" s="7">
        <v>761</v>
      </c>
      <c r="C765" s="7" t="s">
        <v>2408</v>
      </c>
      <c r="D765" s="7" t="s">
        <v>6079</v>
      </c>
      <c r="E765" s="7" t="s">
        <v>2409</v>
      </c>
      <c r="F765" s="23" t="s">
        <v>4429</v>
      </c>
      <c r="G765" s="15" t="s">
        <v>2410</v>
      </c>
      <c r="H765" s="16" t="s">
        <v>4610</v>
      </c>
      <c r="I765" s="1" t="s">
        <v>5431</v>
      </c>
      <c r="J765" s="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</row>
    <row r="766" spans="1:56" s="17" customFormat="1" ht="54" customHeight="1" x14ac:dyDescent="0.8">
      <c r="A766" s="7">
        <v>762</v>
      </c>
      <c r="B766" s="7">
        <v>762</v>
      </c>
      <c r="C766" s="7" t="s">
        <v>2552</v>
      </c>
      <c r="D766" s="7" t="s">
        <v>6079</v>
      </c>
      <c r="E766" s="7" t="s">
        <v>2553</v>
      </c>
      <c r="F766" s="23" t="s">
        <v>4429</v>
      </c>
      <c r="G766" s="15" t="s">
        <v>2554</v>
      </c>
      <c r="H766" s="16" t="s">
        <v>4617</v>
      </c>
      <c r="I766" s="1" t="s">
        <v>5477</v>
      </c>
      <c r="J766" s="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</row>
    <row r="767" spans="1:56" s="17" customFormat="1" ht="54" customHeight="1" x14ac:dyDescent="0.8">
      <c r="A767" s="7">
        <v>763</v>
      </c>
      <c r="B767" s="7">
        <v>763</v>
      </c>
      <c r="C767" s="7" t="s">
        <v>2555</v>
      </c>
      <c r="D767" s="7" t="s">
        <v>6079</v>
      </c>
      <c r="E767" s="7" t="s">
        <v>2556</v>
      </c>
      <c r="F767" s="23" t="s">
        <v>4429</v>
      </c>
      <c r="G767" s="15" t="s">
        <v>2557</v>
      </c>
      <c r="H767" s="16" t="s">
        <v>4618</v>
      </c>
      <c r="I767" s="1" t="s">
        <v>5478</v>
      </c>
      <c r="J767" s="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</row>
    <row r="768" spans="1:56" s="17" customFormat="1" ht="54" customHeight="1" x14ac:dyDescent="0.8">
      <c r="A768" s="7">
        <v>764</v>
      </c>
      <c r="B768" s="7">
        <v>764</v>
      </c>
      <c r="C768" s="7" t="s">
        <v>2558</v>
      </c>
      <c r="D768" s="7" t="s">
        <v>6079</v>
      </c>
      <c r="E768" s="7" t="s">
        <v>2559</v>
      </c>
      <c r="F768" s="23" t="s">
        <v>4429</v>
      </c>
      <c r="G768" s="15"/>
      <c r="H768" s="16" t="s">
        <v>6764</v>
      </c>
      <c r="I768" s="1" t="s">
        <v>5479</v>
      </c>
      <c r="J768" s="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</row>
    <row r="769" spans="1:56" s="17" customFormat="1" ht="54" customHeight="1" x14ac:dyDescent="0.8">
      <c r="A769" s="7">
        <v>765</v>
      </c>
      <c r="B769" s="7">
        <v>765</v>
      </c>
      <c r="C769" s="7" t="s">
        <v>2562</v>
      </c>
      <c r="D769" s="7" t="s">
        <v>6079</v>
      </c>
      <c r="E769" s="7" t="s">
        <v>2563</v>
      </c>
      <c r="F769" s="23" t="s">
        <v>4429</v>
      </c>
      <c r="G769" s="15" t="s">
        <v>2564</v>
      </c>
      <c r="H769" s="16" t="s">
        <v>4619</v>
      </c>
      <c r="I769" s="1" t="s">
        <v>5481</v>
      </c>
      <c r="J769" s="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</row>
    <row r="770" spans="1:56" s="17" customFormat="1" ht="54" customHeight="1" x14ac:dyDescent="0.8">
      <c r="A770" s="7">
        <v>766</v>
      </c>
      <c r="B770" s="7">
        <v>766</v>
      </c>
      <c r="C770" s="7" t="s">
        <v>2693</v>
      </c>
      <c r="D770" s="7" t="s">
        <v>6079</v>
      </c>
      <c r="E770" s="7" t="s">
        <v>2694</v>
      </c>
      <c r="F770" s="23" t="s">
        <v>4429</v>
      </c>
      <c r="G770" s="15" t="s">
        <v>2695</v>
      </c>
      <c r="H770" s="16" t="s">
        <v>6765</v>
      </c>
      <c r="I770" s="1" t="s">
        <v>5524</v>
      </c>
      <c r="J770" s="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</row>
    <row r="771" spans="1:56" s="17" customFormat="1" ht="54" customHeight="1" x14ac:dyDescent="0.8">
      <c r="A771" s="7">
        <v>767</v>
      </c>
      <c r="B771" s="7">
        <v>767</v>
      </c>
      <c r="C771" s="7" t="s">
        <v>2696</v>
      </c>
      <c r="D771" s="7" t="s">
        <v>6079</v>
      </c>
      <c r="E771" s="7" t="s">
        <v>2697</v>
      </c>
      <c r="F771" s="23" t="s">
        <v>4429</v>
      </c>
      <c r="G771" s="15" t="s">
        <v>2698</v>
      </c>
      <c r="H771" s="16" t="s">
        <v>6766</v>
      </c>
      <c r="I771" s="1" t="s">
        <v>5525</v>
      </c>
      <c r="J771" s="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</row>
    <row r="772" spans="1:56" s="17" customFormat="1" ht="54" customHeight="1" x14ac:dyDescent="0.8">
      <c r="A772" s="7">
        <v>768</v>
      </c>
      <c r="B772" s="7">
        <v>768</v>
      </c>
      <c r="C772" s="7" t="s">
        <v>2699</v>
      </c>
      <c r="D772" s="7" t="s">
        <v>6079</v>
      </c>
      <c r="E772" s="7" t="s">
        <v>782</v>
      </c>
      <c r="F772" s="23" t="s">
        <v>4429</v>
      </c>
      <c r="G772" s="15" t="s">
        <v>4508</v>
      </c>
      <c r="H772" s="16" t="s">
        <v>6767</v>
      </c>
      <c r="I772" s="1" t="s">
        <v>5526</v>
      </c>
      <c r="J772" s="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</row>
    <row r="773" spans="1:56" s="17" customFormat="1" ht="54" customHeight="1" x14ac:dyDescent="0.8">
      <c r="A773" s="7">
        <v>769</v>
      </c>
      <c r="B773" s="7">
        <v>769</v>
      </c>
      <c r="C773" s="7" t="s">
        <v>2735</v>
      </c>
      <c r="D773" s="7" t="s">
        <v>6079</v>
      </c>
      <c r="E773" s="7" t="s">
        <v>2736</v>
      </c>
      <c r="F773" s="23" t="s">
        <v>4429</v>
      </c>
      <c r="G773" s="15" t="s">
        <v>2737</v>
      </c>
      <c r="H773" s="16" t="s">
        <v>6768</v>
      </c>
      <c r="I773" s="1" t="s">
        <v>5539</v>
      </c>
      <c r="J773" s="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</row>
    <row r="774" spans="1:56" s="17" customFormat="1" ht="54" customHeight="1" x14ac:dyDescent="0.8">
      <c r="A774" s="7">
        <v>770</v>
      </c>
      <c r="B774" s="7">
        <v>770</v>
      </c>
      <c r="C774" s="7" t="s">
        <v>3218</v>
      </c>
      <c r="D774" s="7" t="s">
        <v>6079</v>
      </c>
      <c r="E774" s="7" t="s">
        <v>3219</v>
      </c>
      <c r="F774" s="23" t="s">
        <v>4429</v>
      </c>
      <c r="G774" s="15" t="s">
        <v>3220</v>
      </c>
      <c r="H774" s="16" t="s">
        <v>6769</v>
      </c>
      <c r="I774" s="1" t="s">
        <v>5700</v>
      </c>
      <c r="J774" s="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</row>
    <row r="775" spans="1:56" s="17" customFormat="1" ht="54" customHeight="1" x14ac:dyDescent="0.8">
      <c r="A775" s="7">
        <v>771</v>
      </c>
      <c r="B775" s="7">
        <v>771</v>
      </c>
      <c r="C775" s="7" t="s">
        <v>3355</v>
      </c>
      <c r="D775" s="7" t="s">
        <v>6079</v>
      </c>
      <c r="E775" s="7" t="s">
        <v>3356</v>
      </c>
      <c r="F775" s="23" t="s">
        <v>4429</v>
      </c>
      <c r="G775" s="15" t="s">
        <v>3357</v>
      </c>
      <c r="H775" s="16" t="s">
        <v>6770</v>
      </c>
      <c r="I775" s="1" t="s">
        <v>5747</v>
      </c>
      <c r="J775" s="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</row>
    <row r="776" spans="1:56" s="17" customFormat="1" ht="54" customHeight="1" x14ac:dyDescent="0.8">
      <c r="A776" s="7">
        <v>772</v>
      </c>
      <c r="B776" s="7">
        <v>772</v>
      </c>
      <c r="C776" s="7" t="s">
        <v>3420</v>
      </c>
      <c r="D776" s="7" t="s">
        <v>6079</v>
      </c>
      <c r="E776" s="7" t="s">
        <v>3421</v>
      </c>
      <c r="F776" s="23" t="s">
        <v>4429</v>
      </c>
      <c r="G776" s="15" t="s">
        <v>3422</v>
      </c>
      <c r="H776" s="16" t="s">
        <v>6771</v>
      </c>
      <c r="I776" s="1" t="s">
        <v>5769</v>
      </c>
      <c r="J776" s="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</row>
    <row r="777" spans="1:56" s="17" customFormat="1" ht="54" customHeight="1" x14ac:dyDescent="0.8">
      <c r="A777" s="7">
        <v>773</v>
      </c>
      <c r="B777" s="7">
        <v>773</v>
      </c>
      <c r="C777" s="7" t="s">
        <v>3428</v>
      </c>
      <c r="D777" s="7" t="s">
        <v>6079</v>
      </c>
      <c r="E777" s="7" t="s">
        <v>2228</v>
      </c>
      <c r="F777" s="23" t="s">
        <v>4479</v>
      </c>
      <c r="G777" s="15" t="s">
        <v>3429</v>
      </c>
      <c r="H777" s="16" t="s">
        <v>6772</v>
      </c>
      <c r="I777" s="1" t="s">
        <v>5771</v>
      </c>
      <c r="J777" s="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</row>
    <row r="778" spans="1:56" s="17" customFormat="1" ht="54" customHeight="1" x14ac:dyDescent="0.8">
      <c r="A778" s="7">
        <v>774</v>
      </c>
      <c r="B778" s="7">
        <v>774</v>
      </c>
      <c r="C778" s="7" t="s">
        <v>3478</v>
      </c>
      <c r="D778" s="7" t="s">
        <v>6079</v>
      </c>
      <c r="E778" s="7" t="s">
        <v>3479</v>
      </c>
      <c r="F778" s="23" t="s">
        <v>4429</v>
      </c>
      <c r="G778" s="15" t="s">
        <v>3480</v>
      </c>
      <c r="H778" s="16" t="s">
        <v>6773</v>
      </c>
      <c r="I778" s="1" t="s">
        <v>5788</v>
      </c>
      <c r="J778" s="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</row>
    <row r="779" spans="1:56" s="17" customFormat="1" ht="54" customHeight="1" x14ac:dyDescent="0.8">
      <c r="A779" s="7">
        <v>775</v>
      </c>
      <c r="B779" s="7">
        <v>775</v>
      </c>
      <c r="C779" s="7" t="s">
        <v>3481</v>
      </c>
      <c r="D779" s="7" t="s">
        <v>6079</v>
      </c>
      <c r="E779" s="7" t="s">
        <v>1268</v>
      </c>
      <c r="F779" s="23" t="s">
        <v>4429</v>
      </c>
      <c r="G779" s="15" t="s">
        <v>4519</v>
      </c>
      <c r="H779" s="16" t="s">
        <v>6774</v>
      </c>
      <c r="I779" s="1" t="s">
        <v>5789</v>
      </c>
      <c r="J779" s="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</row>
    <row r="780" spans="1:56" s="17" customFormat="1" ht="54" customHeight="1" x14ac:dyDescent="0.8">
      <c r="A780" s="7">
        <v>776</v>
      </c>
      <c r="B780" s="7">
        <v>776</v>
      </c>
      <c r="C780" s="7" t="s">
        <v>3800</v>
      </c>
      <c r="D780" s="7" t="s">
        <v>6079</v>
      </c>
      <c r="E780" s="7" t="s">
        <v>3801</v>
      </c>
      <c r="F780" s="23" t="s">
        <v>4429</v>
      </c>
      <c r="G780" s="15" t="s">
        <v>3802</v>
      </c>
      <c r="H780" s="16" t="s">
        <v>6775</v>
      </c>
      <c r="I780" s="1" t="s">
        <v>5895</v>
      </c>
      <c r="J780" s="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</row>
    <row r="781" spans="1:56" s="17" customFormat="1" ht="54" customHeight="1" x14ac:dyDescent="0.8">
      <c r="A781" s="7">
        <v>777</v>
      </c>
      <c r="B781" s="7">
        <v>777</v>
      </c>
      <c r="C781" s="7" t="s">
        <v>3919</v>
      </c>
      <c r="D781" s="7" t="s">
        <v>6079</v>
      </c>
      <c r="E781" s="7" t="s">
        <v>2534</v>
      </c>
      <c r="F781" s="23" t="s">
        <v>4429</v>
      </c>
      <c r="G781" s="15" t="s">
        <v>3920</v>
      </c>
      <c r="H781" s="16" t="s">
        <v>6776</v>
      </c>
      <c r="I781" s="1" t="s">
        <v>5937</v>
      </c>
      <c r="J781" s="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</row>
    <row r="782" spans="1:56" s="17" customFormat="1" ht="54" customHeight="1" x14ac:dyDescent="0.8">
      <c r="A782" s="7">
        <v>778</v>
      </c>
      <c r="B782" s="7">
        <v>778</v>
      </c>
      <c r="C782" s="7" t="s">
        <v>4011</v>
      </c>
      <c r="D782" s="7" t="s">
        <v>6079</v>
      </c>
      <c r="E782" s="7" t="s">
        <v>4012</v>
      </c>
      <c r="F782" s="23" t="s">
        <v>4429</v>
      </c>
      <c r="G782" s="15" t="s">
        <v>4013</v>
      </c>
      <c r="H782" s="16" t="s">
        <v>6777</v>
      </c>
      <c r="I782" s="1" t="s">
        <v>5968</v>
      </c>
      <c r="J782" s="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</row>
    <row r="783" spans="1:56" s="17" customFormat="1" ht="54" customHeight="1" x14ac:dyDescent="0.8">
      <c r="A783" s="7">
        <v>779</v>
      </c>
      <c r="B783" s="7">
        <v>779</v>
      </c>
      <c r="C783" s="7" t="s">
        <v>4028</v>
      </c>
      <c r="D783" s="7" t="s">
        <v>6079</v>
      </c>
      <c r="E783" s="7" t="s">
        <v>4029</v>
      </c>
      <c r="F783" s="23" t="s">
        <v>4429</v>
      </c>
      <c r="G783" s="15" t="s">
        <v>4030</v>
      </c>
      <c r="H783" s="16" t="s">
        <v>6778</v>
      </c>
      <c r="I783" s="1" t="s">
        <v>5974</v>
      </c>
      <c r="J783" s="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</row>
    <row r="784" spans="1:56" s="17" customFormat="1" ht="54" customHeight="1" x14ac:dyDescent="0.8">
      <c r="A784" s="7">
        <v>780</v>
      </c>
      <c r="B784" s="7">
        <v>780</v>
      </c>
      <c r="C784" s="7" t="s">
        <v>4040</v>
      </c>
      <c r="D784" s="7" t="s">
        <v>6079</v>
      </c>
      <c r="E784" s="7" t="s">
        <v>29</v>
      </c>
      <c r="F784" s="23" t="s">
        <v>4429</v>
      </c>
      <c r="G784" s="15" t="s">
        <v>4041</v>
      </c>
      <c r="H784" s="16" t="s">
        <v>6779</v>
      </c>
      <c r="I784" s="1" t="s">
        <v>5978</v>
      </c>
      <c r="J784" s="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</row>
    <row r="785" spans="1:56" s="17" customFormat="1" ht="54" customHeight="1" x14ac:dyDescent="0.8">
      <c r="A785" s="7">
        <v>781</v>
      </c>
      <c r="B785" s="7">
        <v>781</v>
      </c>
      <c r="C785" s="7" t="s">
        <v>4059</v>
      </c>
      <c r="D785" s="7" t="s">
        <v>6079</v>
      </c>
      <c r="E785" s="7" t="s">
        <v>4060</v>
      </c>
      <c r="F785" s="23" t="s">
        <v>4429</v>
      </c>
      <c r="G785" s="15" t="s">
        <v>4061</v>
      </c>
      <c r="H785" s="16" t="s">
        <v>6780</v>
      </c>
      <c r="I785" s="1" t="s">
        <v>5984</v>
      </c>
      <c r="J785" s="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</row>
    <row r="786" spans="1:56" s="17" customFormat="1" ht="54" customHeight="1" x14ac:dyDescent="0.8">
      <c r="A786" s="7">
        <v>782</v>
      </c>
      <c r="B786" s="7">
        <v>782</v>
      </c>
      <c r="C786" s="7" t="s">
        <v>1178</v>
      </c>
      <c r="D786" s="7" t="s">
        <v>6079</v>
      </c>
      <c r="E786" s="7" t="s">
        <v>1179</v>
      </c>
      <c r="F786" s="23" t="s">
        <v>4458</v>
      </c>
      <c r="G786" s="15" t="s">
        <v>1180</v>
      </c>
      <c r="H786" s="16" t="s">
        <v>4562</v>
      </c>
      <c r="I786" s="1" t="s">
        <v>5029</v>
      </c>
      <c r="J786" s="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</row>
    <row r="787" spans="1:56" s="17" customFormat="1" ht="54" customHeight="1" x14ac:dyDescent="0.8">
      <c r="A787" s="7">
        <v>783</v>
      </c>
      <c r="B787" s="7">
        <v>783</v>
      </c>
      <c r="C787" s="7" t="s">
        <v>1448</v>
      </c>
      <c r="D787" s="7" t="s">
        <v>6079</v>
      </c>
      <c r="E787" s="7" t="s">
        <v>1449</v>
      </c>
      <c r="F787" s="23" t="s">
        <v>4458</v>
      </c>
      <c r="G787" s="15" t="s">
        <v>1450</v>
      </c>
      <c r="H787" s="16" t="s">
        <v>6781</v>
      </c>
      <c r="I787" s="1" t="s">
        <v>5114</v>
      </c>
      <c r="J787" s="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</row>
    <row r="788" spans="1:56" s="17" customFormat="1" ht="54" customHeight="1" x14ac:dyDescent="0.8">
      <c r="A788" s="7">
        <v>784</v>
      </c>
      <c r="B788" s="7">
        <v>784</v>
      </c>
      <c r="C788" s="7" t="s">
        <v>1668</v>
      </c>
      <c r="D788" s="7" t="s">
        <v>6079</v>
      </c>
      <c r="E788" s="7" t="s">
        <v>1669</v>
      </c>
      <c r="F788" s="23" t="s">
        <v>4458</v>
      </c>
      <c r="G788" s="15" t="s">
        <v>1670</v>
      </c>
      <c r="H788" s="16" t="s">
        <v>4579</v>
      </c>
      <c r="I788" s="1" t="s">
        <v>5186</v>
      </c>
      <c r="J788" s="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</row>
    <row r="789" spans="1:56" s="17" customFormat="1" ht="54" customHeight="1" x14ac:dyDescent="0.8">
      <c r="A789" s="7">
        <v>785</v>
      </c>
      <c r="B789" s="7">
        <v>785</v>
      </c>
      <c r="C789" s="7" t="s">
        <v>3163</v>
      </c>
      <c r="D789" s="7" t="s">
        <v>6080</v>
      </c>
      <c r="E789" s="7" t="s">
        <v>3164</v>
      </c>
      <c r="F789" s="23" t="s">
        <v>4458</v>
      </c>
      <c r="G789" s="15" t="s">
        <v>3165</v>
      </c>
      <c r="H789" s="16" t="s">
        <v>6782</v>
      </c>
      <c r="I789" s="1" t="s">
        <v>5684</v>
      </c>
      <c r="J789" s="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</row>
    <row r="790" spans="1:56" s="17" customFormat="1" ht="54" customHeight="1" x14ac:dyDescent="0.8">
      <c r="A790" s="7">
        <v>786</v>
      </c>
      <c r="B790" s="7">
        <v>786</v>
      </c>
      <c r="C790" s="7" t="s">
        <v>3669</v>
      </c>
      <c r="D790" s="7" t="s">
        <v>6079</v>
      </c>
      <c r="E790" s="7" t="s">
        <v>3670</v>
      </c>
      <c r="F790" s="23" t="s">
        <v>4458</v>
      </c>
      <c r="G790" s="15" t="s">
        <v>3671</v>
      </c>
      <c r="H790" s="16" t="s">
        <v>6783</v>
      </c>
      <c r="I790" s="1" t="s">
        <v>5852</v>
      </c>
      <c r="J790" s="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</row>
    <row r="791" spans="1:56" s="17" customFormat="1" ht="54" customHeight="1" x14ac:dyDescent="0.8">
      <c r="A791" s="7">
        <v>787</v>
      </c>
      <c r="B791" s="7">
        <v>787</v>
      </c>
      <c r="C791" s="7" t="s">
        <v>385</v>
      </c>
      <c r="D791" s="7" t="s">
        <v>6079</v>
      </c>
      <c r="E791" s="7" t="s">
        <v>386</v>
      </c>
      <c r="F791" s="23" t="s">
        <v>4438</v>
      </c>
      <c r="G791" s="15" t="s">
        <v>387</v>
      </c>
      <c r="H791" s="16" t="s">
        <v>6784</v>
      </c>
      <c r="I791" s="1" t="s">
        <v>4771</v>
      </c>
      <c r="J791" s="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</row>
    <row r="792" spans="1:56" s="17" customFormat="1" ht="54" customHeight="1" x14ac:dyDescent="0.8">
      <c r="A792" s="7">
        <v>788</v>
      </c>
      <c r="B792" s="7">
        <v>788</v>
      </c>
      <c r="C792" s="7" t="s">
        <v>880</v>
      </c>
      <c r="D792" s="7" t="s">
        <v>6079</v>
      </c>
      <c r="E792" s="7" t="s">
        <v>562</v>
      </c>
      <c r="F792" s="23" t="s">
        <v>4438</v>
      </c>
      <c r="G792" s="15" t="s">
        <v>881</v>
      </c>
      <c r="H792" s="16" t="s">
        <v>6785</v>
      </c>
      <c r="I792" s="1" t="s">
        <v>4928</v>
      </c>
      <c r="J792" s="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</row>
    <row r="793" spans="1:56" s="17" customFormat="1" ht="54" customHeight="1" x14ac:dyDescent="0.8">
      <c r="A793" s="7">
        <v>789</v>
      </c>
      <c r="B793" s="7">
        <v>789</v>
      </c>
      <c r="C793" s="7" t="s">
        <v>1454</v>
      </c>
      <c r="D793" s="7" t="s">
        <v>6079</v>
      </c>
      <c r="E793" s="7" t="s">
        <v>1455</v>
      </c>
      <c r="F793" s="23" t="s">
        <v>4438</v>
      </c>
      <c r="G793" s="15" t="s">
        <v>1456</v>
      </c>
      <c r="H793" s="16" t="s">
        <v>6786</v>
      </c>
      <c r="I793" s="1" t="s">
        <v>5116</v>
      </c>
      <c r="J793" s="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</row>
    <row r="794" spans="1:56" s="17" customFormat="1" ht="54" customHeight="1" x14ac:dyDescent="0.8">
      <c r="A794" s="7">
        <v>790</v>
      </c>
      <c r="B794" s="7">
        <v>790</v>
      </c>
      <c r="C794" s="7" t="s">
        <v>1525</v>
      </c>
      <c r="D794" s="7" t="s">
        <v>6079</v>
      </c>
      <c r="E794" s="7" t="s">
        <v>1526</v>
      </c>
      <c r="F794" s="23" t="s">
        <v>4438</v>
      </c>
      <c r="G794" s="15" t="s">
        <v>1527</v>
      </c>
      <c r="H794" s="16" t="s">
        <v>6787</v>
      </c>
      <c r="I794" s="1" t="s">
        <v>5140</v>
      </c>
      <c r="J794" s="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</row>
    <row r="795" spans="1:56" s="17" customFormat="1" ht="54" customHeight="1" x14ac:dyDescent="0.8">
      <c r="A795" s="7">
        <v>791</v>
      </c>
      <c r="B795" s="7">
        <v>791</v>
      </c>
      <c r="C795" s="7" t="s">
        <v>2307</v>
      </c>
      <c r="D795" s="7" t="s">
        <v>6079</v>
      </c>
      <c r="E795" s="7" t="s">
        <v>2308</v>
      </c>
      <c r="F795" s="23" t="s">
        <v>4438</v>
      </c>
      <c r="G795" s="15" t="s">
        <v>2309</v>
      </c>
      <c r="H795" s="16" t="s">
        <v>6788</v>
      </c>
      <c r="I795" s="1" t="s">
        <v>5396</v>
      </c>
      <c r="J795" s="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</row>
    <row r="796" spans="1:56" s="17" customFormat="1" ht="54" customHeight="1" x14ac:dyDescent="0.8">
      <c r="A796" s="7">
        <v>792</v>
      </c>
      <c r="B796" s="7">
        <v>792</v>
      </c>
      <c r="C796" s="7" t="s">
        <v>3260</v>
      </c>
      <c r="D796" s="7" t="s">
        <v>6079</v>
      </c>
      <c r="E796" s="7" t="s">
        <v>3261</v>
      </c>
      <c r="F796" s="23" t="s">
        <v>4438</v>
      </c>
      <c r="G796" s="15" t="s">
        <v>3262</v>
      </c>
      <c r="H796" s="16" t="s">
        <v>6789</v>
      </c>
      <c r="I796" s="1" t="s">
        <v>5714</v>
      </c>
      <c r="J796" s="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</row>
    <row r="797" spans="1:56" s="17" customFormat="1" ht="54" customHeight="1" x14ac:dyDescent="0.8">
      <c r="A797" s="7">
        <v>793</v>
      </c>
      <c r="B797" s="7">
        <v>793</v>
      </c>
      <c r="C797" s="7" t="s">
        <v>3266</v>
      </c>
      <c r="D797" s="7" t="s">
        <v>6079</v>
      </c>
      <c r="E797" s="7" t="s">
        <v>3267</v>
      </c>
      <c r="F797" s="23" t="s">
        <v>4438</v>
      </c>
      <c r="G797" s="15" t="s">
        <v>3268</v>
      </c>
      <c r="H797" s="16" t="s">
        <v>4641</v>
      </c>
      <c r="I797" s="1" t="s">
        <v>5716</v>
      </c>
      <c r="J797" s="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</row>
    <row r="798" spans="1:56" s="17" customFormat="1" ht="54" customHeight="1" x14ac:dyDescent="0.8">
      <c r="A798" s="7">
        <v>794</v>
      </c>
      <c r="B798" s="7">
        <v>794</v>
      </c>
      <c r="C798" s="7" t="s">
        <v>3283</v>
      </c>
      <c r="D798" s="7" t="s">
        <v>6079</v>
      </c>
      <c r="E798" s="7" t="s">
        <v>1517</v>
      </c>
      <c r="F798" s="23" t="s">
        <v>4438</v>
      </c>
      <c r="G798" s="15" t="s">
        <v>3284</v>
      </c>
      <c r="H798" s="16" t="s">
        <v>6790</v>
      </c>
      <c r="I798" s="1" t="s">
        <v>5721</v>
      </c>
      <c r="J798" s="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</row>
    <row r="799" spans="1:56" s="17" customFormat="1" ht="54" customHeight="1" x14ac:dyDescent="0.8">
      <c r="A799" s="7">
        <v>795</v>
      </c>
      <c r="B799" s="7">
        <v>795</v>
      </c>
      <c r="C799" s="7" t="s">
        <v>3291</v>
      </c>
      <c r="D799" s="7" t="s">
        <v>6079</v>
      </c>
      <c r="E799" s="7" t="s">
        <v>3292</v>
      </c>
      <c r="F799" s="23" t="s">
        <v>4438</v>
      </c>
      <c r="G799" s="15" t="s">
        <v>3293</v>
      </c>
      <c r="H799" s="16" t="s">
        <v>6791</v>
      </c>
      <c r="I799" s="1" t="s">
        <v>5724</v>
      </c>
      <c r="J799" s="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</row>
    <row r="800" spans="1:56" s="17" customFormat="1" ht="54" customHeight="1" x14ac:dyDescent="0.8">
      <c r="A800" s="7">
        <v>796</v>
      </c>
      <c r="B800" s="7">
        <v>796</v>
      </c>
      <c r="C800" s="7" t="s">
        <v>3322</v>
      </c>
      <c r="D800" s="7" t="s">
        <v>6079</v>
      </c>
      <c r="E800" s="7" t="s">
        <v>3323</v>
      </c>
      <c r="F800" s="23" t="s">
        <v>4438</v>
      </c>
      <c r="G800" s="15" t="s">
        <v>3324</v>
      </c>
      <c r="H800" s="16" t="s">
        <v>4646</v>
      </c>
      <c r="I800" s="1" t="s">
        <v>5735</v>
      </c>
      <c r="J800" s="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</row>
    <row r="801" spans="1:56" s="17" customFormat="1" ht="54" customHeight="1" x14ac:dyDescent="0.8">
      <c r="A801" s="7">
        <v>797</v>
      </c>
      <c r="B801" s="7">
        <v>797</v>
      </c>
      <c r="C801" s="7" t="s">
        <v>3333</v>
      </c>
      <c r="D801" s="7" t="s">
        <v>6079</v>
      </c>
      <c r="E801" s="7" t="s">
        <v>1283</v>
      </c>
      <c r="F801" s="23" t="s">
        <v>4438</v>
      </c>
      <c r="G801" s="15" t="s">
        <v>3334</v>
      </c>
      <c r="H801" s="16" t="s">
        <v>6792</v>
      </c>
      <c r="I801" s="1" t="s">
        <v>5739</v>
      </c>
      <c r="J801" s="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</row>
    <row r="802" spans="1:56" s="17" customFormat="1" ht="54" customHeight="1" x14ac:dyDescent="0.8">
      <c r="A802" s="7">
        <v>798</v>
      </c>
      <c r="B802" s="7">
        <v>798</v>
      </c>
      <c r="C802" s="7" t="s">
        <v>3335</v>
      </c>
      <c r="D802" s="7" t="s">
        <v>6079</v>
      </c>
      <c r="E802" s="7" t="s">
        <v>3336</v>
      </c>
      <c r="F802" s="23" t="s">
        <v>4438</v>
      </c>
      <c r="G802" s="15" t="s">
        <v>3337</v>
      </c>
      <c r="H802" s="16" t="s">
        <v>6793</v>
      </c>
      <c r="I802" s="1" t="s">
        <v>5740</v>
      </c>
      <c r="J802" s="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</row>
    <row r="803" spans="1:56" s="17" customFormat="1" ht="54" customHeight="1" x14ac:dyDescent="0.8">
      <c r="A803" s="7">
        <v>799</v>
      </c>
      <c r="B803" s="7">
        <v>799</v>
      </c>
      <c r="C803" s="7" t="s">
        <v>3341</v>
      </c>
      <c r="D803" s="7" t="s">
        <v>6079</v>
      </c>
      <c r="E803" s="7" t="s">
        <v>3342</v>
      </c>
      <c r="F803" s="23" t="s">
        <v>4438</v>
      </c>
      <c r="G803" s="15" t="s">
        <v>3343</v>
      </c>
      <c r="H803" s="16" t="s">
        <v>6794</v>
      </c>
      <c r="I803" s="1" t="s">
        <v>5742</v>
      </c>
      <c r="J803" s="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</row>
    <row r="804" spans="1:56" s="17" customFormat="1" ht="54" customHeight="1" x14ac:dyDescent="0.8">
      <c r="A804" s="7">
        <v>800</v>
      </c>
      <c r="B804" s="7">
        <v>800</v>
      </c>
      <c r="C804" s="7" t="s">
        <v>3347</v>
      </c>
      <c r="D804" s="7" t="s">
        <v>6079</v>
      </c>
      <c r="E804" s="7" t="s">
        <v>1612</v>
      </c>
      <c r="F804" s="23" t="s">
        <v>4438</v>
      </c>
      <c r="G804" s="15" t="s">
        <v>3348</v>
      </c>
      <c r="H804" s="16" t="s">
        <v>6795</v>
      </c>
      <c r="I804" s="1" t="s">
        <v>5744</v>
      </c>
      <c r="J804" s="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</row>
    <row r="805" spans="1:56" s="17" customFormat="1" ht="54" customHeight="1" x14ac:dyDescent="0.8">
      <c r="A805" s="7">
        <v>801</v>
      </c>
      <c r="B805" s="7">
        <v>801</v>
      </c>
      <c r="C805" s="7" t="s">
        <v>3367</v>
      </c>
      <c r="D805" s="7" t="s">
        <v>6079</v>
      </c>
      <c r="E805" s="7" t="s">
        <v>3368</v>
      </c>
      <c r="F805" s="23" t="s">
        <v>4438</v>
      </c>
      <c r="G805" s="15" t="s">
        <v>3369</v>
      </c>
      <c r="H805" s="16" t="s">
        <v>6796</v>
      </c>
      <c r="I805" s="1" t="s">
        <v>5751</v>
      </c>
      <c r="J805" s="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</row>
    <row r="806" spans="1:56" s="17" customFormat="1" ht="54" customHeight="1" x14ac:dyDescent="0.8">
      <c r="A806" s="7">
        <v>802</v>
      </c>
      <c r="B806" s="7">
        <v>802</v>
      </c>
      <c r="C806" s="7" t="s">
        <v>3402</v>
      </c>
      <c r="D806" s="7" t="s">
        <v>6079</v>
      </c>
      <c r="E806" s="7" t="s">
        <v>3403</v>
      </c>
      <c r="F806" s="23" t="s">
        <v>4438</v>
      </c>
      <c r="G806" s="15" t="s">
        <v>3404</v>
      </c>
      <c r="H806" s="16" t="s">
        <v>6797</v>
      </c>
      <c r="I806" s="1" t="s">
        <v>5762</v>
      </c>
      <c r="J806" s="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</row>
    <row r="807" spans="1:56" s="17" customFormat="1" ht="54" customHeight="1" x14ac:dyDescent="0.8">
      <c r="A807" s="7">
        <v>803</v>
      </c>
      <c r="B807" s="7">
        <v>803</v>
      </c>
      <c r="C807" s="7" t="s">
        <v>3435</v>
      </c>
      <c r="D807" s="7" t="s">
        <v>6079</v>
      </c>
      <c r="E807" s="7" t="s">
        <v>3436</v>
      </c>
      <c r="F807" s="23" t="s">
        <v>4438</v>
      </c>
      <c r="G807" s="15" t="s">
        <v>3437</v>
      </c>
      <c r="H807" s="16" t="s">
        <v>6798</v>
      </c>
      <c r="I807" s="1" t="s">
        <v>5774</v>
      </c>
      <c r="J807" s="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</row>
    <row r="808" spans="1:56" s="17" customFormat="1" ht="54" customHeight="1" x14ac:dyDescent="0.8">
      <c r="A808" s="7">
        <v>804</v>
      </c>
      <c r="B808" s="7">
        <v>804</v>
      </c>
      <c r="C808" s="7" t="s">
        <v>3533</v>
      </c>
      <c r="D808" s="7" t="s">
        <v>6079</v>
      </c>
      <c r="E808" s="7" t="s">
        <v>3534</v>
      </c>
      <c r="F808" s="23" t="s">
        <v>4438</v>
      </c>
      <c r="G808" s="15" t="s">
        <v>3535</v>
      </c>
      <c r="H808" s="16" t="s">
        <v>6799</v>
      </c>
      <c r="I808" s="1" t="s">
        <v>5807</v>
      </c>
      <c r="J808" s="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</row>
    <row r="809" spans="1:56" s="17" customFormat="1" ht="54" customHeight="1" x14ac:dyDescent="0.8">
      <c r="A809" s="7">
        <v>805</v>
      </c>
      <c r="B809" s="7">
        <v>805</v>
      </c>
      <c r="C809" s="7" t="s">
        <v>3580</v>
      </c>
      <c r="D809" s="7" t="s">
        <v>6079</v>
      </c>
      <c r="E809" s="7" t="s">
        <v>3581</v>
      </c>
      <c r="F809" s="23" t="s">
        <v>4438</v>
      </c>
      <c r="G809" s="15" t="s">
        <v>3582</v>
      </c>
      <c r="H809" s="16" t="s">
        <v>6800</v>
      </c>
      <c r="I809" s="1" t="s">
        <v>5822</v>
      </c>
      <c r="J809" s="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</row>
    <row r="810" spans="1:56" s="17" customFormat="1" ht="54" customHeight="1" x14ac:dyDescent="0.8">
      <c r="A810" s="7">
        <v>806</v>
      </c>
      <c r="B810" s="7">
        <v>806</v>
      </c>
      <c r="C810" s="7" t="s">
        <v>3645</v>
      </c>
      <c r="D810" s="7" t="s">
        <v>6079</v>
      </c>
      <c r="E810" s="7" t="s">
        <v>3646</v>
      </c>
      <c r="F810" s="23" t="s">
        <v>4438</v>
      </c>
      <c r="G810" s="15" t="s">
        <v>3647</v>
      </c>
      <c r="H810" s="16" t="s">
        <v>6801</v>
      </c>
      <c r="I810" s="1" t="s">
        <v>5843</v>
      </c>
      <c r="J810" s="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</row>
    <row r="811" spans="1:56" s="17" customFormat="1" ht="54" customHeight="1" x14ac:dyDescent="0.8">
      <c r="A811" s="7">
        <v>807</v>
      </c>
      <c r="B811" s="7">
        <v>807</v>
      </c>
      <c r="C811" s="7" t="s">
        <v>3717</v>
      </c>
      <c r="D811" s="7" t="s">
        <v>6079</v>
      </c>
      <c r="E811" s="7" t="s">
        <v>3718</v>
      </c>
      <c r="F811" s="23" t="s">
        <v>4438</v>
      </c>
      <c r="G811" s="15" t="s">
        <v>3719</v>
      </c>
      <c r="H811" s="16" t="s">
        <v>6802</v>
      </c>
      <c r="I811" s="1" t="s">
        <v>5868</v>
      </c>
      <c r="J811" s="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</row>
    <row r="812" spans="1:56" s="17" customFormat="1" ht="54" customHeight="1" x14ac:dyDescent="0.8">
      <c r="A812" s="7">
        <v>808</v>
      </c>
      <c r="B812" s="7">
        <v>808</v>
      </c>
      <c r="C812" s="7" t="s">
        <v>3782</v>
      </c>
      <c r="D812" s="7" t="s">
        <v>6079</v>
      </c>
      <c r="E812" s="7" t="s">
        <v>3783</v>
      </c>
      <c r="F812" s="23" t="s">
        <v>4438</v>
      </c>
      <c r="G812" s="15" t="s">
        <v>3784</v>
      </c>
      <c r="H812" s="16" t="s">
        <v>6803</v>
      </c>
      <c r="I812" s="1" t="s">
        <v>5889</v>
      </c>
      <c r="J812" s="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</row>
    <row r="813" spans="1:56" s="17" customFormat="1" ht="54" customHeight="1" x14ac:dyDescent="0.8">
      <c r="A813" s="7">
        <v>809</v>
      </c>
      <c r="B813" s="7">
        <v>809</v>
      </c>
      <c r="C813" s="7" t="s">
        <v>3794</v>
      </c>
      <c r="D813" s="7" t="s">
        <v>6079</v>
      </c>
      <c r="E813" s="7" t="s">
        <v>3795</v>
      </c>
      <c r="F813" s="23" t="s">
        <v>4438</v>
      </c>
      <c r="G813" s="15" t="s">
        <v>3796</v>
      </c>
      <c r="H813" s="16" t="s">
        <v>6804</v>
      </c>
      <c r="I813" s="1" t="s">
        <v>5893</v>
      </c>
      <c r="J813" s="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</row>
    <row r="814" spans="1:56" s="17" customFormat="1" ht="54" customHeight="1" x14ac:dyDescent="0.8">
      <c r="A814" s="7">
        <v>810</v>
      </c>
      <c r="B814" s="7">
        <v>810</v>
      </c>
      <c r="C814" s="7" t="s">
        <v>3820</v>
      </c>
      <c r="D814" s="7" t="s">
        <v>6079</v>
      </c>
      <c r="E814" s="7" t="s">
        <v>3821</v>
      </c>
      <c r="F814" s="23" t="s">
        <v>4438</v>
      </c>
      <c r="G814" s="15" t="s">
        <v>3822</v>
      </c>
      <c r="H814" s="16" t="s">
        <v>6805</v>
      </c>
      <c r="I814" s="1" t="s">
        <v>5902</v>
      </c>
      <c r="J814" s="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</row>
    <row r="815" spans="1:56" s="17" customFormat="1" ht="54" customHeight="1" x14ac:dyDescent="0.8">
      <c r="A815" s="7">
        <v>811</v>
      </c>
      <c r="B815" s="7">
        <v>811</v>
      </c>
      <c r="C815" s="7" t="s">
        <v>3866</v>
      </c>
      <c r="D815" s="7" t="s">
        <v>6079</v>
      </c>
      <c r="E815" s="7" t="s">
        <v>3867</v>
      </c>
      <c r="F815" s="23" t="s">
        <v>4438</v>
      </c>
      <c r="G815" s="15" t="s">
        <v>3868</v>
      </c>
      <c r="H815" s="16" t="s">
        <v>6806</v>
      </c>
      <c r="I815" s="1" t="s">
        <v>5918</v>
      </c>
      <c r="J815" s="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</row>
    <row r="816" spans="1:56" s="17" customFormat="1" ht="54" customHeight="1" x14ac:dyDescent="0.8">
      <c r="A816" s="7">
        <v>812</v>
      </c>
      <c r="B816" s="7">
        <v>812</v>
      </c>
      <c r="C816" s="7" t="s">
        <v>3875</v>
      </c>
      <c r="D816" s="7" t="s">
        <v>6079</v>
      </c>
      <c r="E816" s="7" t="s">
        <v>3876</v>
      </c>
      <c r="F816" s="23" t="s">
        <v>4438</v>
      </c>
      <c r="G816" s="15" t="s">
        <v>3877</v>
      </c>
      <c r="H816" s="16" t="s">
        <v>6807</v>
      </c>
      <c r="I816" s="1" t="s">
        <v>5921</v>
      </c>
      <c r="J816" s="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</row>
    <row r="817" spans="1:56" s="17" customFormat="1" ht="54" customHeight="1" x14ac:dyDescent="0.8">
      <c r="A817" s="7">
        <v>813</v>
      </c>
      <c r="B817" s="7">
        <v>813</v>
      </c>
      <c r="C817" s="7" t="s">
        <v>3898</v>
      </c>
      <c r="D817" s="7" t="s">
        <v>6079</v>
      </c>
      <c r="E817" s="7" t="s">
        <v>1202</v>
      </c>
      <c r="F817" s="23" t="s">
        <v>4438</v>
      </c>
      <c r="G817" s="15" t="s">
        <v>3899</v>
      </c>
      <c r="H817" s="16" t="s">
        <v>6808</v>
      </c>
      <c r="I817" s="1" t="s">
        <v>5929</v>
      </c>
      <c r="J817" s="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</row>
    <row r="818" spans="1:56" s="17" customFormat="1" ht="54" customHeight="1" x14ac:dyDescent="0.8">
      <c r="A818" s="7">
        <v>814</v>
      </c>
      <c r="B818" s="7">
        <v>814</v>
      </c>
      <c r="C818" s="7" t="s">
        <v>3938</v>
      </c>
      <c r="D818" s="7" t="s">
        <v>6079</v>
      </c>
      <c r="E818" s="7" t="s">
        <v>3939</v>
      </c>
      <c r="F818" s="23" t="s">
        <v>4438</v>
      </c>
      <c r="G818" s="15" t="s">
        <v>3940</v>
      </c>
      <c r="H818" s="16" t="s">
        <v>6809</v>
      </c>
      <c r="I818" s="1" t="s">
        <v>5944</v>
      </c>
      <c r="J818" s="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</row>
    <row r="819" spans="1:56" s="17" customFormat="1" ht="54" customHeight="1" x14ac:dyDescent="0.8">
      <c r="A819" s="7">
        <v>815</v>
      </c>
      <c r="B819" s="7">
        <v>815</v>
      </c>
      <c r="C819" s="7" t="s">
        <v>3950</v>
      </c>
      <c r="D819" s="7" t="s">
        <v>6079</v>
      </c>
      <c r="E819" s="7" t="s">
        <v>3951</v>
      </c>
      <c r="F819" s="23" t="s">
        <v>4438</v>
      </c>
      <c r="G819" s="15" t="s">
        <v>3952</v>
      </c>
      <c r="H819" s="16" t="s">
        <v>6810</v>
      </c>
      <c r="I819" s="1" t="s">
        <v>5948</v>
      </c>
      <c r="J819" s="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</row>
    <row r="820" spans="1:56" s="17" customFormat="1" ht="54" customHeight="1" x14ac:dyDescent="0.8">
      <c r="A820" s="7">
        <v>816</v>
      </c>
      <c r="B820" s="7">
        <v>816</v>
      </c>
      <c r="C820" s="7" t="s">
        <v>3953</v>
      </c>
      <c r="D820" s="7" t="s">
        <v>6079</v>
      </c>
      <c r="E820" s="7" t="s">
        <v>3954</v>
      </c>
      <c r="F820" s="23" t="s">
        <v>4438</v>
      </c>
      <c r="G820" s="15" t="s">
        <v>3955</v>
      </c>
      <c r="H820" s="16" t="s">
        <v>6811</v>
      </c>
      <c r="I820" s="1" t="s">
        <v>5949</v>
      </c>
      <c r="J820" s="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</row>
    <row r="821" spans="1:56" s="17" customFormat="1" ht="54" customHeight="1" x14ac:dyDescent="0.8">
      <c r="A821" s="7">
        <v>817</v>
      </c>
      <c r="B821" s="7">
        <v>817</v>
      </c>
      <c r="C821" s="7" t="s">
        <v>3963</v>
      </c>
      <c r="D821" s="7" t="s">
        <v>6079</v>
      </c>
      <c r="E821" s="7" t="s">
        <v>3964</v>
      </c>
      <c r="F821" s="23" t="s">
        <v>4438</v>
      </c>
      <c r="G821" s="15" t="s">
        <v>3965</v>
      </c>
      <c r="H821" s="16" t="s">
        <v>6812</v>
      </c>
      <c r="I821" s="1" t="s">
        <v>5953</v>
      </c>
      <c r="J821" s="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</row>
    <row r="822" spans="1:56" s="17" customFormat="1" ht="54" customHeight="1" x14ac:dyDescent="0.8">
      <c r="A822" s="7">
        <v>818</v>
      </c>
      <c r="B822" s="7">
        <v>818</v>
      </c>
      <c r="C822" s="7" t="s">
        <v>3995</v>
      </c>
      <c r="D822" s="7" t="s">
        <v>6079</v>
      </c>
      <c r="E822" s="7" t="s">
        <v>3996</v>
      </c>
      <c r="F822" s="23" t="s">
        <v>4438</v>
      </c>
      <c r="G822" s="15" t="s">
        <v>3997</v>
      </c>
      <c r="H822" s="16" t="s">
        <v>6813</v>
      </c>
      <c r="I822" s="1" t="s">
        <v>5962</v>
      </c>
      <c r="J822" s="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</row>
    <row r="823" spans="1:56" s="17" customFormat="1" ht="54" customHeight="1" x14ac:dyDescent="0.8">
      <c r="A823" s="7">
        <v>819</v>
      </c>
      <c r="B823" s="7">
        <v>819</v>
      </c>
      <c r="C823" s="7" t="s">
        <v>4001</v>
      </c>
      <c r="D823" s="7" t="s">
        <v>6079</v>
      </c>
      <c r="E823" s="7" t="s">
        <v>4002</v>
      </c>
      <c r="F823" s="23" t="s">
        <v>4438</v>
      </c>
      <c r="G823" s="15" t="s">
        <v>4003</v>
      </c>
      <c r="H823" s="16" t="s">
        <v>6814</v>
      </c>
      <c r="I823" s="1" t="s">
        <v>5964</v>
      </c>
      <c r="J823" s="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</row>
    <row r="824" spans="1:56" s="17" customFormat="1" ht="54" customHeight="1" x14ac:dyDescent="0.8">
      <c r="A824" s="7">
        <v>820</v>
      </c>
      <c r="B824" s="7">
        <v>820</v>
      </c>
      <c r="C824" s="7" t="s">
        <v>4004</v>
      </c>
      <c r="D824" s="7" t="s">
        <v>6079</v>
      </c>
      <c r="E824" s="7" t="s">
        <v>2043</v>
      </c>
      <c r="F824" s="23" t="s">
        <v>4438</v>
      </c>
      <c r="G824" s="15" t="s">
        <v>4005</v>
      </c>
      <c r="H824" s="16" t="s">
        <v>6815</v>
      </c>
      <c r="I824" s="1" t="s">
        <v>5965</v>
      </c>
      <c r="J824" s="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</row>
    <row r="825" spans="1:56" s="17" customFormat="1" ht="54" customHeight="1" x14ac:dyDescent="0.8">
      <c r="A825" s="7">
        <v>821</v>
      </c>
      <c r="B825" s="7">
        <v>821</v>
      </c>
      <c r="C825" s="7" t="s">
        <v>4016</v>
      </c>
      <c r="D825" s="7" t="s">
        <v>6079</v>
      </c>
      <c r="E825" s="7" t="s">
        <v>4017</v>
      </c>
      <c r="F825" s="23" t="s">
        <v>4438</v>
      </c>
      <c r="G825" s="15" t="s">
        <v>4018</v>
      </c>
      <c r="H825" s="16" t="s">
        <v>6816</v>
      </c>
      <c r="I825" s="1" t="s">
        <v>5970</v>
      </c>
      <c r="J825" s="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</row>
    <row r="826" spans="1:56" s="17" customFormat="1" ht="54" customHeight="1" x14ac:dyDescent="0.8">
      <c r="A826" s="7">
        <v>822</v>
      </c>
      <c r="B826" s="7">
        <v>822</v>
      </c>
      <c r="C826" s="7" t="s">
        <v>4031</v>
      </c>
      <c r="D826" s="7" t="s">
        <v>6079</v>
      </c>
      <c r="E826" s="7" t="s">
        <v>4032</v>
      </c>
      <c r="F826" s="23" t="s">
        <v>4438</v>
      </c>
      <c r="G826" s="15" t="s">
        <v>4033</v>
      </c>
      <c r="H826" s="16" t="s">
        <v>6817</v>
      </c>
      <c r="I826" s="1" t="s">
        <v>5975</v>
      </c>
      <c r="J826" s="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</row>
    <row r="827" spans="1:56" s="17" customFormat="1" ht="54" customHeight="1" x14ac:dyDescent="0.8">
      <c r="A827" s="7">
        <v>823</v>
      </c>
      <c r="B827" s="7">
        <v>823</v>
      </c>
      <c r="C827" s="7" t="s">
        <v>3319</v>
      </c>
      <c r="D827" s="7" t="s">
        <v>6079</v>
      </c>
      <c r="E827" s="7" t="s">
        <v>3320</v>
      </c>
      <c r="F827" s="23" t="s">
        <v>4477</v>
      </c>
      <c r="G827" s="15" t="s">
        <v>3321</v>
      </c>
      <c r="H827" s="16" t="s">
        <v>6818</v>
      </c>
      <c r="I827" s="1" t="s">
        <v>5734</v>
      </c>
      <c r="J827" s="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</row>
    <row r="828" spans="1:56" s="17" customFormat="1" ht="54" customHeight="1" x14ac:dyDescent="0.8">
      <c r="A828" s="7">
        <v>824</v>
      </c>
      <c r="B828" s="7">
        <v>824</v>
      </c>
      <c r="C828" s="7" t="s">
        <v>3648</v>
      </c>
      <c r="D828" s="7" t="s">
        <v>6079</v>
      </c>
      <c r="E828" s="7" t="s">
        <v>265</v>
      </c>
      <c r="F828" s="23" t="s">
        <v>4477</v>
      </c>
      <c r="G828" s="15" t="s">
        <v>3649</v>
      </c>
      <c r="H828" s="16" t="s">
        <v>6819</v>
      </c>
      <c r="I828" s="1" t="s">
        <v>5844</v>
      </c>
      <c r="J828" s="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</row>
    <row r="829" spans="1:56" s="17" customFormat="1" ht="54" customHeight="1" x14ac:dyDescent="0.8">
      <c r="A829" s="7">
        <v>825</v>
      </c>
      <c r="B829" s="7">
        <v>825</v>
      </c>
      <c r="C829" s="7" t="s">
        <v>3294</v>
      </c>
      <c r="D829" s="7" t="s">
        <v>6079</v>
      </c>
      <c r="E829" s="7" t="s">
        <v>3295</v>
      </c>
      <c r="F829" s="23" t="s">
        <v>4447</v>
      </c>
      <c r="G829" s="15" t="s">
        <v>3296</v>
      </c>
      <c r="H829" s="16" t="s">
        <v>6820</v>
      </c>
      <c r="I829" s="1" t="s">
        <v>5725</v>
      </c>
      <c r="J829" s="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</row>
    <row r="830" spans="1:56" s="17" customFormat="1" ht="54" customHeight="1" x14ac:dyDescent="0.8">
      <c r="A830" s="7">
        <v>826</v>
      </c>
      <c r="B830" s="7">
        <v>826</v>
      </c>
      <c r="C830" s="7" t="s">
        <v>3364</v>
      </c>
      <c r="D830" s="7" t="s">
        <v>6079</v>
      </c>
      <c r="E830" s="7" t="s">
        <v>3365</v>
      </c>
      <c r="F830" s="23" t="s">
        <v>4444</v>
      </c>
      <c r="G830" s="15" t="s">
        <v>3366</v>
      </c>
      <c r="H830" s="16" t="s">
        <v>6821</v>
      </c>
      <c r="I830" s="1" t="s">
        <v>5750</v>
      </c>
      <c r="J830" s="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</row>
    <row r="831" spans="1:56" s="17" customFormat="1" ht="54" customHeight="1" x14ac:dyDescent="0.8">
      <c r="A831" s="7">
        <v>827</v>
      </c>
      <c r="B831" s="7">
        <v>827</v>
      </c>
      <c r="C831" s="7" t="s">
        <v>3765</v>
      </c>
      <c r="D831" s="7" t="s">
        <v>6079</v>
      </c>
      <c r="E831" s="7" t="s">
        <v>3766</v>
      </c>
      <c r="F831" s="23" t="s">
        <v>4447</v>
      </c>
      <c r="G831" s="15" t="s">
        <v>3767</v>
      </c>
      <c r="H831" s="16" t="s">
        <v>6822</v>
      </c>
      <c r="I831" s="1" t="s">
        <v>5884</v>
      </c>
      <c r="J831" s="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</row>
    <row r="832" spans="1:56" s="17" customFormat="1" ht="54" customHeight="1" x14ac:dyDescent="0.8">
      <c r="A832" s="7">
        <v>828</v>
      </c>
      <c r="B832" s="7">
        <v>828</v>
      </c>
      <c r="C832" s="7" t="s">
        <v>3878</v>
      </c>
      <c r="D832" s="7" t="s">
        <v>6079</v>
      </c>
      <c r="E832" s="7" t="s">
        <v>3879</v>
      </c>
      <c r="F832" s="23" t="s">
        <v>4444</v>
      </c>
      <c r="G832" s="15" t="s">
        <v>3880</v>
      </c>
      <c r="H832" s="16" t="s">
        <v>6823</v>
      </c>
      <c r="I832" s="1" t="s">
        <v>5922</v>
      </c>
      <c r="J832" s="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</row>
    <row r="833" spans="1:56" s="17" customFormat="1" ht="54" customHeight="1" x14ac:dyDescent="0.8">
      <c r="A833" s="7">
        <v>829</v>
      </c>
      <c r="B833" s="7">
        <v>829</v>
      </c>
      <c r="C833" s="7" t="s">
        <v>443</v>
      </c>
      <c r="D833" s="7" t="s">
        <v>6079</v>
      </c>
      <c r="E833" s="7" t="s">
        <v>444</v>
      </c>
      <c r="F833" s="23" t="s">
        <v>4444</v>
      </c>
      <c r="G833" s="15" t="s">
        <v>445</v>
      </c>
      <c r="H833" s="16" t="s">
        <v>6824</v>
      </c>
      <c r="I833" s="1" t="s">
        <v>4789</v>
      </c>
      <c r="J833" s="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</row>
    <row r="834" spans="1:56" s="17" customFormat="1" ht="54" customHeight="1" x14ac:dyDescent="0.8">
      <c r="A834" s="7">
        <v>830</v>
      </c>
      <c r="B834" s="7">
        <v>830</v>
      </c>
      <c r="C834" s="7" t="s">
        <v>455</v>
      </c>
      <c r="D834" s="7" t="s">
        <v>6079</v>
      </c>
      <c r="E834" s="7" t="s">
        <v>456</v>
      </c>
      <c r="F834" s="23" t="s">
        <v>4444</v>
      </c>
      <c r="G834" s="15" t="s">
        <v>457</v>
      </c>
      <c r="H834" s="16" t="s">
        <v>6825</v>
      </c>
      <c r="I834" s="1" t="s">
        <v>4792</v>
      </c>
      <c r="J834" s="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</row>
    <row r="835" spans="1:56" s="17" customFormat="1" ht="54" customHeight="1" x14ac:dyDescent="0.8">
      <c r="A835" s="7">
        <v>831</v>
      </c>
      <c r="B835" s="7">
        <v>831</v>
      </c>
      <c r="C835" s="7" t="s">
        <v>458</v>
      </c>
      <c r="D835" s="7" t="s">
        <v>6079</v>
      </c>
      <c r="E835" s="7" t="s">
        <v>459</v>
      </c>
      <c r="F835" s="23" t="s">
        <v>4444</v>
      </c>
      <c r="G835" s="15" t="s">
        <v>460</v>
      </c>
      <c r="H835" s="16" t="s">
        <v>4540</v>
      </c>
      <c r="I835" s="1" t="s">
        <v>4793</v>
      </c>
      <c r="J835" s="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</row>
    <row r="836" spans="1:56" s="17" customFormat="1" ht="54" customHeight="1" x14ac:dyDescent="0.8">
      <c r="A836" s="7">
        <v>832</v>
      </c>
      <c r="B836" s="7">
        <v>832</v>
      </c>
      <c r="C836" s="7" t="s">
        <v>485</v>
      </c>
      <c r="D836" s="7" t="s">
        <v>6079</v>
      </c>
      <c r="E836" s="7" t="s">
        <v>486</v>
      </c>
      <c r="F836" s="23" t="s">
        <v>4444</v>
      </c>
      <c r="G836" s="15" t="s">
        <v>487</v>
      </c>
      <c r="H836" s="16" t="s">
        <v>6826</v>
      </c>
      <c r="I836" s="1" t="s">
        <v>4802</v>
      </c>
      <c r="J836" s="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</row>
    <row r="837" spans="1:56" s="17" customFormat="1" ht="54" customHeight="1" x14ac:dyDescent="0.8">
      <c r="A837" s="7">
        <v>833</v>
      </c>
      <c r="B837" s="7">
        <v>833</v>
      </c>
      <c r="C837" s="7" t="s">
        <v>488</v>
      </c>
      <c r="D837" s="7" t="s">
        <v>6079</v>
      </c>
      <c r="E837" s="7" t="s">
        <v>489</v>
      </c>
      <c r="F837" s="23" t="s">
        <v>4444</v>
      </c>
      <c r="G837" s="15" t="s">
        <v>490</v>
      </c>
      <c r="H837" s="16" t="s">
        <v>4542</v>
      </c>
      <c r="I837" s="1" t="s">
        <v>4803</v>
      </c>
      <c r="J837" s="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</row>
    <row r="838" spans="1:56" s="17" customFormat="1" ht="54" customHeight="1" x14ac:dyDescent="0.8">
      <c r="A838" s="7">
        <v>834</v>
      </c>
      <c r="B838" s="7">
        <v>834</v>
      </c>
      <c r="C838" s="7" t="s">
        <v>515</v>
      </c>
      <c r="D838" s="7" t="s">
        <v>6079</v>
      </c>
      <c r="E838" s="7" t="s">
        <v>516</v>
      </c>
      <c r="F838" s="23" t="s">
        <v>4444</v>
      </c>
      <c r="G838" s="15" t="s">
        <v>517</v>
      </c>
      <c r="H838" s="16" t="s">
        <v>6827</v>
      </c>
      <c r="I838" s="1" t="s">
        <v>7560</v>
      </c>
      <c r="J838" s="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</row>
    <row r="839" spans="1:56" s="17" customFormat="1" ht="54" customHeight="1" x14ac:dyDescent="0.8">
      <c r="A839" s="7">
        <v>835</v>
      </c>
      <c r="B839" s="7">
        <v>835</v>
      </c>
      <c r="C839" s="7" t="s">
        <v>585</v>
      </c>
      <c r="D839" s="7" t="s">
        <v>6079</v>
      </c>
      <c r="E839" s="7" t="s">
        <v>586</v>
      </c>
      <c r="F839" s="23" t="s">
        <v>4444</v>
      </c>
      <c r="G839" s="15" t="s">
        <v>587</v>
      </c>
      <c r="H839" s="16" t="s">
        <v>6828</v>
      </c>
      <c r="I839" s="1" t="s">
        <v>4831</v>
      </c>
      <c r="J839" s="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</row>
    <row r="840" spans="1:56" s="17" customFormat="1" ht="54" customHeight="1" x14ac:dyDescent="0.8">
      <c r="A840" s="7">
        <v>836</v>
      </c>
      <c r="B840" s="7">
        <v>836</v>
      </c>
      <c r="C840" s="7" t="s">
        <v>619</v>
      </c>
      <c r="D840" s="7" t="s">
        <v>6079</v>
      </c>
      <c r="E840" s="7" t="s">
        <v>620</v>
      </c>
      <c r="F840" s="23" t="s">
        <v>4444</v>
      </c>
      <c r="G840" s="15" t="s">
        <v>621</v>
      </c>
      <c r="H840" s="16" t="s">
        <v>4546</v>
      </c>
      <c r="I840" s="1" t="s">
        <v>7561</v>
      </c>
      <c r="J840" s="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</row>
    <row r="841" spans="1:56" s="17" customFormat="1" ht="54" customHeight="1" x14ac:dyDescent="0.8">
      <c r="A841" s="7">
        <v>837</v>
      </c>
      <c r="B841" s="7">
        <v>837</v>
      </c>
      <c r="C841" s="7" t="s">
        <v>740</v>
      </c>
      <c r="D841" s="7" t="s">
        <v>6079</v>
      </c>
      <c r="E841" s="7" t="s">
        <v>741</v>
      </c>
      <c r="F841" s="23" t="s">
        <v>4444</v>
      </c>
      <c r="G841" s="15" t="s">
        <v>742</v>
      </c>
      <c r="H841" s="16" t="s">
        <v>6829</v>
      </c>
      <c r="I841" s="1" t="s">
        <v>4882</v>
      </c>
      <c r="J841" s="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</row>
    <row r="842" spans="1:56" s="17" customFormat="1" ht="54" customHeight="1" x14ac:dyDescent="0.8">
      <c r="A842" s="7">
        <v>838</v>
      </c>
      <c r="B842" s="7">
        <v>838</v>
      </c>
      <c r="C842" s="7" t="s">
        <v>856</v>
      </c>
      <c r="D842" s="7" t="s">
        <v>6079</v>
      </c>
      <c r="E842" s="7" t="s">
        <v>857</v>
      </c>
      <c r="F842" s="23" t="s">
        <v>4444</v>
      </c>
      <c r="G842" s="15" t="s">
        <v>858</v>
      </c>
      <c r="H842" s="16" t="s">
        <v>6830</v>
      </c>
      <c r="I842" s="1" t="s">
        <v>4920</v>
      </c>
      <c r="J842" s="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</row>
    <row r="843" spans="1:56" s="17" customFormat="1" ht="54" customHeight="1" x14ac:dyDescent="0.8">
      <c r="A843" s="7">
        <v>839</v>
      </c>
      <c r="B843" s="7">
        <v>839</v>
      </c>
      <c r="C843" s="7" t="s">
        <v>917</v>
      </c>
      <c r="D843" s="7" t="s">
        <v>6079</v>
      </c>
      <c r="E843" s="7" t="s">
        <v>498</v>
      </c>
      <c r="F843" s="23" t="s">
        <v>4444</v>
      </c>
      <c r="G843" s="15" t="s">
        <v>918</v>
      </c>
      <c r="H843" s="16" t="s">
        <v>4551</v>
      </c>
      <c r="I843" s="1" t="s">
        <v>4941</v>
      </c>
      <c r="J843" s="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</row>
    <row r="844" spans="1:56" s="17" customFormat="1" ht="54" customHeight="1" x14ac:dyDescent="0.8">
      <c r="A844" s="7">
        <v>840</v>
      </c>
      <c r="B844" s="7">
        <v>840</v>
      </c>
      <c r="C844" s="7" t="s">
        <v>925</v>
      </c>
      <c r="D844" s="7" t="s">
        <v>6079</v>
      </c>
      <c r="E844" s="7" t="s">
        <v>926</v>
      </c>
      <c r="F844" s="23" t="s">
        <v>4444</v>
      </c>
      <c r="G844" s="15" t="s">
        <v>927</v>
      </c>
      <c r="H844" s="16" t="s">
        <v>6831</v>
      </c>
      <c r="I844" s="1" t="s">
        <v>4944</v>
      </c>
      <c r="J844" s="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</row>
    <row r="845" spans="1:56" s="17" customFormat="1" ht="54" customHeight="1" x14ac:dyDescent="0.8">
      <c r="A845" s="7">
        <v>841</v>
      </c>
      <c r="B845" s="7">
        <v>841</v>
      </c>
      <c r="C845" s="7" t="s">
        <v>959</v>
      </c>
      <c r="D845" s="7" t="s">
        <v>6079</v>
      </c>
      <c r="E845" s="7" t="s">
        <v>960</v>
      </c>
      <c r="F845" s="23" t="s">
        <v>4444</v>
      </c>
      <c r="G845" s="15" t="s">
        <v>961</v>
      </c>
      <c r="H845" s="16" t="s">
        <v>6832</v>
      </c>
      <c r="I845" s="1" t="s">
        <v>4955</v>
      </c>
      <c r="J845" s="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</row>
    <row r="846" spans="1:56" s="17" customFormat="1" ht="54" customHeight="1" x14ac:dyDescent="0.8">
      <c r="A846" s="7">
        <v>842</v>
      </c>
      <c r="B846" s="7">
        <v>842</v>
      </c>
      <c r="C846" s="7" t="s">
        <v>968</v>
      </c>
      <c r="D846" s="7" t="s">
        <v>6079</v>
      </c>
      <c r="E846" s="7" t="s">
        <v>969</v>
      </c>
      <c r="F846" s="23" t="s">
        <v>4444</v>
      </c>
      <c r="G846" s="15" t="s">
        <v>970</v>
      </c>
      <c r="H846" s="16" t="s">
        <v>6833</v>
      </c>
      <c r="I846" s="1" t="s">
        <v>4958</v>
      </c>
      <c r="J846" s="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</row>
    <row r="847" spans="1:56" s="17" customFormat="1" ht="54" customHeight="1" x14ac:dyDescent="0.8">
      <c r="A847" s="7">
        <v>843</v>
      </c>
      <c r="B847" s="7">
        <v>843</v>
      </c>
      <c r="C847" s="7" t="s">
        <v>1076</v>
      </c>
      <c r="D847" s="7" t="s">
        <v>6079</v>
      </c>
      <c r="E847" s="7" t="s">
        <v>1077</v>
      </c>
      <c r="F847" s="23" t="s">
        <v>4444</v>
      </c>
      <c r="G847" s="15" t="s">
        <v>1078</v>
      </c>
      <c r="H847" s="16" t="s">
        <v>6834</v>
      </c>
      <c r="I847" s="1" t="s">
        <v>4995</v>
      </c>
      <c r="J847" s="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</row>
    <row r="848" spans="1:56" s="17" customFormat="1" ht="54" customHeight="1" x14ac:dyDescent="0.8">
      <c r="A848" s="7">
        <v>844</v>
      </c>
      <c r="B848" s="7">
        <v>844</v>
      </c>
      <c r="C848" s="7" t="s">
        <v>1127</v>
      </c>
      <c r="D848" s="7" t="s">
        <v>6079</v>
      </c>
      <c r="E848" s="7" t="s">
        <v>1128</v>
      </c>
      <c r="F848" s="23" t="s">
        <v>4444</v>
      </c>
      <c r="G848" s="15" t="s">
        <v>1129</v>
      </c>
      <c r="H848" s="16" t="s">
        <v>6835</v>
      </c>
      <c r="I848" s="1" t="s">
        <v>5011</v>
      </c>
      <c r="J848" s="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</row>
    <row r="849" spans="1:56" s="17" customFormat="1" ht="54" customHeight="1" x14ac:dyDescent="0.8">
      <c r="A849" s="7">
        <v>845</v>
      </c>
      <c r="B849" s="7">
        <v>845</v>
      </c>
      <c r="C849" s="7" t="s">
        <v>1157</v>
      </c>
      <c r="D849" s="7" t="s">
        <v>6079</v>
      </c>
      <c r="E849" s="7" t="s">
        <v>1158</v>
      </c>
      <c r="F849" s="23" t="s">
        <v>4444</v>
      </c>
      <c r="G849" s="15" t="s">
        <v>1159</v>
      </c>
      <c r="H849" s="16" t="s">
        <v>6836</v>
      </c>
      <c r="I849" s="1" t="s">
        <v>5022</v>
      </c>
      <c r="J849" s="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</row>
    <row r="850" spans="1:56" s="17" customFormat="1" ht="54" customHeight="1" x14ac:dyDescent="0.8">
      <c r="A850" s="7">
        <v>846</v>
      </c>
      <c r="B850" s="7">
        <v>846</v>
      </c>
      <c r="C850" s="7" t="s">
        <v>1300</v>
      </c>
      <c r="D850" s="7" t="s">
        <v>6079</v>
      </c>
      <c r="E850" s="7" t="s">
        <v>447</v>
      </c>
      <c r="F850" s="23" t="s">
        <v>4444</v>
      </c>
      <c r="G850" s="15" t="s">
        <v>1301</v>
      </c>
      <c r="H850" s="16" t="s">
        <v>6837</v>
      </c>
      <c r="I850" s="1" t="s">
        <v>5067</v>
      </c>
      <c r="J850" s="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</row>
    <row r="851" spans="1:56" s="17" customFormat="1" ht="54" customHeight="1" x14ac:dyDescent="0.8">
      <c r="A851" s="7">
        <v>847</v>
      </c>
      <c r="B851" s="7">
        <v>847</v>
      </c>
      <c r="C851" s="7" t="s">
        <v>1516</v>
      </c>
      <c r="D851" s="7" t="s">
        <v>6079</v>
      </c>
      <c r="E851" s="7" t="s">
        <v>1517</v>
      </c>
      <c r="F851" s="23" t="s">
        <v>4444</v>
      </c>
      <c r="G851" s="15" t="s">
        <v>1518</v>
      </c>
      <c r="H851" s="16" t="s">
        <v>6838</v>
      </c>
      <c r="I851" s="1" t="s">
        <v>5137</v>
      </c>
      <c r="J851" s="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</row>
    <row r="852" spans="1:56" s="17" customFormat="1" ht="54" customHeight="1" x14ac:dyDescent="0.8">
      <c r="A852" s="7">
        <v>848</v>
      </c>
      <c r="B852" s="7">
        <v>848</v>
      </c>
      <c r="C852" s="7" t="s">
        <v>1587</v>
      </c>
      <c r="D852" s="7" t="s">
        <v>6079</v>
      </c>
      <c r="E852" s="7" t="s">
        <v>1588</v>
      </c>
      <c r="F852" s="23" t="s">
        <v>4444</v>
      </c>
      <c r="G852" s="15" t="s">
        <v>1589</v>
      </c>
      <c r="H852" s="16" t="s">
        <v>6839</v>
      </c>
      <c r="I852" s="1" t="s">
        <v>5160</v>
      </c>
      <c r="J852" s="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</row>
    <row r="853" spans="1:56" s="17" customFormat="1" ht="54" customHeight="1" x14ac:dyDescent="0.8">
      <c r="A853" s="7">
        <v>849</v>
      </c>
      <c r="B853" s="7">
        <v>849</v>
      </c>
      <c r="C853" s="7" t="s">
        <v>1590</v>
      </c>
      <c r="D853" s="7" t="s">
        <v>6079</v>
      </c>
      <c r="E853" s="7" t="s">
        <v>1591</v>
      </c>
      <c r="F853" s="23" t="s">
        <v>4444</v>
      </c>
      <c r="G853" s="15" t="s">
        <v>1592</v>
      </c>
      <c r="H853" s="16" t="s">
        <v>6840</v>
      </c>
      <c r="I853" s="1" t="s">
        <v>5161</v>
      </c>
      <c r="J853" s="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</row>
    <row r="854" spans="1:56" s="17" customFormat="1" ht="54" customHeight="1" x14ac:dyDescent="0.8">
      <c r="A854" s="7">
        <v>850</v>
      </c>
      <c r="B854" s="7">
        <v>850</v>
      </c>
      <c r="C854" s="7" t="s">
        <v>1616</v>
      </c>
      <c r="D854" s="7" t="s">
        <v>6079</v>
      </c>
      <c r="E854" s="7" t="s">
        <v>920</v>
      </c>
      <c r="F854" s="23" t="s">
        <v>4444</v>
      </c>
      <c r="G854" s="15" t="s">
        <v>1617</v>
      </c>
      <c r="H854" s="16" t="s">
        <v>6841</v>
      </c>
      <c r="I854" s="1" t="s">
        <v>5169</v>
      </c>
      <c r="J854" s="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</row>
    <row r="855" spans="1:56" s="17" customFormat="1" ht="54" customHeight="1" x14ac:dyDescent="0.8">
      <c r="A855" s="7">
        <v>851</v>
      </c>
      <c r="B855" s="7">
        <v>851</v>
      </c>
      <c r="C855" s="7" t="s">
        <v>1640</v>
      </c>
      <c r="D855" s="7" t="s">
        <v>6079</v>
      </c>
      <c r="E855" s="7" t="s">
        <v>1641</v>
      </c>
      <c r="F855" s="23" t="s">
        <v>4444</v>
      </c>
      <c r="G855" s="15" t="s">
        <v>1642</v>
      </c>
      <c r="H855" s="16" t="s">
        <v>6842</v>
      </c>
      <c r="I855" s="1" t="s">
        <v>5177</v>
      </c>
      <c r="J855" s="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</row>
    <row r="856" spans="1:56" s="17" customFormat="1" ht="54" customHeight="1" x14ac:dyDescent="0.8">
      <c r="A856" s="7">
        <v>852</v>
      </c>
      <c r="B856" s="7">
        <v>852</v>
      </c>
      <c r="C856" s="7" t="s">
        <v>1768</v>
      </c>
      <c r="D856" s="7" t="s">
        <v>6079</v>
      </c>
      <c r="E856" s="7" t="s">
        <v>1769</v>
      </c>
      <c r="F856" s="23" t="s">
        <v>4444</v>
      </c>
      <c r="G856" s="15" t="s">
        <v>1770</v>
      </c>
      <c r="H856" s="16" t="s">
        <v>4583</v>
      </c>
      <c r="I856" s="1" t="s">
        <v>5222</v>
      </c>
      <c r="J856" s="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</row>
    <row r="857" spans="1:56" s="17" customFormat="1" ht="54" customHeight="1" x14ac:dyDescent="0.8">
      <c r="A857" s="7">
        <v>853</v>
      </c>
      <c r="B857" s="7">
        <v>853</v>
      </c>
      <c r="C857" s="7" t="s">
        <v>1818</v>
      </c>
      <c r="D857" s="7" t="s">
        <v>6079</v>
      </c>
      <c r="E857" s="7" t="s">
        <v>1819</v>
      </c>
      <c r="F857" s="23" t="s">
        <v>4444</v>
      </c>
      <c r="G857" s="15" t="s">
        <v>1820</v>
      </c>
      <c r="H857" s="16" t="s">
        <v>6843</v>
      </c>
      <c r="I857" s="1" t="s">
        <v>5239</v>
      </c>
      <c r="J857" s="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</row>
    <row r="858" spans="1:56" s="17" customFormat="1" ht="54" customHeight="1" x14ac:dyDescent="0.8">
      <c r="A858" s="7">
        <v>854</v>
      </c>
      <c r="B858" s="7">
        <v>854</v>
      </c>
      <c r="C858" s="7" t="s">
        <v>1845</v>
      </c>
      <c r="D858" s="7" t="s">
        <v>6079</v>
      </c>
      <c r="E858" s="7" t="s">
        <v>1846</v>
      </c>
      <c r="F858" s="23" t="s">
        <v>4444</v>
      </c>
      <c r="G858" s="15" t="s">
        <v>1847</v>
      </c>
      <c r="H858" s="16" t="s">
        <v>6844</v>
      </c>
      <c r="I858" s="1" t="s">
        <v>5247</v>
      </c>
      <c r="J858" s="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</row>
    <row r="859" spans="1:56" s="17" customFormat="1" ht="54" customHeight="1" x14ac:dyDescent="0.8">
      <c r="A859" s="7">
        <v>855</v>
      </c>
      <c r="B859" s="7">
        <v>855</v>
      </c>
      <c r="C859" s="7" t="s">
        <v>1922</v>
      </c>
      <c r="D859" s="7" t="s">
        <v>6079</v>
      </c>
      <c r="E859" s="7" t="s">
        <v>1923</v>
      </c>
      <c r="F859" s="23" t="s">
        <v>4444</v>
      </c>
      <c r="G859" s="15" t="s">
        <v>1924</v>
      </c>
      <c r="H859" s="16" t="s">
        <v>6845</v>
      </c>
      <c r="I859" s="1" t="s">
        <v>5272</v>
      </c>
      <c r="J859" s="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</row>
    <row r="860" spans="1:56" s="17" customFormat="1" ht="54" customHeight="1" x14ac:dyDescent="0.8">
      <c r="A860" s="7">
        <v>856</v>
      </c>
      <c r="B860" s="7">
        <v>856</v>
      </c>
      <c r="C860" s="7" t="s">
        <v>2195</v>
      </c>
      <c r="D860" s="7" t="s">
        <v>6079</v>
      </c>
      <c r="E860" s="7" t="s">
        <v>2196</v>
      </c>
      <c r="F860" s="23" t="s">
        <v>4444</v>
      </c>
      <c r="G860" s="15" t="s">
        <v>2197</v>
      </c>
      <c r="H860" s="16" t="s">
        <v>6846</v>
      </c>
      <c r="I860" s="1" t="s">
        <v>5363</v>
      </c>
      <c r="J860" s="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</row>
    <row r="861" spans="1:56" s="17" customFormat="1" ht="54" customHeight="1" x14ac:dyDescent="0.8">
      <c r="A861" s="7">
        <v>857</v>
      </c>
      <c r="B861" s="7">
        <v>857</v>
      </c>
      <c r="C861" s="7" t="s">
        <v>2315</v>
      </c>
      <c r="D861" s="7" t="s">
        <v>6079</v>
      </c>
      <c r="E861" s="7" t="s">
        <v>2316</v>
      </c>
      <c r="F861" s="23" t="s">
        <v>4444</v>
      </c>
      <c r="G861" s="15" t="s">
        <v>2317</v>
      </c>
      <c r="H861" s="16" t="s">
        <v>6847</v>
      </c>
      <c r="I861" s="1" t="s">
        <v>5398</v>
      </c>
      <c r="J861" s="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</row>
    <row r="862" spans="1:56" s="17" customFormat="1" ht="54" customHeight="1" x14ac:dyDescent="0.8">
      <c r="A862" s="7">
        <v>858</v>
      </c>
      <c r="B862" s="7">
        <v>858</v>
      </c>
      <c r="C862" s="7" t="s">
        <v>2372</v>
      </c>
      <c r="D862" s="7" t="s">
        <v>6079</v>
      </c>
      <c r="E862" s="7" t="s">
        <v>2373</v>
      </c>
      <c r="F862" s="23" t="s">
        <v>4444</v>
      </c>
      <c r="G862" s="15" t="s">
        <v>2374</v>
      </c>
      <c r="H862" s="16" t="s">
        <v>6848</v>
      </c>
      <c r="I862" s="1" t="s">
        <v>5418</v>
      </c>
      <c r="J862" s="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</row>
    <row r="863" spans="1:56" s="17" customFormat="1" ht="54" customHeight="1" x14ac:dyDescent="0.8">
      <c r="A863" s="7">
        <v>859</v>
      </c>
      <c r="B863" s="7">
        <v>859</v>
      </c>
      <c r="C863" s="7" t="s">
        <v>2492</v>
      </c>
      <c r="D863" s="7" t="s">
        <v>6079</v>
      </c>
      <c r="E863" s="7" t="s">
        <v>2493</v>
      </c>
      <c r="F863" s="23" t="s">
        <v>4444</v>
      </c>
      <c r="G863" s="15" t="s">
        <v>2494</v>
      </c>
      <c r="H863" s="16" t="s">
        <v>6849</v>
      </c>
      <c r="I863" s="1" t="s">
        <v>5457</v>
      </c>
      <c r="J863" s="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</row>
    <row r="864" spans="1:56" s="17" customFormat="1" ht="54" customHeight="1" x14ac:dyDescent="0.8">
      <c r="A864" s="7">
        <v>860</v>
      </c>
      <c r="B864" s="7">
        <v>860</v>
      </c>
      <c r="C864" s="7" t="s">
        <v>2508</v>
      </c>
      <c r="D864" s="7" t="s">
        <v>6079</v>
      </c>
      <c r="E864" s="7" t="s">
        <v>2509</v>
      </c>
      <c r="F864" s="23" t="s">
        <v>4444</v>
      </c>
      <c r="G864" s="15" t="s">
        <v>2510</v>
      </c>
      <c r="H864" s="16" t="s">
        <v>6850</v>
      </c>
      <c r="I864" s="1" t="s">
        <v>5463</v>
      </c>
      <c r="J864" s="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</row>
    <row r="865" spans="1:56" s="17" customFormat="1" ht="54" customHeight="1" x14ac:dyDescent="0.8">
      <c r="A865" s="7">
        <v>861</v>
      </c>
      <c r="B865" s="7">
        <v>861</v>
      </c>
      <c r="C865" s="7" t="s">
        <v>2574</v>
      </c>
      <c r="D865" s="7" t="s">
        <v>6079</v>
      </c>
      <c r="E865" s="7" t="s">
        <v>2575</v>
      </c>
      <c r="F865" s="23" t="s">
        <v>4444</v>
      </c>
      <c r="G865" s="15" t="s">
        <v>2576</v>
      </c>
      <c r="H865" s="16" t="s">
        <v>6851</v>
      </c>
      <c r="I865" s="1" t="s">
        <v>5485</v>
      </c>
      <c r="J865" s="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</row>
    <row r="866" spans="1:56" s="17" customFormat="1" ht="54" customHeight="1" x14ac:dyDescent="0.8">
      <c r="A866" s="7">
        <v>862</v>
      </c>
      <c r="B866" s="7">
        <v>862</v>
      </c>
      <c r="C866" s="7" t="s">
        <v>2594</v>
      </c>
      <c r="D866" s="7" t="s">
        <v>6079</v>
      </c>
      <c r="E866" s="7" t="s">
        <v>2595</v>
      </c>
      <c r="F866" s="23" t="s">
        <v>4444</v>
      </c>
      <c r="G866" s="15" t="s">
        <v>2596</v>
      </c>
      <c r="H866" s="16" t="s">
        <v>6852</v>
      </c>
      <c r="I866" s="1" t="s">
        <v>5492</v>
      </c>
      <c r="J866" s="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</row>
    <row r="867" spans="1:56" s="17" customFormat="1" ht="54" customHeight="1" x14ac:dyDescent="0.8">
      <c r="A867" s="7">
        <v>863</v>
      </c>
      <c r="B867" s="7">
        <v>863</v>
      </c>
      <c r="C867" s="7" t="s">
        <v>2621</v>
      </c>
      <c r="D867" s="7" t="s">
        <v>6079</v>
      </c>
      <c r="E867" s="7" t="s">
        <v>2622</v>
      </c>
      <c r="F867" s="23" t="s">
        <v>4444</v>
      </c>
      <c r="G867" s="15" t="s">
        <v>2623</v>
      </c>
      <c r="H867" s="16" t="s">
        <v>6853</v>
      </c>
      <c r="I867" s="1" t="s">
        <v>5501</v>
      </c>
      <c r="J867" s="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</row>
    <row r="868" spans="1:56" s="17" customFormat="1" ht="54" customHeight="1" x14ac:dyDescent="0.8">
      <c r="A868" s="7">
        <v>864</v>
      </c>
      <c r="B868" s="7">
        <v>864</v>
      </c>
      <c r="C868" s="7" t="s">
        <v>2641</v>
      </c>
      <c r="D868" s="7" t="s">
        <v>6079</v>
      </c>
      <c r="E868" s="7" t="s">
        <v>2642</v>
      </c>
      <c r="F868" s="23" t="s">
        <v>4444</v>
      </c>
      <c r="G868" s="15" t="s">
        <v>2643</v>
      </c>
      <c r="H868" s="16" t="s">
        <v>6854</v>
      </c>
      <c r="I868" s="1" t="s">
        <v>5508</v>
      </c>
      <c r="J868" s="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</row>
    <row r="869" spans="1:56" s="17" customFormat="1" ht="54" customHeight="1" x14ac:dyDescent="0.8">
      <c r="A869" s="7">
        <v>865</v>
      </c>
      <c r="B869" s="7">
        <v>865</v>
      </c>
      <c r="C869" s="7" t="s">
        <v>2690</v>
      </c>
      <c r="D869" s="7" t="s">
        <v>6079</v>
      </c>
      <c r="E869" s="7" t="s">
        <v>2691</v>
      </c>
      <c r="F869" s="23" t="s">
        <v>4444</v>
      </c>
      <c r="G869" s="15" t="s">
        <v>2692</v>
      </c>
      <c r="H869" s="16" t="s">
        <v>6855</v>
      </c>
      <c r="I869" s="1" t="s">
        <v>5523</v>
      </c>
      <c r="J869" s="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</row>
    <row r="870" spans="1:56" s="17" customFormat="1" ht="54" customHeight="1" x14ac:dyDescent="0.8">
      <c r="A870" s="7">
        <v>866</v>
      </c>
      <c r="B870" s="7">
        <v>866</v>
      </c>
      <c r="C870" s="7" t="s">
        <v>2814</v>
      </c>
      <c r="D870" s="7" t="s">
        <v>6079</v>
      </c>
      <c r="E870" s="7" t="s">
        <v>2815</v>
      </c>
      <c r="F870" s="23" t="s">
        <v>4444</v>
      </c>
      <c r="G870" s="15" t="s">
        <v>2816</v>
      </c>
      <c r="H870" s="16" t="s">
        <v>6856</v>
      </c>
      <c r="I870" s="1" t="s">
        <v>5564</v>
      </c>
      <c r="J870" s="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</row>
    <row r="871" spans="1:56" s="17" customFormat="1" ht="54" customHeight="1" x14ac:dyDescent="0.8">
      <c r="A871" s="7">
        <v>867</v>
      </c>
      <c r="B871" s="7">
        <v>867</v>
      </c>
      <c r="C871" s="7" t="s">
        <v>2955</v>
      </c>
      <c r="D871" s="7" t="s">
        <v>6079</v>
      </c>
      <c r="E871" s="7" t="s">
        <v>2956</v>
      </c>
      <c r="F871" s="23" t="s">
        <v>4444</v>
      </c>
      <c r="G871" s="15" t="s">
        <v>2957</v>
      </c>
      <c r="H871" s="16" t="s">
        <v>6857</v>
      </c>
      <c r="I871" s="1" t="s">
        <v>5616</v>
      </c>
      <c r="J871" s="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</row>
    <row r="872" spans="1:56" s="17" customFormat="1" ht="54" customHeight="1" x14ac:dyDescent="0.8">
      <c r="A872" s="7">
        <v>868</v>
      </c>
      <c r="B872" s="7">
        <v>868</v>
      </c>
      <c r="C872" s="7" t="s">
        <v>2989</v>
      </c>
      <c r="D872" s="7" t="s">
        <v>6079</v>
      </c>
      <c r="E872" s="7" t="s">
        <v>2412</v>
      </c>
      <c r="F872" s="23" t="s">
        <v>4444</v>
      </c>
      <c r="G872" s="15" t="s">
        <v>2990</v>
      </c>
      <c r="H872" s="16" t="s">
        <v>6858</v>
      </c>
      <c r="I872" s="1" t="s">
        <v>5628</v>
      </c>
      <c r="J872" s="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</row>
    <row r="873" spans="1:56" s="17" customFormat="1" ht="54" customHeight="1" x14ac:dyDescent="0.8">
      <c r="A873" s="7">
        <v>869</v>
      </c>
      <c r="B873" s="7">
        <v>869</v>
      </c>
      <c r="C873" s="7" t="s">
        <v>3006</v>
      </c>
      <c r="D873" s="7" t="s">
        <v>6079</v>
      </c>
      <c r="E873" s="7" t="s">
        <v>3007</v>
      </c>
      <c r="F873" s="23" t="s">
        <v>4444</v>
      </c>
      <c r="G873" s="15" t="s">
        <v>3008</v>
      </c>
      <c r="H873" s="16" t="s">
        <v>6859</v>
      </c>
      <c r="I873" s="1" t="s">
        <v>5633</v>
      </c>
      <c r="J873" s="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</row>
    <row r="874" spans="1:56" s="17" customFormat="1" ht="54" customHeight="1" x14ac:dyDescent="0.8">
      <c r="A874" s="7">
        <v>870</v>
      </c>
      <c r="B874" s="7">
        <v>870</v>
      </c>
      <c r="C874" s="7" t="s">
        <v>3230</v>
      </c>
      <c r="D874" s="7" t="s">
        <v>6079</v>
      </c>
      <c r="E874" s="7" t="s">
        <v>3231</v>
      </c>
      <c r="F874" s="23" t="s">
        <v>4444</v>
      </c>
      <c r="G874" s="15" t="s">
        <v>3232</v>
      </c>
      <c r="H874" s="16" t="s">
        <v>6860</v>
      </c>
      <c r="I874" s="1" t="s">
        <v>5703</v>
      </c>
      <c r="J874" s="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</row>
    <row r="875" spans="1:56" s="17" customFormat="1" ht="54" customHeight="1" x14ac:dyDescent="0.8">
      <c r="A875" s="7">
        <v>871</v>
      </c>
      <c r="B875" s="7">
        <v>871</v>
      </c>
      <c r="C875" s="7" t="s">
        <v>3280</v>
      </c>
      <c r="D875" s="7" t="s">
        <v>6079</v>
      </c>
      <c r="E875" s="7" t="s">
        <v>3281</v>
      </c>
      <c r="F875" s="23" t="s">
        <v>4444</v>
      </c>
      <c r="G875" s="15" t="s">
        <v>3282</v>
      </c>
      <c r="H875" s="16" t="s">
        <v>6861</v>
      </c>
      <c r="I875" s="1" t="s">
        <v>5720</v>
      </c>
      <c r="J875" s="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</row>
    <row r="876" spans="1:56" s="17" customFormat="1" ht="54" customHeight="1" x14ac:dyDescent="0.8">
      <c r="A876" s="7">
        <v>872</v>
      </c>
      <c r="B876" s="7">
        <v>872</v>
      </c>
      <c r="C876" s="7" t="s">
        <v>3389</v>
      </c>
      <c r="D876" s="7" t="s">
        <v>6079</v>
      </c>
      <c r="E876" s="7" t="s">
        <v>1680</v>
      </c>
      <c r="F876" s="23" t="s">
        <v>4444</v>
      </c>
      <c r="G876" s="15" t="s">
        <v>3390</v>
      </c>
      <c r="H876" s="16" t="s">
        <v>6862</v>
      </c>
      <c r="I876" s="1" t="s">
        <v>5758</v>
      </c>
      <c r="J876" s="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</row>
    <row r="877" spans="1:56" s="17" customFormat="1" ht="54" customHeight="1" x14ac:dyDescent="0.8">
      <c r="A877" s="7">
        <v>873</v>
      </c>
      <c r="B877" s="7">
        <v>873</v>
      </c>
      <c r="C877" s="7" t="s">
        <v>3518</v>
      </c>
      <c r="D877" s="7" t="s">
        <v>6079</v>
      </c>
      <c r="E877" s="7" t="s">
        <v>3519</v>
      </c>
      <c r="F877" s="23" t="s">
        <v>4444</v>
      </c>
      <c r="G877" s="15" t="s">
        <v>3520</v>
      </c>
      <c r="H877" s="16" t="s">
        <v>4650</v>
      </c>
      <c r="I877" s="1" t="s">
        <v>5802</v>
      </c>
      <c r="J877" s="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</row>
    <row r="878" spans="1:56" s="17" customFormat="1" ht="54" customHeight="1" x14ac:dyDescent="0.8">
      <c r="A878" s="7">
        <v>874</v>
      </c>
      <c r="B878" s="7">
        <v>874</v>
      </c>
      <c r="C878" s="7" t="s">
        <v>3556</v>
      </c>
      <c r="D878" s="7" t="s">
        <v>6079</v>
      </c>
      <c r="E878" s="7" t="s">
        <v>3557</v>
      </c>
      <c r="F878" s="23" t="s">
        <v>4444</v>
      </c>
      <c r="G878" s="15" t="s">
        <v>3558</v>
      </c>
      <c r="H878" s="16" t="s">
        <v>6863</v>
      </c>
      <c r="I878" s="1" t="s">
        <v>5814</v>
      </c>
      <c r="J878" s="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</row>
    <row r="879" spans="1:56" s="17" customFormat="1" ht="54" customHeight="1" x14ac:dyDescent="0.8">
      <c r="A879" s="7">
        <v>875</v>
      </c>
      <c r="B879" s="7">
        <v>875</v>
      </c>
      <c r="C879" s="7" t="s">
        <v>3632</v>
      </c>
      <c r="D879" s="7" t="s">
        <v>6079</v>
      </c>
      <c r="E879" s="7" t="s">
        <v>2412</v>
      </c>
      <c r="F879" s="23" t="s">
        <v>4444</v>
      </c>
      <c r="G879" s="15" t="s">
        <v>3633</v>
      </c>
      <c r="H879" s="16" t="s">
        <v>6864</v>
      </c>
      <c r="I879" s="1" t="s">
        <v>7562</v>
      </c>
      <c r="J879" s="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</row>
    <row r="880" spans="1:56" s="17" customFormat="1" ht="54" customHeight="1" x14ac:dyDescent="0.8">
      <c r="A880" s="7">
        <v>876</v>
      </c>
      <c r="B880" s="7">
        <v>876</v>
      </c>
      <c r="C880" s="7" t="s">
        <v>3650</v>
      </c>
      <c r="D880" s="7" t="s">
        <v>6079</v>
      </c>
      <c r="E880" s="7" t="s">
        <v>3651</v>
      </c>
      <c r="F880" s="23" t="s">
        <v>4444</v>
      </c>
      <c r="G880" s="15" t="s">
        <v>3652</v>
      </c>
      <c r="H880" s="16" t="s">
        <v>6865</v>
      </c>
      <c r="I880" s="1" t="s">
        <v>5845</v>
      </c>
      <c r="J880" s="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</row>
    <row r="881" spans="1:56" s="17" customFormat="1" ht="54" customHeight="1" x14ac:dyDescent="0.8">
      <c r="A881" s="7">
        <v>877</v>
      </c>
      <c r="B881" s="7">
        <v>877</v>
      </c>
      <c r="C881" s="7" t="s">
        <v>3696</v>
      </c>
      <c r="D881" s="7" t="s">
        <v>6079</v>
      </c>
      <c r="E881" s="7" t="s">
        <v>2347</v>
      </c>
      <c r="F881" s="23" t="s">
        <v>4444</v>
      </c>
      <c r="G881" s="15" t="s">
        <v>3697</v>
      </c>
      <c r="H881" s="16" t="s">
        <v>6866</v>
      </c>
      <c r="I881" s="1" t="s">
        <v>5860</v>
      </c>
      <c r="J881" s="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</row>
    <row r="882" spans="1:56" s="17" customFormat="1" ht="54" customHeight="1" x14ac:dyDescent="0.8">
      <c r="A882" s="7">
        <v>878</v>
      </c>
      <c r="B882" s="7">
        <v>878</v>
      </c>
      <c r="C882" s="7" t="s">
        <v>3758</v>
      </c>
      <c r="D882" s="7" t="s">
        <v>6079</v>
      </c>
      <c r="E882" s="7" t="s">
        <v>3759</v>
      </c>
      <c r="F882" s="23" t="s">
        <v>4444</v>
      </c>
      <c r="G882" s="15" t="s">
        <v>3760</v>
      </c>
      <c r="H882" s="16" t="s">
        <v>6867</v>
      </c>
      <c r="I882" s="1" t="s">
        <v>5881</v>
      </c>
      <c r="J882" s="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</row>
    <row r="883" spans="1:56" s="17" customFormat="1" ht="54" customHeight="1" x14ac:dyDescent="0.8">
      <c r="A883" s="7">
        <v>879</v>
      </c>
      <c r="B883" s="7">
        <v>879</v>
      </c>
      <c r="C883" s="7" t="s">
        <v>3803</v>
      </c>
      <c r="D883" s="7" t="s">
        <v>6079</v>
      </c>
      <c r="E883" s="7" t="s">
        <v>3804</v>
      </c>
      <c r="F883" s="23" t="s">
        <v>4444</v>
      </c>
      <c r="G883" s="15" t="s">
        <v>3805</v>
      </c>
      <c r="H883" s="16" t="s">
        <v>6868</v>
      </c>
      <c r="I883" s="1" t="s">
        <v>5896</v>
      </c>
      <c r="J883" s="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</row>
    <row r="884" spans="1:56" s="17" customFormat="1" ht="54" customHeight="1" x14ac:dyDescent="0.8">
      <c r="A884" s="7">
        <v>880</v>
      </c>
      <c r="B884" s="7">
        <v>880</v>
      </c>
      <c r="C884" s="7" t="s">
        <v>3896</v>
      </c>
      <c r="D884" s="7" t="s">
        <v>6079</v>
      </c>
      <c r="E884" s="7" t="s">
        <v>866</v>
      </c>
      <c r="F884" s="23" t="s">
        <v>4444</v>
      </c>
      <c r="G884" s="15" t="s">
        <v>3897</v>
      </c>
      <c r="H884" s="16" t="s">
        <v>6869</v>
      </c>
      <c r="I884" s="1" t="s">
        <v>5928</v>
      </c>
      <c r="J884" s="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</row>
    <row r="885" spans="1:56" s="17" customFormat="1" ht="54" customHeight="1" x14ac:dyDescent="0.8">
      <c r="A885" s="7">
        <v>881</v>
      </c>
      <c r="B885" s="7">
        <v>881</v>
      </c>
      <c r="C885" s="7" t="s">
        <v>3921</v>
      </c>
      <c r="D885" s="7" t="s">
        <v>6079</v>
      </c>
      <c r="E885" s="7" t="s">
        <v>3922</v>
      </c>
      <c r="F885" s="23" t="s">
        <v>4444</v>
      </c>
      <c r="G885" s="15" t="s">
        <v>3923</v>
      </c>
      <c r="H885" s="16" t="s">
        <v>6870</v>
      </c>
      <c r="I885" s="1" t="s">
        <v>5938</v>
      </c>
      <c r="J885" s="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</row>
    <row r="886" spans="1:56" s="17" customFormat="1" ht="54" customHeight="1" x14ac:dyDescent="0.8">
      <c r="A886" s="7">
        <v>882</v>
      </c>
      <c r="B886" s="7">
        <v>882</v>
      </c>
      <c r="C886" s="7" t="s">
        <v>4065</v>
      </c>
      <c r="D886" s="7" t="s">
        <v>6079</v>
      </c>
      <c r="E886" s="7" t="s">
        <v>4066</v>
      </c>
      <c r="F886" s="23" t="s">
        <v>4444</v>
      </c>
      <c r="G886" s="15" t="s">
        <v>4067</v>
      </c>
      <c r="H886" s="16" t="s">
        <v>6871</v>
      </c>
      <c r="I886" s="1" t="s">
        <v>5986</v>
      </c>
      <c r="J886" s="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</row>
    <row r="887" spans="1:56" s="17" customFormat="1" ht="54" customHeight="1" x14ac:dyDescent="0.8">
      <c r="A887" s="7">
        <v>883</v>
      </c>
      <c r="B887" s="7">
        <v>883</v>
      </c>
      <c r="C887" s="7" t="s">
        <v>541</v>
      </c>
      <c r="D887" s="7" t="s">
        <v>6079</v>
      </c>
      <c r="E887" s="7" t="s">
        <v>203</v>
      </c>
      <c r="F887" s="23" t="s">
        <v>4447</v>
      </c>
      <c r="G887" s="15" t="s">
        <v>542</v>
      </c>
      <c r="H887" s="16" t="s">
        <v>6872</v>
      </c>
      <c r="I887" s="1" t="s">
        <v>4819</v>
      </c>
      <c r="J887" s="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</row>
    <row r="888" spans="1:56" s="17" customFormat="1" ht="54" customHeight="1" x14ac:dyDescent="0.8">
      <c r="A888" s="7">
        <v>884</v>
      </c>
      <c r="B888" s="7">
        <v>884</v>
      </c>
      <c r="C888" s="7" t="s">
        <v>1181</v>
      </c>
      <c r="D888" s="7" t="s">
        <v>6079</v>
      </c>
      <c r="E888" s="7" t="s">
        <v>1182</v>
      </c>
      <c r="F888" s="23" t="s">
        <v>4447</v>
      </c>
      <c r="G888" s="15" t="s">
        <v>1183</v>
      </c>
      <c r="H888" s="16" t="s">
        <v>6873</v>
      </c>
      <c r="I888" s="1" t="s">
        <v>5030</v>
      </c>
      <c r="J888" s="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</row>
    <row r="889" spans="1:56" s="17" customFormat="1" ht="54" customHeight="1" x14ac:dyDescent="0.8">
      <c r="A889" s="7">
        <v>885</v>
      </c>
      <c r="B889" s="7">
        <v>885</v>
      </c>
      <c r="C889" s="7" t="s">
        <v>1573</v>
      </c>
      <c r="D889" s="7" t="s">
        <v>6079</v>
      </c>
      <c r="E889" s="7" t="s">
        <v>1104</v>
      </c>
      <c r="F889" s="23" t="s">
        <v>4447</v>
      </c>
      <c r="G889" s="15" t="s">
        <v>1574</v>
      </c>
      <c r="H889" s="16" t="s">
        <v>6874</v>
      </c>
      <c r="I889" s="1" t="s">
        <v>5155</v>
      </c>
      <c r="J889" s="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</row>
    <row r="890" spans="1:56" s="17" customFormat="1" ht="54" customHeight="1" x14ac:dyDescent="0.8">
      <c r="A890" s="7">
        <v>886</v>
      </c>
      <c r="B890" s="7">
        <v>886</v>
      </c>
      <c r="C890" s="7" t="s">
        <v>3045</v>
      </c>
      <c r="D890" s="7" t="s">
        <v>6079</v>
      </c>
      <c r="E890" s="7" t="s">
        <v>1312</v>
      </c>
      <c r="F890" s="23" t="s">
        <v>4447</v>
      </c>
      <c r="G890" s="15" t="s">
        <v>3046</v>
      </c>
      <c r="H890" s="16" t="s">
        <v>6875</v>
      </c>
      <c r="I890" s="1" t="s">
        <v>5646</v>
      </c>
      <c r="J890" s="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</row>
    <row r="891" spans="1:56" s="17" customFormat="1" ht="54" customHeight="1" x14ac:dyDescent="0.8">
      <c r="A891" s="7">
        <v>887</v>
      </c>
      <c r="B891" s="7">
        <v>887</v>
      </c>
      <c r="C891" s="7" t="s">
        <v>3221</v>
      </c>
      <c r="D891" s="7" t="s">
        <v>6079</v>
      </c>
      <c r="E891" s="7" t="s">
        <v>3222</v>
      </c>
      <c r="F891" s="23" t="s">
        <v>4447</v>
      </c>
      <c r="G891" s="15" t="s">
        <v>3223</v>
      </c>
      <c r="H891" s="16" t="s">
        <v>6876</v>
      </c>
      <c r="I891" s="1" t="s">
        <v>5701</v>
      </c>
      <c r="J891" s="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</row>
    <row r="892" spans="1:56" s="17" customFormat="1" ht="54" customHeight="1" x14ac:dyDescent="0.8">
      <c r="A892" s="7">
        <v>888</v>
      </c>
      <c r="B892" s="7">
        <v>888</v>
      </c>
      <c r="C892" s="7" t="s">
        <v>3233</v>
      </c>
      <c r="D892" s="7" t="s">
        <v>6079</v>
      </c>
      <c r="E892" s="7" t="s">
        <v>3234</v>
      </c>
      <c r="F892" s="23" t="s">
        <v>4447</v>
      </c>
      <c r="G892" s="15" t="s">
        <v>3235</v>
      </c>
      <c r="H892" s="16" t="s">
        <v>6877</v>
      </c>
      <c r="I892" s="1" t="s">
        <v>5704</v>
      </c>
      <c r="J892" s="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</row>
    <row r="893" spans="1:56" s="17" customFormat="1" ht="54" customHeight="1" x14ac:dyDescent="0.8">
      <c r="A893" s="7">
        <v>889</v>
      </c>
      <c r="B893" s="7">
        <v>889</v>
      </c>
      <c r="C893" s="7" t="s">
        <v>3236</v>
      </c>
      <c r="D893" s="7" t="s">
        <v>6079</v>
      </c>
      <c r="E893" s="7" t="s">
        <v>3237</v>
      </c>
      <c r="F893" s="23" t="s">
        <v>4447</v>
      </c>
      <c r="G893" s="15" t="s">
        <v>3238</v>
      </c>
      <c r="H893" s="16" t="s">
        <v>6878</v>
      </c>
      <c r="I893" s="1" t="s">
        <v>5705</v>
      </c>
      <c r="J893" s="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</row>
    <row r="894" spans="1:56" s="17" customFormat="1" ht="54" customHeight="1" x14ac:dyDescent="0.8">
      <c r="A894" s="7">
        <v>890</v>
      </c>
      <c r="B894" s="7">
        <v>890</v>
      </c>
      <c r="C894" s="7" t="s">
        <v>3239</v>
      </c>
      <c r="D894" s="7" t="s">
        <v>6079</v>
      </c>
      <c r="E894" s="7" t="s">
        <v>3240</v>
      </c>
      <c r="F894" s="23" t="s">
        <v>4447</v>
      </c>
      <c r="G894" s="15" t="s">
        <v>3241</v>
      </c>
      <c r="H894" s="16" t="s">
        <v>6879</v>
      </c>
      <c r="I894" s="1" t="s">
        <v>5706</v>
      </c>
      <c r="J894" s="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</row>
    <row r="895" spans="1:56" s="17" customFormat="1" ht="54" customHeight="1" x14ac:dyDescent="0.8">
      <c r="A895" s="7">
        <v>891</v>
      </c>
      <c r="B895" s="7">
        <v>891</v>
      </c>
      <c r="C895" s="7" t="s">
        <v>3242</v>
      </c>
      <c r="D895" s="7" t="s">
        <v>6079</v>
      </c>
      <c r="E895" s="7" t="s">
        <v>3243</v>
      </c>
      <c r="F895" s="23" t="s">
        <v>4447</v>
      </c>
      <c r="G895" s="15" t="s">
        <v>3244</v>
      </c>
      <c r="H895" s="16" t="s">
        <v>6880</v>
      </c>
      <c r="I895" s="1" t="s">
        <v>5707</v>
      </c>
      <c r="J895" s="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</row>
    <row r="896" spans="1:56" s="17" customFormat="1" ht="54" customHeight="1" x14ac:dyDescent="0.8">
      <c r="A896" s="7">
        <v>892</v>
      </c>
      <c r="B896" s="7">
        <v>892</v>
      </c>
      <c r="C896" s="7" t="s">
        <v>3245</v>
      </c>
      <c r="D896" s="7" t="s">
        <v>6079</v>
      </c>
      <c r="E896" s="7" t="s">
        <v>3246</v>
      </c>
      <c r="F896" s="23" t="s">
        <v>4447</v>
      </c>
      <c r="G896" s="15" t="s">
        <v>3247</v>
      </c>
      <c r="H896" s="16" t="s">
        <v>6881</v>
      </c>
      <c r="I896" s="1" t="s">
        <v>5708</v>
      </c>
      <c r="J896" s="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</row>
    <row r="897" spans="1:56" s="17" customFormat="1" ht="54" customHeight="1" x14ac:dyDescent="0.8">
      <c r="A897" s="7">
        <v>893</v>
      </c>
      <c r="B897" s="7">
        <v>893</v>
      </c>
      <c r="C897" s="7" t="s">
        <v>3248</v>
      </c>
      <c r="D897" s="7" t="s">
        <v>6079</v>
      </c>
      <c r="E897" s="7" t="s">
        <v>3249</v>
      </c>
      <c r="F897" s="23" t="s">
        <v>4447</v>
      </c>
      <c r="G897" s="15" t="s">
        <v>3250</v>
      </c>
      <c r="H897" s="16" t="s">
        <v>6882</v>
      </c>
      <c r="I897" s="1" t="s">
        <v>5709</v>
      </c>
      <c r="J897" s="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</row>
    <row r="898" spans="1:56" s="17" customFormat="1" ht="54" customHeight="1" x14ac:dyDescent="0.8">
      <c r="A898" s="7">
        <v>894</v>
      </c>
      <c r="B898" s="7">
        <v>894</v>
      </c>
      <c r="C898" s="7" t="s">
        <v>172</v>
      </c>
      <c r="D898" s="7" t="s">
        <v>6079</v>
      </c>
      <c r="E898" s="7" t="s">
        <v>3251</v>
      </c>
      <c r="F898" s="23" t="s">
        <v>4447</v>
      </c>
      <c r="G898" s="15" t="s">
        <v>3252</v>
      </c>
      <c r="H898" s="16" t="s">
        <v>6883</v>
      </c>
      <c r="I898" s="1" t="s">
        <v>5710</v>
      </c>
      <c r="J898" s="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</row>
    <row r="899" spans="1:56" s="17" customFormat="1" ht="54" customHeight="1" x14ac:dyDescent="0.8">
      <c r="A899" s="7">
        <v>895</v>
      </c>
      <c r="B899" s="7">
        <v>895</v>
      </c>
      <c r="C899" s="7" t="s">
        <v>3253</v>
      </c>
      <c r="D899" s="7" t="s">
        <v>6079</v>
      </c>
      <c r="E899" s="7" t="s">
        <v>1223</v>
      </c>
      <c r="F899" s="23" t="s">
        <v>4447</v>
      </c>
      <c r="G899" s="15" t="s">
        <v>3254</v>
      </c>
      <c r="H899" s="16" t="s">
        <v>6884</v>
      </c>
      <c r="I899" s="1" t="s">
        <v>5711</v>
      </c>
      <c r="J899" s="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</row>
    <row r="900" spans="1:56" s="17" customFormat="1" ht="54" customHeight="1" x14ac:dyDescent="0.8">
      <c r="A900" s="7">
        <v>896</v>
      </c>
      <c r="B900" s="7">
        <v>896</v>
      </c>
      <c r="C900" s="7" t="s">
        <v>3257</v>
      </c>
      <c r="D900" s="7" t="s">
        <v>6079</v>
      </c>
      <c r="E900" s="7" t="s">
        <v>3258</v>
      </c>
      <c r="F900" s="23" t="s">
        <v>4447</v>
      </c>
      <c r="G900" s="15" t="s">
        <v>3259</v>
      </c>
      <c r="H900" s="16" t="s">
        <v>6885</v>
      </c>
      <c r="I900" s="1" t="s">
        <v>5713</v>
      </c>
      <c r="J900" s="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</row>
    <row r="901" spans="1:56" s="17" customFormat="1" ht="54" customHeight="1" x14ac:dyDescent="0.8">
      <c r="A901" s="7">
        <v>897</v>
      </c>
      <c r="B901" s="7">
        <v>897</v>
      </c>
      <c r="C901" s="7" t="s">
        <v>3263</v>
      </c>
      <c r="D901" s="7" t="s">
        <v>6079</v>
      </c>
      <c r="E901" s="7" t="s">
        <v>3264</v>
      </c>
      <c r="F901" s="23" t="s">
        <v>4447</v>
      </c>
      <c r="G901" s="15" t="s">
        <v>3265</v>
      </c>
      <c r="H901" s="16" t="s">
        <v>6886</v>
      </c>
      <c r="I901" s="1" t="s">
        <v>5715</v>
      </c>
      <c r="J901" s="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</row>
    <row r="902" spans="1:56" s="17" customFormat="1" ht="54" customHeight="1" x14ac:dyDescent="0.8">
      <c r="A902" s="7">
        <v>898</v>
      </c>
      <c r="B902" s="7">
        <v>898</v>
      </c>
      <c r="C902" s="7" t="s">
        <v>3274</v>
      </c>
      <c r="D902" s="7" t="s">
        <v>6079</v>
      </c>
      <c r="E902" s="7" t="s">
        <v>3275</v>
      </c>
      <c r="F902" s="23" t="s">
        <v>4447</v>
      </c>
      <c r="G902" s="15" t="s">
        <v>3276</v>
      </c>
      <c r="H902" s="16" t="s">
        <v>6887</v>
      </c>
      <c r="I902" s="1" t="s">
        <v>5718</v>
      </c>
      <c r="J902" s="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</row>
    <row r="903" spans="1:56" s="17" customFormat="1" ht="54" customHeight="1" x14ac:dyDescent="0.8">
      <c r="A903" s="7">
        <v>899</v>
      </c>
      <c r="B903" s="7">
        <v>899</v>
      </c>
      <c r="C903" s="7" t="s">
        <v>3285</v>
      </c>
      <c r="D903" s="7" t="s">
        <v>6079</v>
      </c>
      <c r="E903" s="7" t="s">
        <v>3286</v>
      </c>
      <c r="F903" s="23" t="s">
        <v>4447</v>
      </c>
      <c r="G903" s="15" t="s">
        <v>3287</v>
      </c>
      <c r="H903" s="16" t="s">
        <v>6888</v>
      </c>
      <c r="I903" s="1" t="s">
        <v>5722</v>
      </c>
      <c r="J903" s="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</row>
    <row r="904" spans="1:56" s="17" customFormat="1" ht="54" customHeight="1" x14ac:dyDescent="0.8">
      <c r="A904" s="7">
        <v>900</v>
      </c>
      <c r="B904" s="7">
        <v>900</v>
      </c>
      <c r="C904" s="7" t="s">
        <v>3288</v>
      </c>
      <c r="D904" s="7" t="s">
        <v>6079</v>
      </c>
      <c r="E904" s="7" t="s">
        <v>3289</v>
      </c>
      <c r="F904" s="23" t="s">
        <v>4447</v>
      </c>
      <c r="G904" s="15" t="s">
        <v>3290</v>
      </c>
      <c r="H904" s="16" t="s">
        <v>4644</v>
      </c>
      <c r="I904" s="1" t="s">
        <v>5723</v>
      </c>
      <c r="J904" s="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</row>
    <row r="905" spans="1:56" s="17" customFormat="1" ht="54" customHeight="1" x14ac:dyDescent="0.8">
      <c r="A905" s="7">
        <v>901</v>
      </c>
      <c r="B905" s="7">
        <v>901</v>
      </c>
      <c r="C905" s="7" t="s">
        <v>3314</v>
      </c>
      <c r="D905" s="7" t="s">
        <v>6079</v>
      </c>
      <c r="E905" s="7" t="s">
        <v>3315</v>
      </c>
      <c r="F905" s="23" t="s">
        <v>4447</v>
      </c>
      <c r="G905" s="15" t="s">
        <v>3316</v>
      </c>
      <c r="H905" s="16" t="s">
        <v>6889</v>
      </c>
      <c r="I905" s="1" t="s">
        <v>5732</v>
      </c>
      <c r="J905" s="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</row>
    <row r="906" spans="1:56" s="17" customFormat="1" ht="54" customHeight="1" x14ac:dyDescent="0.8">
      <c r="A906" s="7">
        <v>902</v>
      </c>
      <c r="B906" s="7">
        <v>902</v>
      </c>
      <c r="C906" s="7" t="s">
        <v>3317</v>
      </c>
      <c r="D906" s="7" t="s">
        <v>6079</v>
      </c>
      <c r="E906" s="7" t="s">
        <v>301</v>
      </c>
      <c r="F906" s="23" t="s">
        <v>4447</v>
      </c>
      <c r="G906" s="15" t="s">
        <v>3318</v>
      </c>
      <c r="H906" s="16" t="s">
        <v>6890</v>
      </c>
      <c r="I906" s="1" t="s">
        <v>5733</v>
      </c>
      <c r="J906" s="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</row>
    <row r="907" spans="1:56" s="17" customFormat="1" ht="54" customHeight="1" x14ac:dyDescent="0.8">
      <c r="A907" s="7">
        <v>903</v>
      </c>
      <c r="B907" s="7">
        <v>903</v>
      </c>
      <c r="C907" s="7" t="s">
        <v>3325</v>
      </c>
      <c r="D907" s="7" t="s">
        <v>6079</v>
      </c>
      <c r="E907" s="7" t="s">
        <v>2466</v>
      </c>
      <c r="F907" s="23" t="s">
        <v>4447</v>
      </c>
      <c r="G907" s="15" t="s">
        <v>3326</v>
      </c>
      <c r="H907" s="16" t="s">
        <v>4647</v>
      </c>
      <c r="I907" s="1" t="s">
        <v>5736</v>
      </c>
      <c r="J907" s="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</row>
    <row r="908" spans="1:56" s="17" customFormat="1" ht="54" customHeight="1" x14ac:dyDescent="0.8">
      <c r="A908" s="7">
        <v>904</v>
      </c>
      <c r="B908" s="7">
        <v>904</v>
      </c>
      <c r="C908" s="7" t="s">
        <v>3330</v>
      </c>
      <c r="D908" s="7" t="s">
        <v>6079</v>
      </c>
      <c r="E908" s="7" t="s">
        <v>3331</v>
      </c>
      <c r="F908" s="23" t="s">
        <v>4447</v>
      </c>
      <c r="G908" s="15" t="s">
        <v>3332</v>
      </c>
      <c r="H908" s="16" t="s">
        <v>6891</v>
      </c>
      <c r="I908" s="1" t="s">
        <v>5738</v>
      </c>
      <c r="J908" s="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</row>
    <row r="909" spans="1:56" s="17" customFormat="1" ht="54" customHeight="1" x14ac:dyDescent="0.8">
      <c r="A909" s="7">
        <v>905</v>
      </c>
      <c r="B909" s="7">
        <v>905</v>
      </c>
      <c r="C909" s="7" t="s">
        <v>3338</v>
      </c>
      <c r="D909" s="7" t="s">
        <v>6079</v>
      </c>
      <c r="E909" s="7" t="s">
        <v>3339</v>
      </c>
      <c r="F909" s="23" t="s">
        <v>4447</v>
      </c>
      <c r="G909" s="15" t="s">
        <v>3340</v>
      </c>
      <c r="H909" s="16" t="s">
        <v>6892</v>
      </c>
      <c r="I909" s="1" t="s">
        <v>5741</v>
      </c>
      <c r="J909" s="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</row>
    <row r="910" spans="1:56" s="17" customFormat="1" ht="54" customHeight="1" x14ac:dyDescent="0.8">
      <c r="A910" s="7">
        <v>906</v>
      </c>
      <c r="B910" s="7">
        <v>906</v>
      </c>
      <c r="C910" s="7" t="s">
        <v>3383</v>
      </c>
      <c r="D910" s="7" t="s">
        <v>6079</v>
      </c>
      <c r="E910" s="7" t="s">
        <v>3384</v>
      </c>
      <c r="F910" s="23" t="s">
        <v>4447</v>
      </c>
      <c r="G910" s="15" t="s">
        <v>3385</v>
      </c>
      <c r="H910" s="16" t="s">
        <v>6893</v>
      </c>
      <c r="I910" s="1" t="s">
        <v>5756</v>
      </c>
      <c r="J910" s="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</row>
    <row r="911" spans="1:56" s="17" customFormat="1" ht="54" customHeight="1" x14ac:dyDescent="0.8">
      <c r="A911" s="7">
        <v>907</v>
      </c>
      <c r="B911" s="7">
        <v>907</v>
      </c>
      <c r="C911" s="7" t="s">
        <v>3396</v>
      </c>
      <c r="D911" s="7" t="s">
        <v>6079</v>
      </c>
      <c r="E911" s="7" t="s">
        <v>3397</v>
      </c>
      <c r="F911" s="23" t="s">
        <v>4447</v>
      </c>
      <c r="G911" s="15" t="s">
        <v>3398</v>
      </c>
      <c r="H911" s="16" t="s">
        <v>6894</v>
      </c>
      <c r="I911" s="1" t="s">
        <v>7563</v>
      </c>
      <c r="J911" s="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</row>
    <row r="912" spans="1:56" s="17" customFormat="1" ht="54" customHeight="1" x14ac:dyDescent="0.8">
      <c r="A912" s="7">
        <v>908</v>
      </c>
      <c r="B912" s="7">
        <v>908</v>
      </c>
      <c r="C912" s="7" t="s">
        <v>3405</v>
      </c>
      <c r="D912" s="7" t="s">
        <v>6079</v>
      </c>
      <c r="E912" s="7" t="s">
        <v>1348</v>
      </c>
      <c r="F912" s="23" t="s">
        <v>4447</v>
      </c>
      <c r="G912" s="15" t="s">
        <v>3406</v>
      </c>
      <c r="H912" s="16" t="s">
        <v>6895</v>
      </c>
      <c r="I912" s="1" t="s">
        <v>5763</v>
      </c>
      <c r="J912" s="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</row>
    <row r="913" spans="1:56" s="17" customFormat="1" ht="54" customHeight="1" x14ac:dyDescent="0.8">
      <c r="A913" s="7">
        <v>909</v>
      </c>
      <c r="B913" s="7">
        <v>909</v>
      </c>
      <c r="C913" s="7" t="s">
        <v>3423</v>
      </c>
      <c r="D913" s="7" t="s">
        <v>6079</v>
      </c>
      <c r="E913" s="7" t="s">
        <v>3424</v>
      </c>
      <c r="F913" s="23" t="s">
        <v>4447</v>
      </c>
      <c r="G913" s="15" t="s">
        <v>3425</v>
      </c>
      <c r="H913" s="16" t="s">
        <v>6896</v>
      </c>
      <c r="I913" s="1" t="s">
        <v>5770</v>
      </c>
      <c r="J913" s="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</row>
    <row r="914" spans="1:56" s="17" customFormat="1" ht="54" customHeight="1" x14ac:dyDescent="0.8">
      <c r="A914" s="7">
        <v>910</v>
      </c>
      <c r="B914" s="7">
        <v>910</v>
      </c>
      <c r="C914" s="7" t="s">
        <v>3426</v>
      </c>
      <c r="D914" s="7" t="s">
        <v>6079</v>
      </c>
      <c r="E914" s="7" t="s">
        <v>200</v>
      </c>
      <c r="F914" s="23" t="s">
        <v>4447</v>
      </c>
      <c r="G914" s="15" t="s">
        <v>3427</v>
      </c>
      <c r="H914" s="16" t="s">
        <v>6897</v>
      </c>
      <c r="I914" s="1" t="s">
        <v>7564</v>
      </c>
      <c r="J914" s="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</row>
    <row r="915" spans="1:56" s="17" customFormat="1" ht="54" customHeight="1" x14ac:dyDescent="0.8">
      <c r="A915" s="7">
        <v>911</v>
      </c>
      <c r="B915" s="7">
        <v>911</v>
      </c>
      <c r="C915" s="7" t="s">
        <v>3458</v>
      </c>
      <c r="D915" s="7" t="s">
        <v>6079</v>
      </c>
      <c r="E915" s="7" t="s">
        <v>3459</v>
      </c>
      <c r="F915" s="23" t="s">
        <v>4447</v>
      </c>
      <c r="G915" s="15" t="s">
        <v>3460</v>
      </c>
      <c r="H915" s="16" t="s">
        <v>6898</v>
      </c>
      <c r="I915" s="1" t="s">
        <v>5781</v>
      </c>
      <c r="J915" s="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</row>
    <row r="916" spans="1:56" s="17" customFormat="1" ht="54" customHeight="1" x14ac:dyDescent="0.8">
      <c r="A916" s="7">
        <v>912</v>
      </c>
      <c r="B916" s="7">
        <v>912</v>
      </c>
      <c r="C916" s="7" t="s">
        <v>3469</v>
      </c>
      <c r="D916" s="7" t="s">
        <v>6079</v>
      </c>
      <c r="E916" s="7" t="s">
        <v>3470</v>
      </c>
      <c r="F916" s="23" t="s">
        <v>4447</v>
      </c>
      <c r="G916" s="15" t="s">
        <v>3471</v>
      </c>
      <c r="H916" s="16" t="s">
        <v>4649</v>
      </c>
      <c r="I916" s="1" t="s">
        <v>5785</v>
      </c>
      <c r="J916" s="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</row>
    <row r="917" spans="1:56" s="17" customFormat="1" ht="54" customHeight="1" x14ac:dyDescent="0.8">
      <c r="A917" s="7">
        <v>913</v>
      </c>
      <c r="B917" s="7">
        <v>913</v>
      </c>
      <c r="C917" s="7" t="s">
        <v>3542</v>
      </c>
      <c r="D917" s="7" t="s">
        <v>6079</v>
      </c>
      <c r="E917" s="7" t="s">
        <v>2962</v>
      </c>
      <c r="F917" s="23" t="s">
        <v>4447</v>
      </c>
      <c r="G917" s="15" t="s">
        <v>3543</v>
      </c>
      <c r="H917" s="16" t="s">
        <v>6899</v>
      </c>
      <c r="I917" s="1" t="s">
        <v>5810</v>
      </c>
      <c r="J917" s="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</row>
    <row r="918" spans="1:56" s="17" customFormat="1" ht="54" customHeight="1" x14ac:dyDescent="0.8">
      <c r="A918" s="7">
        <v>914</v>
      </c>
      <c r="B918" s="7">
        <v>914</v>
      </c>
      <c r="C918" s="7" t="s">
        <v>3550</v>
      </c>
      <c r="D918" s="7" t="s">
        <v>6079</v>
      </c>
      <c r="E918" s="7" t="s">
        <v>3551</v>
      </c>
      <c r="F918" s="23" t="s">
        <v>4447</v>
      </c>
      <c r="G918" s="15" t="s">
        <v>3552</v>
      </c>
      <c r="H918" s="16" t="s">
        <v>6900</v>
      </c>
      <c r="I918" s="1" t="s">
        <v>5813</v>
      </c>
      <c r="J918" s="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</row>
    <row r="919" spans="1:56" s="17" customFormat="1" ht="54" customHeight="1" x14ac:dyDescent="0.8">
      <c r="A919" s="7">
        <v>915</v>
      </c>
      <c r="B919" s="7">
        <v>915</v>
      </c>
      <c r="C919" s="7" t="s">
        <v>3561</v>
      </c>
      <c r="D919" s="7" t="s">
        <v>6079</v>
      </c>
      <c r="E919" s="7" t="s">
        <v>3562</v>
      </c>
      <c r="F919" s="23" t="s">
        <v>4447</v>
      </c>
      <c r="G919" s="15" t="s">
        <v>3563</v>
      </c>
      <c r="H919" s="16" t="s">
        <v>6901</v>
      </c>
      <c r="I919" s="1" t="s">
        <v>5816</v>
      </c>
      <c r="J919" s="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</row>
    <row r="920" spans="1:56" s="17" customFormat="1" ht="54" customHeight="1" x14ac:dyDescent="0.8">
      <c r="A920" s="7">
        <v>916</v>
      </c>
      <c r="B920" s="7">
        <v>916</v>
      </c>
      <c r="C920" s="7" t="s">
        <v>3564</v>
      </c>
      <c r="D920" s="7" t="s">
        <v>6079</v>
      </c>
      <c r="E920" s="7" t="s">
        <v>3565</v>
      </c>
      <c r="F920" s="23" t="s">
        <v>4447</v>
      </c>
      <c r="G920" s="15" t="s">
        <v>3566</v>
      </c>
      <c r="H920" s="16" t="s">
        <v>6902</v>
      </c>
      <c r="I920" s="1" t="s">
        <v>5817</v>
      </c>
      <c r="J920" s="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</row>
    <row r="921" spans="1:56" s="17" customFormat="1" ht="54" customHeight="1" x14ac:dyDescent="0.8">
      <c r="A921" s="7">
        <v>917</v>
      </c>
      <c r="B921" s="7">
        <v>917</v>
      </c>
      <c r="C921" s="7" t="s">
        <v>3620</v>
      </c>
      <c r="D921" s="7" t="s">
        <v>6079</v>
      </c>
      <c r="E921" s="7" t="s">
        <v>3621</v>
      </c>
      <c r="F921" s="23" t="s">
        <v>4447</v>
      </c>
      <c r="G921" s="15" t="s">
        <v>3622</v>
      </c>
      <c r="H921" s="16" t="s">
        <v>6903</v>
      </c>
      <c r="I921" s="1" t="s">
        <v>5836</v>
      </c>
      <c r="J921" s="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</row>
    <row r="922" spans="1:56" s="17" customFormat="1" ht="54" customHeight="1" x14ac:dyDescent="0.8">
      <c r="A922" s="7">
        <v>918</v>
      </c>
      <c r="B922" s="7">
        <v>918</v>
      </c>
      <c r="C922" s="7" t="s">
        <v>3623</v>
      </c>
      <c r="D922" s="7" t="s">
        <v>6079</v>
      </c>
      <c r="E922" s="7" t="s">
        <v>3624</v>
      </c>
      <c r="F922" s="23" t="s">
        <v>4447</v>
      </c>
      <c r="G922" s="15" t="s">
        <v>3625</v>
      </c>
      <c r="H922" s="16" t="s">
        <v>6904</v>
      </c>
      <c r="I922" s="1" t="s">
        <v>5837</v>
      </c>
      <c r="J922" s="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</row>
    <row r="923" spans="1:56" s="17" customFormat="1" ht="54" customHeight="1" x14ac:dyDescent="0.8">
      <c r="A923" s="7">
        <v>919</v>
      </c>
      <c r="B923" s="7">
        <v>919</v>
      </c>
      <c r="C923" s="7" t="s">
        <v>3634</v>
      </c>
      <c r="D923" s="7" t="s">
        <v>6079</v>
      </c>
      <c r="E923" s="7" t="s">
        <v>1706</v>
      </c>
      <c r="F923" s="23" t="s">
        <v>4447</v>
      </c>
      <c r="G923" s="15" t="s">
        <v>3635</v>
      </c>
      <c r="H923" s="16" t="s">
        <v>6905</v>
      </c>
      <c r="I923" s="1" t="s">
        <v>5840</v>
      </c>
      <c r="J923" s="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</row>
    <row r="924" spans="1:56" s="17" customFormat="1" ht="54" customHeight="1" x14ac:dyDescent="0.8">
      <c r="A924" s="7">
        <v>920</v>
      </c>
      <c r="B924" s="7">
        <v>920</v>
      </c>
      <c r="C924" s="7" t="s">
        <v>3653</v>
      </c>
      <c r="D924" s="7" t="s">
        <v>6079</v>
      </c>
      <c r="E924" s="7" t="s">
        <v>3654</v>
      </c>
      <c r="F924" s="23" t="s">
        <v>4447</v>
      </c>
      <c r="G924" s="15" t="s">
        <v>3655</v>
      </c>
      <c r="H924" s="16" t="s">
        <v>6906</v>
      </c>
      <c r="I924" s="1" t="s">
        <v>5846</v>
      </c>
      <c r="J924" s="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</row>
    <row r="925" spans="1:56" s="17" customFormat="1" ht="54" customHeight="1" x14ac:dyDescent="0.8">
      <c r="A925" s="7">
        <v>921</v>
      </c>
      <c r="B925" s="7">
        <v>921</v>
      </c>
      <c r="C925" s="7" t="s">
        <v>3664</v>
      </c>
      <c r="D925" s="7" t="s">
        <v>6079</v>
      </c>
      <c r="E925" s="7" t="s">
        <v>3665</v>
      </c>
      <c r="F925" s="23" t="s">
        <v>4447</v>
      </c>
      <c r="G925" s="15" t="s">
        <v>3666</v>
      </c>
      <c r="H925" s="16" t="s">
        <v>6907</v>
      </c>
      <c r="I925" s="1" t="s">
        <v>5850</v>
      </c>
      <c r="J925" s="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</row>
    <row r="926" spans="1:56" s="17" customFormat="1" ht="54" customHeight="1" x14ac:dyDescent="0.8">
      <c r="A926" s="7">
        <v>922</v>
      </c>
      <c r="B926" s="7">
        <v>922</v>
      </c>
      <c r="C926" s="7" t="s">
        <v>3672</v>
      </c>
      <c r="D926" s="7" t="s">
        <v>6079</v>
      </c>
      <c r="E926" s="7" t="s">
        <v>3673</v>
      </c>
      <c r="F926" s="23" t="s">
        <v>4447</v>
      </c>
      <c r="G926" s="15" t="s">
        <v>3674</v>
      </c>
      <c r="H926" s="16" t="s">
        <v>4653</v>
      </c>
      <c r="I926" s="1" t="s">
        <v>5853</v>
      </c>
      <c r="J926" s="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</row>
    <row r="927" spans="1:56" s="17" customFormat="1" ht="54" customHeight="1" x14ac:dyDescent="0.8">
      <c r="A927" s="7">
        <v>923</v>
      </c>
      <c r="B927" s="7">
        <v>923</v>
      </c>
      <c r="C927" s="7" t="s">
        <v>3687</v>
      </c>
      <c r="D927" s="7" t="s">
        <v>6079</v>
      </c>
      <c r="E927" s="7" t="s">
        <v>3688</v>
      </c>
      <c r="F927" s="23" t="s">
        <v>4447</v>
      </c>
      <c r="G927" s="15" t="s">
        <v>3689</v>
      </c>
      <c r="H927" s="16" t="s">
        <v>6908</v>
      </c>
      <c r="I927" s="1" t="s">
        <v>5858</v>
      </c>
      <c r="J927" s="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</row>
    <row r="928" spans="1:56" s="17" customFormat="1" ht="54" customHeight="1" x14ac:dyDescent="0.8">
      <c r="A928" s="7">
        <v>924</v>
      </c>
      <c r="B928" s="7">
        <v>924</v>
      </c>
      <c r="C928" s="7" t="s">
        <v>3714</v>
      </c>
      <c r="D928" s="7" t="s">
        <v>6079</v>
      </c>
      <c r="E928" s="7" t="s">
        <v>3715</v>
      </c>
      <c r="F928" s="23" t="s">
        <v>4447</v>
      </c>
      <c r="G928" s="15" t="s">
        <v>3716</v>
      </c>
      <c r="H928" s="16" t="s">
        <v>6909</v>
      </c>
      <c r="I928" s="1" t="s">
        <v>5867</v>
      </c>
      <c r="J928" s="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</row>
    <row r="929" spans="1:56" s="17" customFormat="1" ht="54" customHeight="1" x14ac:dyDescent="0.8">
      <c r="A929" s="7">
        <v>925</v>
      </c>
      <c r="B929" s="7">
        <v>925</v>
      </c>
      <c r="C929" s="7" t="s">
        <v>3732</v>
      </c>
      <c r="D929" s="7" t="s">
        <v>6079</v>
      </c>
      <c r="E929" s="7" t="s">
        <v>3733</v>
      </c>
      <c r="F929" s="23" t="s">
        <v>4447</v>
      </c>
      <c r="G929" s="15" t="s">
        <v>3734</v>
      </c>
      <c r="H929" s="16" t="s">
        <v>6910</v>
      </c>
      <c r="I929" s="1" t="s">
        <v>5872</v>
      </c>
      <c r="J929" s="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</row>
    <row r="930" spans="1:56" s="17" customFormat="1" ht="54" customHeight="1" x14ac:dyDescent="0.8">
      <c r="A930" s="7">
        <v>926</v>
      </c>
      <c r="B930" s="7">
        <v>926</v>
      </c>
      <c r="C930" s="7" t="s">
        <v>3744</v>
      </c>
      <c r="D930" s="7" t="s">
        <v>6079</v>
      </c>
      <c r="E930" s="7" t="s">
        <v>3745</v>
      </c>
      <c r="F930" s="23" t="s">
        <v>4447</v>
      </c>
      <c r="G930" s="15" t="s">
        <v>3746</v>
      </c>
      <c r="H930" s="16" t="s">
        <v>6911</v>
      </c>
      <c r="I930" s="1" t="s">
        <v>5876</v>
      </c>
      <c r="J930" s="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</row>
    <row r="931" spans="1:56" s="17" customFormat="1" ht="54" customHeight="1" x14ac:dyDescent="0.8">
      <c r="A931" s="7">
        <v>927</v>
      </c>
      <c r="B931" s="7">
        <v>927</v>
      </c>
      <c r="C931" s="7" t="s">
        <v>3747</v>
      </c>
      <c r="D931" s="7" t="s">
        <v>6079</v>
      </c>
      <c r="E931" s="7" t="s">
        <v>3748</v>
      </c>
      <c r="F931" s="23" t="s">
        <v>4447</v>
      </c>
      <c r="G931" s="15" t="s">
        <v>3749</v>
      </c>
      <c r="H931" s="16" t="s">
        <v>6912</v>
      </c>
      <c r="I931" s="1" t="s">
        <v>5877</v>
      </c>
      <c r="J931" s="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</row>
    <row r="932" spans="1:56" s="17" customFormat="1" ht="54" customHeight="1" x14ac:dyDescent="0.8">
      <c r="A932" s="7">
        <v>928</v>
      </c>
      <c r="B932" s="7">
        <v>928</v>
      </c>
      <c r="C932" s="7" t="s">
        <v>3761</v>
      </c>
      <c r="D932" s="7" t="s">
        <v>6079</v>
      </c>
      <c r="E932" s="7" t="s">
        <v>65</v>
      </c>
      <c r="F932" s="23" t="s">
        <v>4447</v>
      </c>
      <c r="G932" s="15" t="s">
        <v>3762</v>
      </c>
      <c r="H932" s="16" t="s">
        <v>6913</v>
      </c>
      <c r="I932" s="1" t="s">
        <v>5882</v>
      </c>
      <c r="J932" s="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</row>
    <row r="933" spans="1:56" s="17" customFormat="1" ht="54" customHeight="1" x14ac:dyDescent="0.8">
      <c r="A933" s="7">
        <v>929</v>
      </c>
      <c r="B933" s="7">
        <v>929</v>
      </c>
      <c r="C933" s="7" t="s">
        <v>3770</v>
      </c>
      <c r="D933" s="7" t="s">
        <v>6079</v>
      </c>
      <c r="E933" s="7" t="s">
        <v>3771</v>
      </c>
      <c r="F933" s="23" t="s">
        <v>4447</v>
      </c>
      <c r="G933" s="15" t="s">
        <v>3772</v>
      </c>
      <c r="H933" s="16" t="s">
        <v>4655</v>
      </c>
      <c r="I933" s="1" t="s">
        <v>5886</v>
      </c>
      <c r="J933" s="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</row>
    <row r="934" spans="1:56" s="17" customFormat="1" ht="54" customHeight="1" x14ac:dyDescent="0.8">
      <c r="A934" s="7">
        <v>930</v>
      </c>
      <c r="B934" s="7">
        <v>930</v>
      </c>
      <c r="C934" s="7" t="s">
        <v>3779</v>
      </c>
      <c r="D934" s="7" t="s">
        <v>6079</v>
      </c>
      <c r="E934" s="7" t="s">
        <v>3780</v>
      </c>
      <c r="F934" s="23" t="s">
        <v>4447</v>
      </c>
      <c r="G934" s="15" t="s">
        <v>3781</v>
      </c>
      <c r="H934" s="16" t="s">
        <v>6914</v>
      </c>
      <c r="I934" s="1" t="s">
        <v>5888</v>
      </c>
      <c r="J934" s="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</row>
    <row r="935" spans="1:56" s="17" customFormat="1" ht="54" customHeight="1" x14ac:dyDescent="0.8">
      <c r="A935" s="7">
        <v>931</v>
      </c>
      <c r="B935" s="7">
        <v>931</v>
      </c>
      <c r="C935" s="7" t="s">
        <v>3797</v>
      </c>
      <c r="D935" s="7" t="s">
        <v>6079</v>
      </c>
      <c r="E935" s="7" t="s">
        <v>3798</v>
      </c>
      <c r="F935" s="23" t="s">
        <v>4447</v>
      </c>
      <c r="G935" s="15" t="s">
        <v>3799</v>
      </c>
      <c r="H935" s="16" t="s">
        <v>6915</v>
      </c>
      <c r="I935" s="1" t="s">
        <v>5894</v>
      </c>
      <c r="J935" s="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</row>
    <row r="936" spans="1:56" s="17" customFormat="1" ht="54" customHeight="1" x14ac:dyDescent="0.8">
      <c r="A936" s="7">
        <v>932</v>
      </c>
      <c r="B936" s="7">
        <v>932</v>
      </c>
      <c r="C936" s="7" t="s">
        <v>3809</v>
      </c>
      <c r="D936" s="7" t="s">
        <v>6079</v>
      </c>
      <c r="E936" s="7" t="s">
        <v>3810</v>
      </c>
      <c r="F936" s="23" t="s">
        <v>4447</v>
      </c>
      <c r="G936" s="15" t="s">
        <v>3811</v>
      </c>
      <c r="H936" s="16" t="s">
        <v>6916</v>
      </c>
      <c r="I936" s="1" t="s">
        <v>5898</v>
      </c>
      <c r="J936" s="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</row>
    <row r="937" spans="1:56" s="17" customFormat="1" ht="54" customHeight="1" x14ac:dyDescent="0.8">
      <c r="A937" s="7">
        <v>933</v>
      </c>
      <c r="B937" s="7">
        <v>933</v>
      </c>
      <c r="C937" s="7" t="s">
        <v>3863</v>
      </c>
      <c r="D937" s="7" t="s">
        <v>6079</v>
      </c>
      <c r="E937" s="7" t="s">
        <v>3864</v>
      </c>
      <c r="F937" s="23" t="s">
        <v>4447</v>
      </c>
      <c r="G937" s="15" t="s">
        <v>3865</v>
      </c>
      <c r="H937" s="16" t="s">
        <v>6917</v>
      </c>
      <c r="I937" s="1" t="s">
        <v>5917</v>
      </c>
      <c r="J937" s="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</row>
    <row r="938" spans="1:56" s="17" customFormat="1" ht="54" customHeight="1" x14ac:dyDescent="0.8">
      <c r="A938" s="7">
        <v>934</v>
      </c>
      <c r="B938" s="7">
        <v>934</v>
      </c>
      <c r="C938" s="7" t="s">
        <v>3903</v>
      </c>
      <c r="D938" s="7" t="s">
        <v>6079</v>
      </c>
      <c r="E938" s="7" t="s">
        <v>3904</v>
      </c>
      <c r="F938" s="23" t="s">
        <v>4447</v>
      </c>
      <c r="G938" s="15" t="s">
        <v>3905</v>
      </c>
      <c r="H938" s="16" t="s">
        <v>6918</v>
      </c>
      <c r="I938" s="1" t="s">
        <v>5931</v>
      </c>
      <c r="J938" s="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</row>
    <row r="939" spans="1:56" s="17" customFormat="1" ht="54" customHeight="1" x14ac:dyDescent="0.8">
      <c r="A939" s="7">
        <v>935</v>
      </c>
      <c r="B939" s="7">
        <v>935</v>
      </c>
      <c r="C939" s="7" t="s">
        <v>3927</v>
      </c>
      <c r="D939" s="7" t="s">
        <v>6079</v>
      </c>
      <c r="E939" s="7" t="s">
        <v>3928</v>
      </c>
      <c r="F939" s="23" t="s">
        <v>4447</v>
      </c>
      <c r="G939" s="15" t="s">
        <v>3929</v>
      </c>
      <c r="H939" s="16" t="s">
        <v>6919</v>
      </c>
      <c r="I939" s="1" t="s">
        <v>5940</v>
      </c>
      <c r="J939" s="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</row>
    <row r="940" spans="1:56" s="17" customFormat="1" ht="54" customHeight="1" x14ac:dyDescent="0.8">
      <c r="A940" s="7">
        <v>936</v>
      </c>
      <c r="B940" s="7">
        <v>936</v>
      </c>
      <c r="C940" s="7" t="s">
        <v>3941</v>
      </c>
      <c r="D940" s="7" t="s">
        <v>6079</v>
      </c>
      <c r="E940" s="7" t="s">
        <v>3942</v>
      </c>
      <c r="F940" s="23" t="s">
        <v>4447</v>
      </c>
      <c r="G940" s="15" t="s">
        <v>3943</v>
      </c>
      <c r="H940" s="16" t="s">
        <v>6920</v>
      </c>
      <c r="I940" s="1" t="s">
        <v>5945</v>
      </c>
      <c r="J940" s="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</row>
    <row r="941" spans="1:56" s="17" customFormat="1" ht="54" customHeight="1" x14ac:dyDescent="0.8">
      <c r="A941" s="7">
        <v>937</v>
      </c>
      <c r="B941" s="7">
        <v>937</v>
      </c>
      <c r="C941" s="7" t="s">
        <v>3944</v>
      </c>
      <c r="D941" s="7" t="s">
        <v>6079</v>
      </c>
      <c r="E941" s="7" t="s">
        <v>3945</v>
      </c>
      <c r="F941" s="23" t="s">
        <v>4447</v>
      </c>
      <c r="G941" s="15" t="s">
        <v>3946</v>
      </c>
      <c r="H941" s="16" t="s">
        <v>6921</v>
      </c>
      <c r="I941" s="1" t="s">
        <v>5946</v>
      </c>
      <c r="J941" s="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</row>
    <row r="942" spans="1:56" s="17" customFormat="1" ht="54" customHeight="1" x14ac:dyDescent="0.8">
      <c r="A942" s="7">
        <v>938</v>
      </c>
      <c r="B942" s="7">
        <v>938</v>
      </c>
      <c r="C942" s="7" t="s">
        <v>3959</v>
      </c>
      <c r="D942" s="7" t="s">
        <v>6079</v>
      </c>
      <c r="E942" s="7" t="s">
        <v>522</v>
      </c>
      <c r="F942" s="23" t="s">
        <v>4447</v>
      </c>
      <c r="G942" s="15" t="s">
        <v>3960</v>
      </c>
      <c r="H942" s="16" t="s">
        <v>6922</v>
      </c>
      <c r="I942" s="1" t="s">
        <v>5951</v>
      </c>
      <c r="J942" s="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</row>
    <row r="943" spans="1:56" s="17" customFormat="1" ht="54" customHeight="1" x14ac:dyDescent="0.8">
      <c r="A943" s="7">
        <v>939</v>
      </c>
      <c r="B943" s="7">
        <v>939</v>
      </c>
      <c r="C943" s="7" t="s">
        <v>3977</v>
      </c>
      <c r="D943" s="7" t="s">
        <v>6079</v>
      </c>
      <c r="E943" s="7" t="s">
        <v>3978</v>
      </c>
      <c r="F943" s="23" t="s">
        <v>4447</v>
      </c>
      <c r="G943" s="15" t="s">
        <v>3979</v>
      </c>
      <c r="H943" s="16" t="s">
        <v>6923</v>
      </c>
      <c r="I943" s="1" t="s">
        <v>5958</v>
      </c>
      <c r="J943" s="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</row>
    <row r="944" spans="1:56" s="17" customFormat="1" ht="54" customHeight="1" x14ac:dyDescent="0.8">
      <c r="A944" s="7">
        <v>940</v>
      </c>
      <c r="B944" s="7">
        <v>940</v>
      </c>
      <c r="C944" s="7" t="s">
        <v>4068</v>
      </c>
      <c r="D944" s="7" t="s">
        <v>6079</v>
      </c>
      <c r="E944" s="7" t="s">
        <v>4069</v>
      </c>
      <c r="F944" s="23" t="s">
        <v>4447</v>
      </c>
      <c r="G944" s="15" t="s">
        <v>4070</v>
      </c>
      <c r="H944" s="16" t="s">
        <v>6924</v>
      </c>
      <c r="I944" s="1" t="s">
        <v>5987</v>
      </c>
      <c r="J944" s="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</row>
    <row r="945" spans="1:56" s="17" customFormat="1" ht="54" customHeight="1" x14ac:dyDescent="0.8">
      <c r="A945" s="7">
        <v>941</v>
      </c>
      <c r="B945" s="7">
        <v>941</v>
      </c>
      <c r="C945" s="7" t="s">
        <v>4074</v>
      </c>
      <c r="D945" s="7" t="s">
        <v>6079</v>
      </c>
      <c r="E945" s="7" t="s">
        <v>4075</v>
      </c>
      <c r="F945" s="23" t="s">
        <v>4447</v>
      </c>
      <c r="G945" s="15" t="s">
        <v>4076</v>
      </c>
      <c r="H945" s="16" t="s">
        <v>6925</v>
      </c>
      <c r="I945" s="1" t="s">
        <v>7565</v>
      </c>
      <c r="J945" s="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</row>
    <row r="946" spans="1:56" s="17" customFormat="1" ht="54" customHeight="1" x14ac:dyDescent="0.8">
      <c r="A946" s="7">
        <v>942</v>
      </c>
      <c r="B946" s="7">
        <v>942</v>
      </c>
      <c r="C946" s="7" t="s">
        <v>4288</v>
      </c>
      <c r="D946" s="7" t="s">
        <v>6079</v>
      </c>
      <c r="E946" s="7" t="s">
        <v>4289</v>
      </c>
      <c r="F946" s="23" t="s">
        <v>4483</v>
      </c>
      <c r="G946" s="15" t="s">
        <v>4290</v>
      </c>
      <c r="H946" s="16" t="s">
        <v>6926</v>
      </c>
      <c r="I946" s="1" t="s">
        <v>6048</v>
      </c>
      <c r="J946" s="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</row>
    <row r="947" spans="1:56" s="17" customFormat="1" ht="54" customHeight="1" x14ac:dyDescent="0.8">
      <c r="A947" s="7">
        <v>943</v>
      </c>
      <c r="B947" s="7">
        <v>943</v>
      </c>
      <c r="C947" s="7" t="s">
        <v>222</v>
      </c>
      <c r="D947" s="7" t="s">
        <v>6079</v>
      </c>
      <c r="E947" s="7" t="s">
        <v>223</v>
      </c>
      <c r="F947" s="23" t="s">
        <v>4433</v>
      </c>
      <c r="G947" s="15" t="s">
        <v>224</v>
      </c>
      <c r="H947" s="16" t="s">
        <v>6927</v>
      </c>
      <c r="I947" s="1" t="s">
        <v>4720</v>
      </c>
      <c r="J947" s="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</row>
    <row r="948" spans="1:56" s="17" customFormat="1" ht="54" customHeight="1" x14ac:dyDescent="0.8">
      <c r="A948" s="7">
        <v>944</v>
      </c>
      <c r="B948" s="7">
        <v>944</v>
      </c>
      <c r="C948" s="7" t="s">
        <v>1385</v>
      </c>
      <c r="D948" s="7" t="s">
        <v>6079</v>
      </c>
      <c r="E948" s="7" t="s">
        <v>1386</v>
      </c>
      <c r="F948" s="23" t="s">
        <v>4433</v>
      </c>
      <c r="G948" s="15" t="s">
        <v>1387</v>
      </c>
      <c r="H948" s="16" t="s">
        <v>6928</v>
      </c>
      <c r="I948" s="1" t="s">
        <v>5094</v>
      </c>
      <c r="J948" s="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</row>
    <row r="949" spans="1:56" s="17" customFormat="1" ht="54" customHeight="1" x14ac:dyDescent="0.8">
      <c r="A949" s="7">
        <v>945</v>
      </c>
      <c r="B949" s="7">
        <v>945</v>
      </c>
      <c r="C949" s="7" t="s">
        <v>1388</v>
      </c>
      <c r="D949" s="7" t="s">
        <v>6080</v>
      </c>
      <c r="E949" s="7" t="s">
        <v>1389</v>
      </c>
      <c r="F949" s="23" t="s">
        <v>4433</v>
      </c>
      <c r="G949" s="15" t="s">
        <v>1390</v>
      </c>
      <c r="H949" s="16" t="s">
        <v>6929</v>
      </c>
      <c r="I949" s="1" t="s">
        <v>5095</v>
      </c>
      <c r="J949" s="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</row>
    <row r="950" spans="1:56" s="17" customFormat="1" ht="54" customHeight="1" x14ac:dyDescent="0.8">
      <c r="A950" s="7">
        <v>946</v>
      </c>
      <c r="B950" s="7">
        <v>946</v>
      </c>
      <c r="C950" s="7" t="s">
        <v>1830</v>
      </c>
      <c r="D950" s="7" t="s">
        <v>6080</v>
      </c>
      <c r="E950" s="7" t="s">
        <v>1831</v>
      </c>
      <c r="F950" s="23" t="s">
        <v>4433</v>
      </c>
      <c r="G950" s="15" t="s">
        <v>1832</v>
      </c>
      <c r="H950" s="16" t="s">
        <v>6930</v>
      </c>
      <c r="I950" s="1" t="s">
        <v>5242</v>
      </c>
      <c r="J950" s="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</row>
    <row r="951" spans="1:56" s="17" customFormat="1" ht="54" customHeight="1" x14ac:dyDescent="0.8">
      <c r="A951" s="7">
        <v>947</v>
      </c>
      <c r="B951" s="7">
        <v>947</v>
      </c>
      <c r="C951" s="7" t="s">
        <v>2346</v>
      </c>
      <c r="D951" s="7" t="s">
        <v>6080</v>
      </c>
      <c r="E951" s="7" t="s">
        <v>2347</v>
      </c>
      <c r="F951" s="23" t="s">
        <v>4433</v>
      </c>
      <c r="G951" s="15" t="s">
        <v>2348</v>
      </c>
      <c r="H951" s="16" t="s">
        <v>6931</v>
      </c>
      <c r="I951" s="1" t="s">
        <v>5409</v>
      </c>
      <c r="J951" s="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</row>
    <row r="952" spans="1:56" s="17" customFormat="1" ht="54" customHeight="1" x14ac:dyDescent="0.8">
      <c r="A952" s="7">
        <v>948</v>
      </c>
      <c r="B952" s="7">
        <v>948</v>
      </c>
      <c r="C952" s="7" t="s">
        <v>4283</v>
      </c>
      <c r="D952" s="7" t="s">
        <v>6079</v>
      </c>
      <c r="E952" s="7" t="s">
        <v>1342</v>
      </c>
      <c r="F952" s="23" t="s">
        <v>4481</v>
      </c>
      <c r="G952" s="15" t="s">
        <v>4284</v>
      </c>
      <c r="H952" s="16" t="s">
        <v>6932</v>
      </c>
      <c r="I952" s="1" t="s">
        <v>6047</v>
      </c>
      <c r="J952" s="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</row>
    <row r="953" spans="1:56" s="17" customFormat="1" ht="54" customHeight="1" x14ac:dyDescent="0.8">
      <c r="A953" s="7">
        <v>949</v>
      </c>
      <c r="B953" s="7">
        <v>949</v>
      </c>
      <c r="C953" s="7" t="s">
        <v>3430</v>
      </c>
      <c r="D953" s="7" t="s">
        <v>6079</v>
      </c>
      <c r="E953" s="7" t="s">
        <v>3431</v>
      </c>
      <c r="F953" s="23" t="s">
        <v>4480</v>
      </c>
      <c r="G953" s="15" t="s">
        <v>3432</v>
      </c>
      <c r="H953" s="16" t="s">
        <v>6933</v>
      </c>
      <c r="I953" s="1" t="s">
        <v>5772</v>
      </c>
      <c r="J953" s="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</row>
    <row r="954" spans="1:56" s="17" customFormat="1" ht="54" customHeight="1" x14ac:dyDescent="0.8">
      <c r="A954" s="7">
        <v>950</v>
      </c>
      <c r="B954" s="7">
        <v>950</v>
      </c>
      <c r="C954" s="7" t="s">
        <v>3968</v>
      </c>
      <c r="D954" s="7" t="s">
        <v>6079</v>
      </c>
      <c r="E954" s="7" t="s">
        <v>3969</v>
      </c>
      <c r="F954" s="23" t="s">
        <v>4480</v>
      </c>
      <c r="G954" s="15" t="s">
        <v>3970</v>
      </c>
      <c r="H954" s="16" t="s">
        <v>4660</v>
      </c>
      <c r="I954" s="1" t="s">
        <v>5955</v>
      </c>
      <c r="J954" s="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</row>
    <row r="955" spans="1:56" s="17" customFormat="1" ht="54" customHeight="1" x14ac:dyDescent="0.8">
      <c r="A955" s="7">
        <v>951</v>
      </c>
      <c r="B955" s="7">
        <v>951</v>
      </c>
      <c r="C955" s="7" t="s">
        <v>533</v>
      </c>
      <c r="D955" s="7" t="s">
        <v>6079</v>
      </c>
      <c r="E955" s="7" t="s">
        <v>534</v>
      </c>
      <c r="F955" s="23" t="s">
        <v>4446</v>
      </c>
      <c r="G955" s="15" t="s">
        <v>535</v>
      </c>
      <c r="H955" s="16" t="s">
        <v>6934</v>
      </c>
      <c r="I955" s="1" t="s">
        <v>4816</v>
      </c>
      <c r="J955" s="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</row>
    <row r="956" spans="1:56" s="17" customFormat="1" ht="54" customHeight="1" x14ac:dyDescent="0.8">
      <c r="A956" s="7">
        <v>952</v>
      </c>
      <c r="B956" s="7">
        <v>952</v>
      </c>
      <c r="C956" s="7" t="s">
        <v>2774</v>
      </c>
      <c r="D956" s="7" t="s">
        <v>6079</v>
      </c>
      <c r="E956" s="7" t="s">
        <v>2775</v>
      </c>
      <c r="F956" s="23" t="s">
        <v>4446</v>
      </c>
      <c r="G956" s="15" t="s">
        <v>2776</v>
      </c>
      <c r="H956" s="16" t="s">
        <v>6935</v>
      </c>
      <c r="I956" s="1" t="s">
        <v>5550</v>
      </c>
      <c r="J956" s="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</row>
    <row r="957" spans="1:56" s="17" customFormat="1" ht="54" customHeight="1" x14ac:dyDescent="0.8">
      <c r="A957" s="7">
        <v>953</v>
      </c>
      <c r="B957" s="7">
        <v>953</v>
      </c>
      <c r="C957" s="7" t="s">
        <v>3277</v>
      </c>
      <c r="D957" s="7" t="s">
        <v>6079</v>
      </c>
      <c r="E957" s="7" t="s">
        <v>3278</v>
      </c>
      <c r="F957" s="23" t="s">
        <v>4446</v>
      </c>
      <c r="G957" s="15" t="s">
        <v>3279</v>
      </c>
      <c r="H957" s="16" t="s">
        <v>4643</v>
      </c>
      <c r="I957" s="1" t="s">
        <v>5719</v>
      </c>
      <c r="J957" s="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</row>
    <row r="958" spans="1:56" s="17" customFormat="1" ht="54" customHeight="1" x14ac:dyDescent="0.8">
      <c r="A958" s="7">
        <v>954</v>
      </c>
      <c r="B958" s="7">
        <v>954</v>
      </c>
      <c r="C958" s="7" t="s">
        <v>3547</v>
      </c>
      <c r="D958" s="7" t="s">
        <v>6079</v>
      </c>
      <c r="E958" s="7" t="s">
        <v>3548</v>
      </c>
      <c r="F958" s="23" t="s">
        <v>4446</v>
      </c>
      <c r="G958" s="15" t="s">
        <v>3549</v>
      </c>
      <c r="H958" s="16" t="s">
        <v>6936</v>
      </c>
      <c r="I958" s="1" t="s">
        <v>5812</v>
      </c>
      <c r="J958" s="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</row>
    <row r="959" spans="1:56" s="17" customFormat="1" ht="54" customHeight="1" x14ac:dyDescent="0.8">
      <c r="A959" s="7">
        <v>955</v>
      </c>
      <c r="B959" s="7">
        <v>955</v>
      </c>
      <c r="C959" s="7" t="s">
        <v>1662</v>
      </c>
      <c r="D959" s="7" t="s">
        <v>6079</v>
      </c>
      <c r="E959" s="7" t="s">
        <v>1663</v>
      </c>
      <c r="F959" s="23" t="s">
        <v>4463</v>
      </c>
      <c r="G959" s="15" t="s">
        <v>1664</v>
      </c>
      <c r="H959" s="16" t="s">
        <v>4578</v>
      </c>
      <c r="I959" s="1" t="s">
        <v>5184</v>
      </c>
      <c r="J959" s="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</row>
    <row r="960" spans="1:56" s="17" customFormat="1" ht="54" customHeight="1" x14ac:dyDescent="0.8">
      <c r="A960" s="7">
        <v>956</v>
      </c>
      <c r="B960" s="7">
        <v>956</v>
      </c>
      <c r="C960" s="7" t="s">
        <v>3272</v>
      </c>
      <c r="D960" s="7" t="s">
        <v>6079</v>
      </c>
      <c r="E960" s="7" t="s">
        <v>2575</v>
      </c>
      <c r="F960" s="23" t="s">
        <v>4463</v>
      </c>
      <c r="G960" s="15" t="s">
        <v>3273</v>
      </c>
      <c r="H960" s="16" t="s">
        <v>4642</v>
      </c>
      <c r="I960" s="1" t="s">
        <v>7566</v>
      </c>
      <c r="J960" s="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</row>
    <row r="961" spans="1:56" s="17" customFormat="1" ht="54" customHeight="1" x14ac:dyDescent="0.8">
      <c r="A961" s="7">
        <v>957</v>
      </c>
      <c r="B961" s="7">
        <v>957</v>
      </c>
      <c r="C961" s="7" t="s">
        <v>106</v>
      </c>
      <c r="D961" s="7" t="s">
        <v>6080</v>
      </c>
      <c r="E961" s="7" t="s">
        <v>107</v>
      </c>
      <c r="F961" s="23" t="s">
        <v>4426</v>
      </c>
      <c r="G961" s="15" t="s">
        <v>108</v>
      </c>
      <c r="H961" s="16" t="s">
        <v>4529</v>
      </c>
      <c r="I961" s="1" t="s">
        <v>4682</v>
      </c>
      <c r="J961" s="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</row>
    <row r="962" spans="1:56" s="17" customFormat="1" ht="54" customHeight="1" x14ac:dyDescent="0.8">
      <c r="A962" s="7">
        <v>958</v>
      </c>
      <c r="B962" s="7">
        <v>958</v>
      </c>
      <c r="C962" s="7" t="s">
        <v>2396</v>
      </c>
      <c r="D962" s="7" t="s">
        <v>6079</v>
      </c>
      <c r="E962" s="7" t="s">
        <v>2397</v>
      </c>
      <c r="F962" s="23" t="s">
        <v>4469</v>
      </c>
      <c r="G962" s="15" t="s">
        <v>2398</v>
      </c>
      <c r="H962" s="16" t="s">
        <v>6937</v>
      </c>
      <c r="I962" s="1" t="s">
        <v>5427</v>
      </c>
      <c r="J962" s="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</row>
    <row r="963" spans="1:56" s="17" customFormat="1" ht="54" customHeight="1" x14ac:dyDescent="0.8">
      <c r="A963" s="7">
        <v>959</v>
      </c>
      <c r="B963" s="7">
        <v>959</v>
      </c>
      <c r="C963" s="7" t="s">
        <v>187</v>
      </c>
      <c r="D963" s="7" t="s">
        <v>6079</v>
      </c>
      <c r="E963" s="7" t="s">
        <v>188</v>
      </c>
      <c r="F963" s="23" t="s">
        <v>4432</v>
      </c>
      <c r="G963" s="15" t="s">
        <v>189</v>
      </c>
      <c r="H963" s="16" t="s">
        <v>6938</v>
      </c>
      <c r="I963" s="1" t="s">
        <v>4709</v>
      </c>
      <c r="J963" s="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</row>
    <row r="964" spans="1:56" s="17" customFormat="1" ht="54" customHeight="1" x14ac:dyDescent="0.8">
      <c r="A964" s="7">
        <v>960</v>
      </c>
      <c r="B964" s="7">
        <v>960</v>
      </c>
      <c r="C964" s="7" t="s">
        <v>216</v>
      </c>
      <c r="D964" s="7" t="s">
        <v>6079</v>
      </c>
      <c r="E964" s="7" t="s">
        <v>217</v>
      </c>
      <c r="F964" s="23" t="s">
        <v>4432</v>
      </c>
      <c r="G964" s="15" t="s">
        <v>218</v>
      </c>
      <c r="H964" s="16" t="s">
        <v>6939</v>
      </c>
      <c r="I964" s="1" t="s">
        <v>4718</v>
      </c>
      <c r="J964" s="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</row>
    <row r="965" spans="1:56" s="17" customFormat="1" ht="54" customHeight="1" x14ac:dyDescent="0.8">
      <c r="A965" s="7">
        <v>961</v>
      </c>
      <c r="B965" s="7">
        <v>961</v>
      </c>
      <c r="C965" s="7" t="s">
        <v>527</v>
      </c>
      <c r="D965" s="7" t="s">
        <v>6079</v>
      </c>
      <c r="E965" s="7" t="s">
        <v>528</v>
      </c>
      <c r="F965" s="23" t="s">
        <v>4432</v>
      </c>
      <c r="G965" s="15" t="s">
        <v>529</v>
      </c>
      <c r="H965" s="16" t="s">
        <v>6940</v>
      </c>
      <c r="I965" s="1" t="s">
        <v>4815</v>
      </c>
      <c r="J965" s="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</row>
    <row r="966" spans="1:56" s="17" customFormat="1" ht="54" customHeight="1" x14ac:dyDescent="0.8">
      <c r="A966" s="7">
        <v>962</v>
      </c>
      <c r="B966" s="7">
        <v>962</v>
      </c>
      <c r="C966" s="7" t="s">
        <v>1329</v>
      </c>
      <c r="D966" s="7" t="s">
        <v>6079</v>
      </c>
      <c r="E966" s="7" t="s">
        <v>1330</v>
      </c>
      <c r="F966" s="23" t="s">
        <v>4432</v>
      </c>
      <c r="G966" s="15" t="s">
        <v>1331</v>
      </c>
      <c r="H966" s="16" t="s">
        <v>6941</v>
      </c>
      <c r="I966" s="1" t="s">
        <v>5077</v>
      </c>
      <c r="J966" s="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</row>
    <row r="967" spans="1:56" s="17" customFormat="1" ht="54" customHeight="1" x14ac:dyDescent="0.8">
      <c r="A967" s="7">
        <v>963</v>
      </c>
      <c r="B967" s="7">
        <v>963</v>
      </c>
      <c r="C967" s="7" t="s">
        <v>1335</v>
      </c>
      <c r="D967" s="7" t="s">
        <v>6079</v>
      </c>
      <c r="E967" s="7" t="s">
        <v>1336</v>
      </c>
      <c r="F967" s="23" t="s">
        <v>4432</v>
      </c>
      <c r="G967" s="15" t="s">
        <v>1337</v>
      </c>
      <c r="H967" s="16" t="s">
        <v>6942</v>
      </c>
      <c r="I967" s="1" t="s">
        <v>5079</v>
      </c>
      <c r="J967" s="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</row>
    <row r="968" spans="1:56" s="17" customFormat="1" ht="54" customHeight="1" x14ac:dyDescent="0.8">
      <c r="A968" s="7">
        <v>964</v>
      </c>
      <c r="B968" s="7">
        <v>964</v>
      </c>
      <c r="C968" s="7" t="s">
        <v>2321</v>
      </c>
      <c r="D968" s="7" t="s">
        <v>6079</v>
      </c>
      <c r="E968" s="7" t="s">
        <v>2322</v>
      </c>
      <c r="F968" s="23" t="s">
        <v>4432</v>
      </c>
      <c r="G968" s="15" t="s">
        <v>2323</v>
      </c>
      <c r="H968" s="16" t="s">
        <v>6943</v>
      </c>
      <c r="I968" s="1" t="s">
        <v>5400</v>
      </c>
      <c r="J968" s="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</row>
    <row r="969" spans="1:56" s="17" customFormat="1" ht="54" customHeight="1" x14ac:dyDescent="0.8">
      <c r="A969" s="7">
        <v>965</v>
      </c>
      <c r="B969" s="7">
        <v>965</v>
      </c>
      <c r="C969" s="7" t="s">
        <v>2627</v>
      </c>
      <c r="D969" s="7" t="s">
        <v>6079</v>
      </c>
      <c r="E969" s="7" t="s">
        <v>2628</v>
      </c>
      <c r="F969" s="23" t="s">
        <v>4432</v>
      </c>
      <c r="G969" s="15" t="s">
        <v>2629</v>
      </c>
      <c r="H969" s="16" t="s">
        <v>6944</v>
      </c>
      <c r="I969" s="1" t="s">
        <v>5503</v>
      </c>
      <c r="J969" s="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</row>
    <row r="970" spans="1:56" s="17" customFormat="1" ht="54" customHeight="1" x14ac:dyDescent="0.8">
      <c r="A970" s="7">
        <v>966</v>
      </c>
      <c r="B970" s="7">
        <v>966</v>
      </c>
      <c r="C970" s="7" t="s">
        <v>3490</v>
      </c>
      <c r="D970" s="7" t="s">
        <v>6079</v>
      </c>
      <c r="E970" s="7" t="s">
        <v>3491</v>
      </c>
      <c r="F970" s="23" t="s">
        <v>4432</v>
      </c>
      <c r="G970" s="15" t="s">
        <v>4520</v>
      </c>
      <c r="H970" s="16" t="s">
        <v>6945</v>
      </c>
      <c r="I970" s="1" t="s">
        <v>5793</v>
      </c>
      <c r="J970" s="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</row>
    <row r="971" spans="1:56" s="17" customFormat="1" ht="54" customHeight="1" x14ac:dyDescent="0.8">
      <c r="A971" s="7">
        <v>967</v>
      </c>
      <c r="B971" s="7">
        <v>967</v>
      </c>
      <c r="C971" s="7" t="s">
        <v>3753</v>
      </c>
      <c r="D971" s="7" t="s">
        <v>6079</v>
      </c>
      <c r="E971" s="7" t="s">
        <v>3754</v>
      </c>
      <c r="F971" s="23" t="s">
        <v>4432</v>
      </c>
      <c r="G971" s="15" t="s">
        <v>3755</v>
      </c>
      <c r="H971" s="16" t="s">
        <v>6946</v>
      </c>
      <c r="I971" s="1" t="s">
        <v>5879</v>
      </c>
      <c r="J971" s="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</row>
    <row r="972" spans="1:56" s="17" customFormat="1" ht="54" customHeight="1" x14ac:dyDescent="0.8">
      <c r="A972" s="7">
        <v>968</v>
      </c>
      <c r="B972" s="7">
        <v>968</v>
      </c>
      <c r="C972" s="7" t="s">
        <v>4098</v>
      </c>
      <c r="D972" s="7" t="s">
        <v>6079</v>
      </c>
      <c r="E972" s="7" t="s">
        <v>4099</v>
      </c>
      <c r="F972" s="23" t="s">
        <v>4432</v>
      </c>
      <c r="G972" s="15" t="s">
        <v>4100</v>
      </c>
      <c r="H972" s="16" t="s">
        <v>6947</v>
      </c>
      <c r="I972" s="1" t="s">
        <v>5995</v>
      </c>
      <c r="J972" s="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</row>
    <row r="973" spans="1:56" s="17" customFormat="1" ht="54" customHeight="1" x14ac:dyDescent="0.8">
      <c r="A973" s="7">
        <v>969</v>
      </c>
      <c r="B973" s="7">
        <v>969</v>
      </c>
      <c r="C973" s="7" t="s">
        <v>10</v>
      </c>
      <c r="D973" s="7" t="s">
        <v>6079</v>
      </c>
      <c r="E973" s="7" t="s">
        <v>11</v>
      </c>
      <c r="F973" s="23" t="s">
        <v>4408</v>
      </c>
      <c r="G973" s="15" t="s">
        <v>12</v>
      </c>
      <c r="H973" s="16" t="s">
        <v>6948</v>
      </c>
      <c r="I973" s="1" t="s">
        <v>7567</v>
      </c>
      <c r="J973" s="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</row>
    <row r="974" spans="1:56" s="17" customFormat="1" ht="54" customHeight="1" x14ac:dyDescent="0.8">
      <c r="A974" s="7">
        <v>970</v>
      </c>
      <c r="B974" s="7">
        <v>970</v>
      </c>
      <c r="C974" s="7" t="s">
        <v>482</v>
      </c>
      <c r="D974" s="7" t="s">
        <v>6079</v>
      </c>
      <c r="E974" s="7" t="s">
        <v>483</v>
      </c>
      <c r="F974" s="23" t="s">
        <v>4408</v>
      </c>
      <c r="G974" s="15" t="s">
        <v>484</v>
      </c>
      <c r="H974" s="16" t="s">
        <v>6949</v>
      </c>
      <c r="I974" s="1" t="s">
        <v>4801</v>
      </c>
      <c r="J974" s="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</row>
    <row r="975" spans="1:56" s="17" customFormat="1" ht="54" customHeight="1" x14ac:dyDescent="0.8">
      <c r="A975" s="7">
        <v>971</v>
      </c>
      <c r="B975" s="7">
        <v>971</v>
      </c>
      <c r="C975" s="7" t="s">
        <v>687</v>
      </c>
      <c r="D975" s="7" t="s">
        <v>6079</v>
      </c>
      <c r="E975" s="7" t="s">
        <v>688</v>
      </c>
      <c r="F975" s="23" t="s">
        <v>4408</v>
      </c>
      <c r="G975" s="15" t="s">
        <v>689</v>
      </c>
      <c r="H975" s="16" t="s">
        <v>6950</v>
      </c>
      <c r="I975" s="1" t="s">
        <v>4865</v>
      </c>
      <c r="J975" s="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</row>
    <row r="976" spans="1:56" s="17" customFormat="1" ht="54" customHeight="1" x14ac:dyDescent="0.8">
      <c r="A976" s="7">
        <v>972</v>
      </c>
      <c r="B976" s="7">
        <v>972</v>
      </c>
      <c r="C976" s="7" t="s">
        <v>699</v>
      </c>
      <c r="D976" s="7" t="s">
        <v>6079</v>
      </c>
      <c r="E976" s="7" t="s">
        <v>700</v>
      </c>
      <c r="F976" s="23" t="s">
        <v>4408</v>
      </c>
      <c r="G976" s="15" t="s">
        <v>701</v>
      </c>
      <c r="H976" s="16" t="s">
        <v>6951</v>
      </c>
      <c r="I976" s="1" t="s">
        <v>4869</v>
      </c>
      <c r="J976" s="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</row>
    <row r="977" spans="1:56" s="17" customFormat="1" ht="54" customHeight="1" x14ac:dyDescent="0.8">
      <c r="A977" s="7">
        <v>973</v>
      </c>
      <c r="B977" s="7">
        <v>973</v>
      </c>
      <c r="C977" s="7" t="s">
        <v>3417</v>
      </c>
      <c r="D977" s="7" t="s">
        <v>6079</v>
      </c>
      <c r="E977" s="7" t="s">
        <v>3418</v>
      </c>
      <c r="F977" s="23" t="s">
        <v>4408</v>
      </c>
      <c r="G977" s="15" t="s">
        <v>3419</v>
      </c>
      <c r="H977" s="16" t="s">
        <v>6952</v>
      </c>
      <c r="I977" s="1" t="s">
        <v>5768</v>
      </c>
      <c r="J977" s="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</row>
    <row r="978" spans="1:56" s="17" customFormat="1" ht="54" customHeight="1" x14ac:dyDescent="0.8">
      <c r="A978" s="7">
        <v>974</v>
      </c>
      <c r="B978" s="7">
        <v>974</v>
      </c>
      <c r="C978" s="7" t="s">
        <v>3569</v>
      </c>
      <c r="D978" s="7" t="s">
        <v>6079</v>
      </c>
      <c r="E978" s="7" t="s">
        <v>3570</v>
      </c>
      <c r="F978" s="23" t="s">
        <v>4408</v>
      </c>
      <c r="G978" s="15" t="s">
        <v>3571</v>
      </c>
      <c r="H978" s="16" t="s">
        <v>6953</v>
      </c>
      <c r="I978" s="1" t="s">
        <v>5819</v>
      </c>
      <c r="J978" s="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</row>
    <row r="979" spans="1:56" s="17" customFormat="1" ht="54" customHeight="1" x14ac:dyDescent="0.8">
      <c r="A979" s="7">
        <v>975</v>
      </c>
      <c r="B979" s="7">
        <v>975</v>
      </c>
      <c r="C979" s="7" t="s">
        <v>109</v>
      </c>
      <c r="D979" s="7" t="s">
        <v>6079</v>
      </c>
      <c r="E979" s="7" t="s">
        <v>110</v>
      </c>
      <c r="F979" s="23" t="s">
        <v>4427</v>
      </c>
      <c r="G979" s="15" t="s">
        <v>111</v>
      </c>
      <c r="H979" s="16" t="s">
        <v>6954</v>
      </c>
      <c r="I979" s="1" t="s">
        <v>4683</v>
      </c>
      <c r="J979" s="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</row>
    <row r="980" spans="1:56" s="17" customFormat="1" ht="54" customHeight="1" x14ac:dyDescent="0.8">
      <c r="A980" s="7">
        <v>976</v>
      </c>
      <c r="B980" s="7">
        <v>976</v>
      </c>
      <c r="C980" s="7" t="s">
        <v>112</v>
      </c>
      <c r="D980" s="7" t="s">
        <v>6079</v>
      </c>
      <c r="E980" s="7" t="s">
        <v>113</v>
      </c>
      <c r="F980" s="23" t="s">
        <v>4427</v>
      </c>
      <c r="G980" s="15" t="s">
        <v>114</v>
      </c>
      <c r="H980" s="16" t="s">
        <v>6955</v>
      </c>
      <c r="I980" s="1" t="s">
        <v>4684</v>
      </c>
      <c r="J980" s="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</row>
    <row r="981" spans="1:56" s="17" customFormat="1" ht="54" customHeight="1" x14ac:dyDescent="0.8">
      <c r="A981" s="7">
        <v>977</v>
      </c>
      <c r="B981" s="7">
        <v>977</v>
      </c>
      <c r="C981" s="7" t="s">
        <v>115</v>
      </c>
      <c r="D981" s="7" t="s">
        <v>6079</v>
      </c>
      <c r="E981" s="7" t="s">
        <v>116</v>
      </c>
      <c r="F981" s="23" t="s">
        <v>4427</v>
      </c>
      <c r="G981" s="15" t="s">
        <v>117</v>
      </c>
      <c r="H981" s="16" t="s">
        <v>6956</v>
      </c>
      <c r="I981" s="1" t="s">
        <v>4685</v>
      </c>
      <c r="J981" s="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</row>
    <row r="982" spans="1:56" s="17" customFormat="1" ht="54" customHeight="1" x14ac:dyDescent="0.8">
      <c r="A982" s="7">
        <v>978</v>
      </c>
      <c r="B982" s="7">
        <v>978</v>
      </c>
      <c r="C982" s="7" t="s">
        <v>130</v>
      </c>
      <c r="D982" s="7" t="s">
        <v>6079</v>
      </c>
      <c r="E982" s="7" t="s">
        <v>131</v>
      </c>
      <c r="F982" s="23" t="s">
        <v>4427</v>
      </c>
      <c r="G982" s="15" t="s">
        <v>132</v>
      </c>
      <c r="H982" s="16" t="s">
        <v>6957</v>
      </c>
      <c r="I982" s="1" t="s">
        <v>4690</v>
      </c>
      <c r="J982" s="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</row>
    <row r="983" spans="1:56" s="17" customFormat="1" ht="54" customHeight="1" x14ac:dyDescent="0.8">
      <c r="A983" s="7">
        <v>979</v>
      </c>
      <c r="B983" s="7">
        <v>979</v>
      </c>
      <c r="C983" s="7" t="s">
        <v>291</v>
      </c>
      <c r="D983" s="7" t="s">
        <v>6079</v>
      </c>
      <c r="E983" s="7" t="s">
        <v>292</v>
      </c>
      <c r="F983" s="23" t="s">
        <v>4427</v>
      </c>
      <c r="G983" s="15" t="s">
        <v>293</v>
      </c>
      <c r="H983" s="16" t="s">
        <v>6958</v>
      </c>
      <c r="I983" s="1" t="s">
        <v>4743</v>
      </c>
      <c r="J983" s="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</row>
    <row r="984" spans="1:56" s="17" customFormat="1" ht="54" customHeight="1" x14ac:dyDescent="0.8">
      <c r="A984" s="7">
        <v>980</v>
      </c>
      <c r="B984" s="7">
        <v>980</v>
      </c>
      <c r="C984" s="7" t="s">
        <v>297</v>
      </c>
      <c r="D984" s="7" t="s">
        <v>6079</v>
      </c>
      <c r="E984" s="7" t="s">
        <v>298</v>
      </c>
      <c r="F984" s="23" t="s">
        <v>4427</v>
      </c>
      <c r="G984" s="15" t="s">
        <v>299</v>
      </c>
      <c r="H984" s="16" t="s">
        <v>6959</v>
      </c>
      <c r="I984" s="1" t="s">
        <v>4745</v>
      </c>
      <c r="J984" s="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</row>
    <row r="985" spans="1:56" s="17" customFormat="1" ht="54" customHeight="1" x14ac:dyDescent="0.8">
      <c r="A985" s="7">
        <v>981</v>
      </c>
      <c r="B985" s="7">
        <v>981</v>
      </c>
      <c r="C985" s="7" t="s">
        <v>300</v>
      </c>
      <c r="D985" s="7" t="s">
        <v>6079</v>
      </c>
      <c r="E985" s="7" t="s">
        <v>301</v>
      </c>
      <c r="F985" s="23" t="s">
        <v>4427</v>
      </c>
      <c r="G985" s="15" t="s">
        <v>302</v>
      </c>
      <c r="H985" s="16" t="s">
        <v>6960</v>
      </c>
      <c r="I985" s="1" t="s">
        <v>4746</v>
      </c>
      <c r="J985" s="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</row>
    <row r="986" spans="1:56" s="17" customFormat="1" ht="54" customHeight="1" x14ac:dyDescent="0.8">
      <c r="A986" s="7">
        <v>982</v>
      </c>
      <c r="B986" s="7">
        <v>982</v>
      </c>
      <c r="C986" s="7" t="s">
        <v>328</v>
      </c>
      <c r="D986" s="7" t="s">
        <v>6079</v>
      </c>
      <c r="E986" s="7" t="s">
        <v>329</v>
      </c>
      <c r="F986" s="23" t="s">
        <v>4427</v>
      </c>
      <c r="G986" s="15" t="s">
        <v>330</v>
      </c>
      <c r="H986" s="16" t="s">
        <v>6961</v>
      </c>
      <c r="I986" s="1" t="s">
        <v>4756</v>
      </c>
      <c r="J986" s="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</row>
    <row r="987" spans="1:56" s="17" customFormat="1" ht="54" customHeight="1" x14ac:dyDescent="0.8">
      <c r="A987" s="7">
        <v>983</v>
      </c>
      <c r="B987" s="7">
        <v>983</v>
      </c>
      <c r="C987" s="7" t="s">
        <v>337</v>
      </c>
      <c r="D987" s="7" t="s">
        <v>6079</v>
      </c>
      <c r="E987" s="7" t="s">
        <v>338</v>
      </c>
      <c r="F987" s="23" t="s">
        <v>4427</v>
      </c>
      <c r="G987" s="15" t="s">
        <v>339</v>
      </c>
      <c r="H987" s="16" t="s">
        <v>6962</v>
      </c>
      <c r="I987" s="1" t="s">
        <v>4758</v>
      </c>
      <c r="J987" s="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</row>
    <row r="988" spans="1:56" s="17" customFormat="1" ht="54" customHeight="1" x14ac:dyDescent="0.8">
      <c r="A988" s="7">
        <v>984</v>
      </c>
      <c r="B988" s="7">
        <v>984</v>
      </c>
      <c r="C988" s="7" t="s">
        <v>473</v>
      </c>
      <c r="D988" s="7" t="s">
        <v>6079</v>
      </c>
      <c r="E988" s="7" t="s">
        <v>474</v>
      </c>
      <c r="F988" s="23" t="s">
        <v>4427</v>
      </c>
      <c r="G988" s="15" t="s">
        <v>475</v>
      </c>
      <c r="H988" s="16" t="s">
        <v>6963</v>
      </c>
      <c r="I988" s="1" t="s">
        <v>4798</v>
      </c>
      <c r="J988" s="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</row>
    <row r="989" spans="1:56" s="17" customFormat="1" ht="54" customHeight="1" x14ac:dyDescent="0.8">
      <c r="A989" s="7">
        <v>985</v>
      </c>
      <c r="B989" s="7">
        <v>985</v>
      </c>
      <c r="C989" s="7" t="s">
        <v>476</v>
      </c>
      <c r="D989" s="7" t="s">
        <v>6079</v>
      </c>
      <c r="E989" s="7" t="s">
        <v>477</v>
      </c>
      <c r="F989" s="23" t="s">
        <v>4427</v>
      </c>
      <c r="G989" s="15" t="s">
        <v>478</v>
      </c>
      <c r="H989" s="16" t="s">
        <v>6964</v>
      </c>
      <c r="I989" s="1" t="s">
        <v>4799</v>
      </c>
      <c r="J989" s="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</row>
    <row r="990" spans="1:56" s="17" customFormat="1" ht="54" customHeight="1" x14ac:dyDescent="0.8">
      <c r="A990" s="7">
        <v>986</v>
      </c>
      <c r="B990" s="7">
        <v>986</v>
      </c>
      <c r="C990" s="7" t="s">
        <v>479</v>
      </c>
      <c r="D990" s="7" t="s">
        <v>6079</v>
      </c>
      <c r="E990" s="7" t="s">
        <v>480</v>
      </c>
      <c r="F990" s="23" t="s">
        <v>4427</v>
      </c>
      <c r="G990" s="15" t="s">
        <v>481</v>
      </c>
      <c r="H990" s="16" t="s">
        <v>4541</v>
      </c>
      <c r="I990" s="1" t="s">
        <v>4800</v>
      </c>
      <c r="J990" s="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</row>
    <row r="991" spans="1:56" s="17" customFormat="1" ht="54" customHeight="1" x14ac:dyDescent="0.8">
      <c r="A991" s="7">
        <v>987</v>
      </c>
      <c r="B991" s="7">
        <v>987</v>
      </c>
      <c r="C991" s="7" t="s">
        <v>634</v>
      </c>
      <c r="D991" s="7" t="s">
        <v>6079</v>
      </c>
      <c r="E991" s="7" t="s">
        <v>635</v>
      </c>
      <c r="F991" s="23" t="s">
        <v>4427</v>
      </c>
      <c r="G991" s="15" t="s">
        <v>636</v>
      </c>
      <c r="H991" s="16" t="s">
        <v>6965</v>
      </c>
      <c r="I991" s="1" t="s">
        <v>4847</v>
      </c>
      <c r="J991" s="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</row>
    <row r="992" spans="1:56" s="17" customFormat="1" ht="54" customHeight="1" x14ac:dyDescent="0.8">
      <c r="A992" s="7">
        <v>988</v>
      </c>
      <c r="B992" s="7">
        <v>988</v>
      </c>
      <c r="C992" s="7" t="s">
        <v>637</v>
      </c>
      <c r="D992" s="7" t="s">
        <v>6079</v>
      </c>
      <c r="E992" s="7" t="s">
        <v>638</v>
      </c>
      <c r="F992" s="23" t="s">
        <v>4427</v>
      </c>
      <c r="G992" s="15" t="s">
        <v>639</v>
      </c>
      <c r="H992" s="16" t="s">
        <v>6966</v>
      </c>
      <c r="I992" s="1" t="s">
        <v>4848</v>
      </c>
      <c r="J992" s="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</row>
    <row r="993" spans="1:56" s="17" customFormat="1" ht="54" customHeight="1" x14ac:dyDescent="0.8">
      <c r="A993" s="7">
        <v>989</v>
      </c>
      <c r="B993" s="7">
        <v>989</v>
      </c>
      <c r="C993" s="7" t="s">
        <v>640</v>
      </c>
      <c r="D993" s="7" t="s">
        <v>6079</v>
      </c>
      <c r="E993" s="7" t="s">
        <v>641</v>
      </c>
      <c r="F993" s="23" t="s">
        <v>4427</v>
      </c>
      <c r="G993" s="15" t="s">
        <v>642</v>
      </c>
      <c r="H993" s="16" t="s">
        <v>6967</v>
      </c>
      <c r="I993" s="1" t="s">
        <v>4849</v>
      </c>
      <c r="J993" s="7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</row>
    <row r="994" spans="1:56" s="17" customFormat="1" ht="54" customHeight="1" x14ac:dyDescent="0.8">
      <c r="A994" s="7">
        <v>990</v>
      </c>
      <c r="B994" s="7">
        <v>990</v>
      </c>
      <c r="C994" s="7" t="s">
        <v>1091</v>
      </c>
      <c r="D994" s="7" t="s">
        <v>6079</v>
      </c>
      <c r="E994" s="7" t="s">
        <v>1092</v>
      </c>
      <c r="F994" s="23" t="s">
        <v>4427</v>
      </c>
      <c r="G994" s="15" t="s">
        <v>1093</v>
      </c>
      <c r="H994" s="16" t="s">
        <v>6968</v>
      </c>
      <c r="I994" s="1" t="s">
        <v>4999</v>
      </c>
      <c r="J994" s="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</row>
    <row r="995" spans="1:56" s="17" customFormat="1" ht="54" customHeight="1" x14ac:dyDescent="0.8">
      <c r="A995" s="7">
        <v>991</v>
      </c>
      <c r="B995" s="7">
        <v>991</v>
      </c>
      <c r="C995" s="7" t="s">
        <v>1196</v>
      </c>
      <c r="D995" s="7" t="s">
        <v>6079</v>
      </c>
      <c r="E995" s="7" t="s">
        <v>214</v>
      </c>
      <c r="F995" s="23" t="s">
        <v>4427</v>
      </c>
      <c r="G995" s="15" t="s">
        <v>1197</v>
      </c>
      <c r="H995" s="16" t="s">
        <v>6969</v>
      </c>
      <c r="I995" s="1" t="s">
        <v>5035</v>
      </c>
      <c r="J995" s="7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</row>
    <row r="996" spans="1:56" s="17" customFormat="1" ht="54" customHeight="1" x14ac:dyDescent="0.8">
      <c r="A996" s="7">
        <v>992</v>
      </c>
      <c r="B996" s="7">
        <v>992</v>
      </c>
      <c r="C996" s="7" t="s">
        <v>1219</v>
      </c>
      <c r="D996" s="7" t="s">
        <v>6079</v>
      </c>
      <c r="E996" s="7" t="s">
        <v>1220</v>
      </c>
      <c r="F996" s="23" t="s">
        <v>4427</v>
      </c>
      <c r="G996" s="15" t="s">
        <v>1221</v>
      </c>
      <c r="H996" s="16" t="s">
        <v>6970</v>
      </c>
      <c r="I996" s="1" t="s">
        <v>5042</v>
      </c>
      <c r="J996" s="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</row>
    <row r="997" spans="1:56" s="17" customFormat="1" ht="54" customHeight="1" x14ac:dyDescent="0.8">
      <c r="A997" s="7">
        <v>993</v>
      </c>
      <c r="B997" s="7">
        <v>993</v>
      </c>
      <c r="C997" s="7" t="s">
        <v>1341</v>
      </c>
      <c r="D997" s="7" t="s">
        <v>6079</v>
      </c>
      <c r="E997" s="7" t="s">
        <v>1342</v>
      </c>
      <c r="F997" s="23" t="s">
        <v>4427</v>
      </c>
      <c r="G997" s="15" t="s">
        <v>1343</v>
      </c>
      <c r="H997" s="16" t="s">
        <v>6971</v>
      </c>
      <c r="I997" s="1" t="s">
        <v>5081</v>
      </c>
      <c r="J997" s="7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</row>
    <row r="998" spans="1:56" s="17" customFormat="1" ht="54" customHeight="1" x14ac:dyDescent="0.8">
      <c r="A998" s="7">
        <v>994</v>
      </c>
      <c r="B998" s="7">
        <v>994</v>
      </c>
      <c r="C998" s="7" t="s">
        <v>1344</v>
      </c>
      <c r="D998" s="7" t="s">
        <v>6079</v>
      </c>
      <c r="E998" s="7" t="s">
        <v>1345</v>
      </c>
      <c r="F998" s="23" t="s">
        <v>4427</v>
      </c>
      <c r="G998" s="15" t="s">
        <v>1346</v>
      </c>
      <c r="H998" s="16" t="s">
        <v>6972</v>
      </c>
      <c r="I998" s="1" t="s">
        <v>5082</v>
      </c>
      <c r="J998" s="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</row>
    <row r="999" spans="1:56" s="17" customFormat="1" ht="54" customHeight="1" x14ac:dyDescent="0.8">
      <c r="A999" s="7">
        <v>995</v>
      </c>
      <c r="B999" s="7">
        <v>995</v>
      </c>
      <c r="C999" s="7" t="s">
        <v>1414</v>
      </c>
      <c r="D999" s="7" t="s">
        <v>6079</v>
      </c>
      <c r="E999" s="7" t="s">
        <v>1415</v>
      </c>
      <c r="F999" s="23" t="s">
        <v>4427</v>
      </c>
      <c r="G999" s="15" t="s">
        <v>1416</v>
      </c>
      <c r="H999" s="16" t="s">
        <v>6973</v>
      </c>
      <c r="I999" s="1" t="s">
        <v>5104</v>
      </c>
      <c r="J999" s="7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</row>
    <row r="1000" spans="1:56" s="17" customFormat="1" ht="54" customHeight="1" x14ac:dyDescent="0.8">
      <c r="A1000" s="7">
        <v>996</v>
      </c>
      <c r="B1000" s="7">
        <v>996</v>
      </c>
      <c r="C1000" s="7" t="s">
        <v>1487</v>
      </c>
      <c r="D1000" s="7" t="s">
        <v>6079</v>
      </c>
      <c r="E1000" s="7" t="s">
        <v>1488</v>
      </c>
      <c r="F1000" s="23" t="s">
        <v>4427</v>
      </c>
      <c r="G1000" s="15" t="s">
        <v>1489</v>
      </c>
      <c r="H1000" s="16" t="s">
        <v>6974</v>
      </c>
      <c r="I1000" s="1" t="s">
        <v>5127</v>
      </c>
      <c r="J1000" s="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</row>
    <row r="1001" spans="1:56" s="17" customFormat="1" ht="54" customHeight="1" x14ac:dyDescent="0.8">
      <c r="A1001" s="7">
        <v>997</v>
      </c>
      <c r="B1001" s="7">
        <v>997</v>
      </c>
      <c r="C1001" s="7" t="s">
        <v>1490</v>
      </c>
      <c r="D1001" s="7" t="s">
        <v>6079</v>
      </c>
      <c r="E1001" s="7" t="s">
        <v>1491</v>
      </c>
      <c r="F1001" s="23" t="s">
        <v>4427</v>
      </c>
      <c r="G1001" s="15" t="s">
        <v>1492</v>
      </c>
      <c r="H1001" s="16" t="s">
        <v>6975</v>
      </c>
      <c r="I1001" s="1" t="s">
        <v>5128</v>
      </c>
      <c r="J1001" s="7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</row>
    <row r="1002" spans="1:56" s="17" customFormat="1" ht="54" customHeight="1" x14ac:dyDescent="0.8">
      <c r="A1002" s="7">
        <v>998</v>
      </c>
      <c r="B1002" s="7">
        <v>998</v>
      </c>
      <c r="C1002" s="7" t="s">
        <v>1522</v>
      </c>
      <c r="D1002" s="7" t="s">
        <v>6079</v>
      </c>
      <c r="E1002" s="7" t="s">
        <v>1523</v>
      </c>
      <c r="F1002" s="23" t="s">
        <v>4427</v>
      </c>
      <c r="G1002" s="15" t="s">
        <v>1524</v>
      </c>
      <c r="H1002" s="16" t="s">
        <v>6976</v>
      </c>
      <c r="I1002" s="1" t="s">
        <v>5139</v>
      </c>
      <c r="J1002" s="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</row>
    <row r="1003" spans="1:56" s="17" customFormat="1" ht="54" customHeight="1" x14ac:dyDescent="0.8">
      <c r="A1003" s="7">
        <v>999</v>
      </c>
      <c r="B1003" s="7">
        <v>999</v>
      </c>
      <c r="C1003" s="7" t="s">
        <v>1928</v>
      </c>
      <c r="D1003" s="7" t="s">
        <v>6079</v>
      </c>
      <c r="E1003" s="7" t="s">
        <v>1929</v>
      </c>
      <c r="F1003" s="23" t="s">
        <v>4427</v>
      </c>
      <c r="G1003" s="15" t="s">
        <v>1930</v>
      </c>
      <c r="H1003" s="16" t="s">
        <v>6977</v>
      </c>
      <c r="I1003" s="1" t="s">
        <v>5274</v>
      </c>
      <c r="J1003" s="7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</row>
    <row r="1004" spans="1:56" s="17" customFormat="1" ht="54" customHeight="1" x14ac:dyDescent="0.8">
      <c r="A1004" s="7">
        <v>1000</v>
      </c>
      <c r="B1004" s="7">
        <v>1000</v>
      </c>
      <c r="C1004" s="7" t="s">
        <v>2122</v>
      </c>
      <c r="D1004" s="7" t="s">
        <v>6079</v>
      </c>
      <c r="E1004" s="7" t="s">
        <v>2123</v>
      </c>
      <c r="F1004" s="23" t="s">
        <v>4427</v>
      </c>
      <c r="G1004" s="15" t="s">
        <v>2124</v>
      </c>
      <c r="H1004" s="16" t="s">
        <v>4599</v>
      </c>
      <c r="I1004" s="1" t="s">
        <v>5336</v>
      </c>
      <c r="J1004" s="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</row>
    <row r="1005" spans="1:56" s="17" customFormat="1" ht="54" customHeight="1" x14ac:dyDescent="0.8">
      <c r="A1005" s="7">
        <v>1001</v>
      </c>
      <c r="B1005" s="7">
        <v>1001</v>
      </c>
      <c r="C1005" s="7" t="s">
        <v>2125</v>
      </c>
      <c r="D1005" s="7" t="s">
        <v>6079</v>
      </c>
      <c r="E1005" s="7" t="s">
        <v>2126</v>
      </c>
      <c r="F1005" s="23" t="s">
        <v>4427</v>
      </c>
      <c r="G1005" s="15" t="s">
        <v>2127</v>
      </c>
      <c r="H1005" s="16" t="s">
        <v>6978</v>
      </c>
      <c r="I1005" s="1" t="s">
        <v>5337</v>
      </c>
      <c r="J1005" s="7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</row>
    <row r="1006" spans="1:56" s="17" customFormat="1" ht="54" customHeight="1" x14ac:dyDescent="0.8">
      <c r="A1006" s="7">
        <v>1002</v>
      </c>
      <c r="B1006" s="7">
        <v>1002</v>
      </c>
      <c r="C1006" s="7" t="s">
        <v>2151</v>
      </c>
      <c r="D1006" s="7" t="s">
        <v>6079</v>
      </c>
      <c r="E1006" s="7" t="s">
        <v>2152</v>
      </c>
      <c r="F1006" s="23" t="s">
        <v>4427</v>
      </c>
      <c r="G1006" s="15" t="s">
        <v>4503</v>
      </c>
      <c r="H1006" s="16" t="s">
        <v>6979</v>
      </c>
      <c r="I1006" s="1" t="s">
        <v>5347</v>
      </c>
      <c r="J1006" s="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</row>
    <row r="1007" spans="1:56" s="17" customFormat="1" ht="54" customHeight="1" x14ac:dyDescent="0.8">
      <c r="A1007" s="7">
        <v>1003</v>
      </c>
      <c r="B1007" s="7">
        <v>1003</v>
      </c>
      <c r="C1007" s="7" t="s">
        <v>2153</v>
      </c>
      <c r="D1007" s="7" t="s">
        <v>6079</v>
      </c>
      <c r="E1007" s="7" t="s">
        <v>2154</v>
      </c>
      <c r="F1007" s="23" t="s">
        <v>4427</v>
      </c>
      <c r="G1007" s="15" t="s">
        <v>2155</v>
      </c>
      <c r="H1007" s="16" t="s">
        <v>6980</v>
      </c>
      <c r="I1007" s="1" t="s">
        <v>5348</v>
      </c>
      <c r="J1007" s="7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</row>
    <row r="1008" spans="1:56" s="17" customFormat="1" ht="54" customHeight="1" x14ac:dyDescent="0.8">
      <c r="A1008" s="7">
        <v>1004</v>
      </c>
      <c r="B1008" s="7">
        <v>1004</v>
      </c>
      <c r="C1008" s="7" t="s">
        <v>2252</v>
      </c>
      <c r="D1008" s="7" t="s">
        <v>6079</v>
      </c>
      <c r="E1008" s="7" t="s">
        <v>2253</v>
      </c>
      <c r="F1008" s="23" t="s">
        <v>4427</v>
      </c>
      <c r="G1008" s="15" t="s">
        <v>2254</v>
      </c>
      <c r="H1008" s="16" t="s">
        <v>6981</v>
      </c>
      <c r="I1008" s="1" t="s">
        <v>5378</v>
      </c>
      <c r="J1008" s="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</row>
    <row r="1009" spans="1:56" s="17" customFormat="1" ht="54" customHeight="1" x14ac:dyDescent="0.8">
      <c r="A1009" s="7">
        <v>1005</v>
      </c>
      <c r="B1009" s="7">
        <v>1005</v>
      </c>
      <c r="C1009" s="7" t="s">
        <v>2255</v>
      </c>
      <c r="D1009" s="7" t="s">
        <v>6079</v>
      </c>
      <c r="E1009" s="7" t="s">
        <v>2256</v>
      </c>
      <c r="F1009" s="23" t="s">
        <v>4427</v>
      </c>
      <c r="G1009" s="15" t="s">
        <v>2257</v>
      </c>
      <c r="H1009" s="16" t="s">
        <v>4604</v>
      </c>
      <c r="I1009" s="1" t="s">
        <v>5379</v>
      </c>
      <c r="J1009" s="7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</row>
    <row r="1010" spans="1:56" s="17" customFormat="1" ht="54" customHeight="1" x14ac:dyDescent="0.8">
      <c r="A1010" s="7">
        <v>1006</v>
      </c>
      <c r="B1010" s="7">
        <v>1006</v>
      </c>
      <c r="C1010" s="7" t="s">
        <v>2495</v>
      </c>
      <c r="D1010" s="7" t="s">
        <v>6079</v>
      </c>
      <c r="E1010" s="7" t="s">
        <v>1435</v>
      </c>
      <c r="F1010" s="23" t="s">
        <v>4427</v>
      </c>
      <c r="G1010" s="15" t="s">
        <v>2496</v>
      </c>
      <c r="H1010" s="16" t="s">
        <v>6982</v>
      </c>
      <c r="I1010" s="1" t="s">
        <v>5458</v>
      </c>
      <c r="J1010" s="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</row>
    <row r="1011" spans="1:56" s="17" customFormat="1" ht="54" customHeight="1" x14ac:dyDescent="0.8">
      <c r="A1011" s="7">
        <v>1007</v>
      </c>
      <c r="B1011" s="7">
        <v>1007</v>
      </c>
      <c r="C1011" s="7" t="s">
        <v>2497</v>
      </c>
      <c r="D1011" s="7" t="s">
        <v>6079</v>
      </c>
      <c r="E1011" s="7" t="s">
        <v>2498</v>
      </c>
      <c r="F1011" s="23" t="s">
        <v>4427</v>
      </c>
      <c r="G1011" s="15" t="s">
        <v>2499</v>
      </c>
      <c r="H1011" s="16" t="s">
        <v>6983</v>
      </c>
      <c r="I1011" s="1" t="s">
        <v>5459</v>
      </c>
      <c r="J1011" s="7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</row>
    <row r="1012" spans="1:56" s="17" customFormat="1" ht="54" customHeight="1" x14ac:dyDescent="0.8">
      <c r="A1012" s="7">
        <v>1008</v>
      </c>
      <c r="B1012" s="7">
        <v>1008</v>
      </c>
      <c r="C1012" s="7" t="s">
        <v>2500</v>
      </c>
      <c r="D1012" s="7" t="s">
        <v>6079</v>
      </c>
      <c r="E1012" s="7" t="s">
        <v>2501</v>
      </c>
      <c r="F1012" s="23" t="s">
        <v>4427</v>
      </c>
      <c r="G1012" s="15" t="s">
        <v>2502</v>
      </c>
      <c r="H1012" s="16" t="s">
        <v>6984</v>
      </c>
      <c r="I1012" s="1" t="s">
        <v>5460</v>
      </c>
      <c r="J1012" s="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</row>
    <row r="1013" spans="1:56" s="17" customFormat="1" ht="54" customHeight="1" x14ac:dyDescent="0.8">
      <c r="A1013" s="7">
        <v>1009</v>
      </c>
      <c r="B1013" s="7">
        <v>1009</v>
      </c>
      <c r="C1013" s="7" t="s">
        <v>3577</v>
      </c>
      <c r="D1013" s="7" t="s">
        <v>6079</v>
      </c>
      <c r="E1013" s="7" t="s">
        <v>3578</v>
      </c>
      <c r="F1013" s="23" t="s">
        <v>4427</v>
      </c>
      <c r="G1013" s="15" t="s">
        <v>3579</v>
      </c>
      <c r="H1013" s="16" t="s">
        <v>6985</v>
      </c>
      <c r="I1013" s="1" t="s">
        <v>5821</v>
      </c>
      <c r="J1013" s="7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</row>
    <row r="1014" spans="1:56" s="17" customFormat="1" ht="54" customHeight="1" x14ac:dyDescent="0.8">
      <c r="A1014" s="7">
        <v>1010</v>
      </c>
      <c r="B1014" s="7">
        <v>1010</v>
      </c>
      <c r="C1014" s="7" t="s">
        <v>3592</v>
      </c>
      <c r="D1014" s="7" t="s">
        <v>6079</v>
      </c>
      <c r="E1014" s="7" t="s">
        <v>3593</v>
      </c>
      <c r="F1014" s="23" t="s">
        <v>4427</v>
      </c>
      <c r="G1014" s="15" t="s">
        <v>3594</v>
      </c>
      <c r="H1014" s="16" t="s">
        <v>6986</v>
      </c>
      <c r="I1014" s="1" t="s">
        <v>5826</v>
      </c>
      <c r="J1014" s="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</row>
    <row r="1015" spans="1:56" s="17" customFormat="1" ht="54" customHeight="1" x14ac:dyDescent="0.8">
      <c r="A1015" s="7">
        <v>1011</v>
      </c>
      <c r="B1015" s="7">
        <v>1011</v>
      </c>
      <c r="C1015" s="7" t="s">
        <v>3603</v>
      </c>
      <c r="D1015" s="7" t="s">
        <v>6079</v>
      </c>
      <c r="E1015" s="7" t="s">
        <v>3604</v>
      </c>
      <c r="F1015" s="23" t="s">
        <v>4427</v>
      </c>
      <c r="G1015" s="15" t="s">
        <v>3605</v>
      </c>
      <c r="H1015" s="16" t="s">
        <v>6987</v>
      </c>
      <c r="I1015" s="1" t="s">
        <v>5830</v>
      </c>
      <c r="J1015" s="7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</row>
    <row r="1016" spans="1:56" s="17" customFormat="1" ht="54" customHeight="1" x14ac:dyDescent="0.8">
      <c r="A1016" s="7">
        <v>1012</v>
      </c>
      <c r="B1016" s="7">
        <v>1012</v>
      </c>
      <c r="C1016" s="7" t="s">
        <v>3609</v>
      </c>
      <c r="D1016" s="7" t="s">
        <v>6079</v>
      </c>
      <c r="E1016" s="7" t="s">
        <v>3610</v>
      </c>
      <c r="F1016" s="23" t="s">
        <v>4427</v>
      </c>
      <c r="G1016" s="15" t="s">
        <v>3611</v>
      </c>
      <c r="H1016" s="16" t="s">
        <v>6988</v>
      </c>
      <c r="I1016" s="1" t="s">
        <v>5832</v>
      </c>
      <c r="J1016" s="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</row>
    <row r="1017" spans="1:56" s="17" customFormat="1" ht="54" customHeight="1" x14ac:dyDescent="0.8">
      <c r="A1017" s="7">
        <v>1013</v>
      </c>
      <c r="B1017" s="7">
        <v>1013</v>
      </c>
      <c r="C1017" s="7" t="s">
        <v>3750</v>
      </c>
      <c r="D1017" s="7" t="s">
        <v>6079</v>
      </c>
      <c r="E1017" s="7" t="s">
        <v>3751</v>
      </c>
      <c r="F1017" s="23" t="s">
        <v>4427</v>
      </c>
      <c r="G1017" s="15" t="s">
        <v>3752</v>
      </c>
      <c r="H1017" s="16" t="s">
        <v>6989</v>
      </c>
      <c r="I1017" s="1" t="s">
        <v>5878</v>
      </c>
      <c r="J1017" s="7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</row>
    <row r="1018" spans="1:56" s="17" customFormat="1" ht="54" customHeight="1" x14ac:dyDescent="0.8">
      <c r="A1018" s="7">
        <v>1014</v>
      </c>
      <c r="B1018" s="7">
        <v>1014</v>
      </c>
      <c r="C1018" s="7" t="s">
        <v>3848</v>
      </c>
      <c r="D1018" s="7" t="s">
        <v>6079</v>
      </c>
      <c r="E1018" s="7" t="s">
        <v>3849</v>
      </c>
      <c r="F1018" s="23" t="s">
        <v>4427</v>
      </c>
      <c r="G1018" s="15" t="s">
        <v>3850</v>
      </c>
      <c r="H1018" s="16" t="s">
        <v>6990</v>
      </c>
      <c r="I1018" s="1" t="s">
        <v>5912</v>
      </c>
      <c r="J1018" s="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</row>
    <row r="1019" spans="1:56" s="17" customFormat="1" ht="54" customHeight="1" x14ac:dyDescent="0.8">
      <c r="A1019" s="7">
        <v>1015</v>
      </c>
      <c r="B1019" s="7">
        <v>1015</v>
      </c>
      <c r="C1019" s="7" t="s">
        <v>103</v>
      </c>
      <c r="D1019" s="7" t="s">
        <v>6080</v>
      </c>
      <c r="E1019" s="7" t="s">
        <v>104</v>
      </c>
      <c r="F1019" s="23" t="s">
        <v>4425</v>
      </c>
      <c r="G1019" s="15" t="s">
        <v>105</v>
      </c>
      <c r="H1019" s="16" t="s">
        <v>6991</v>
      </c>
      <c r="I1019" s="1" t="s">
        <v>4681</v>
      </c>
      <c r="J1019" s="7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</row>
    <row r="1020" spans="1:56" s="17" customFormat="1" ht="54" customHeight="1" x14ac:dyDescent="0.8">
      <c r="A1020" s="7">
        <v>1016</v>
      </c>
      <c r="B1020" s="7">
        <v>1016</v>
      </c>
      <c r="C1020" s="7" t="s">
        <v>280</v>
      </c>
      <c r="D1020" s="7" t="s">
        <v>6080</v>
      </c>
      <c r="E1020" s="7" t="s">
        <v>281</v>
      </c>
      <c r="F1020" s="23" t="s">
        <v>4425</v>
      </c>
      <c r="G1020" s="15" t="s">
        <v>282</v>
      </c>
      <c r="H1020" s="16" t="s">
        <v>6992</v>
      </c>
      <c r="I1020" s="1" t="s">
        <v>4739</v>
      </c>
      <c r="J1020" s="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</row>
    <row r="1021" spans="1:56" s="17" customFormat="1" ht="54" customHeight="1" x14ac:dyDescent="0.8">
      <c r="A1021" s="7">
        <v>1017</v>
      </c>
      <c r="B1021" s="7">
        <v>1017</v>
      </c>
      <c r="C1021" s="7" t="s">
        <v>500</v>
      </c>
      <c r="D1021" s="7" t="s">
        <v>6080</v>
      </c>
      <c r="E1021" s="7" t="s">
        <v>501</v>
      </c>
      <c r="F1021" s="23" t="s">
        <v>4425</v>
      </c>
      <c r="G1021" s="15" t="s">
        <v>502</v>
      </c>
      <c r="H1021" s="16" t="s">
        <v>6993</v>
      </c>
      <c r="I1021" s="1" t="s">
        <v>4807</v>
      </c>
      <c r="J1021" s="7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</row>
    <row r="1022" spans="1:56" s="17" customFormat="1" ht="54" customHeight="1" x14ac:dyDescent="0.8">
      <c r="A1022" s="7">
        <v>1018</v>
      </c>
      <c r="B1022" s="7">
        <v>1018</v>
      </c>
      <c r="C1022" s="7" t="s">
        <v>1314</v>
      </c>
      <c r="D1022" s="7" t="s">
        <v>6080</v>
      </c>
      <c r="E1022" s="7" t="s">
        <v>1315</v>
      </c>
      <c r="F1022" s="23" t="s">
        <v>4425</v>
      </c>
      <c r="G1022" s="15" t="s">
        <v>1316</v>
      </c>
      <c r="H1022" s="16" t="s">
        <v>6994</v>
      </c>
      <c r="I1022" s="1" t="s">
        <v>5072</v>
      </c>
      <c r="J1022" s="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</row>
    <row r="1023" spans="1:56" s="17" customFormat="1" ht="54" customHeight="1" x14ac:dyDescent="0.8">
      <c r="A1023" s="7">
        <v>1019</v>
      </c>
      <c r="B1023" s="7">
        <v>1019</v>
      </c>
      <c r="C1023" s="7" t="s">
        <v>1848</v>
      </c>
      <c r="D1023" s="7" t="s">
        <v>6079</v>
      </c>
      <c r="E1023" s="7" t="s">
        <v>1849</v>
      </c>
      <c r="F1023" s="23" t="s">
        <v>4425</v>
      </c>
      <c r="G1023" s="15" t="s">
        <v>1850</v>
      </c>
      <c r="H1023" s="16" t="s">
        <v>6995</v>
      </c>
      <c r="I1023" s="1" t="s">
        <v>5248</v>
      </c>
      <c r="J1023" s="7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</row>
    <row r="1024" spans="1:56" s="17" customFormat="1" ht="54" customHeight="1" x14ac:dyDescent="0.8">
      <c r="A1024" s="7">
        <v>1020</v>
      </c>
      <c r="B1024" s="7">
        <v>1020</v>
      </c>
      <c r="C1024" s="7" t="s">
        <v>2580</v>
      </c>
      <c r="D1024" s="7" t="s">
        <v>6080</v>
      </c>
      <c r="E1024" s="7" t="s">
        <v>2581</v>
      </c>
      <c r="F1024" s="23" t="s">
        <v>4425</v>
      </c>
      <c r="G1024" s="15" t="s">
        <v>2582</v>
      </c>
      <c r="H1024" s="16" t="s">
        <v>6996</v>
      </c>
      <c r="I1024" s="1" t="s">
        <v>5487</v>
      </c>
      <c r="J1024" s="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</row>
    <row r="1025" spans="1:56" s="17" customFormat="1" ht="54" customHeight="1" x14ac:dyDescent="0.8">
      <c r="A1025" s="7">
        <v>1021</v>
      </c>
      <c r="B1025" s="7">
        <v>1021</v>
      </c>
      <c r="C1025" s="7" t="s">
        <v>3299</v>
      </c>
      <c r="D1025" s="7" t="s">
        <v>6080</v>
      </c>
      <c r="E1025" s="7" t="s">
        <v>3300</v>
      </c>
      <c r="F1025" s="23" t="s">
        <v>4425</v>
      </c>
      <c r="G1025" s="15" t="s">
        <v>3301</v>
      </c>
      <c r="H1025" s="16" t="s">
        <v>6997</v>
      </c>
      <c r="I1025" s="1" t="s">
        <v>5727</v>
      </c>
      <c r="J1025" s="7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</row>
    <row r="1026" spans="1:56" s="17" customFormat="1" ht="54" customHeight="1" x14ac:dyDescent="0.8">
      <c r="A1026" s="7">
        <v>1022</v>
      </c>
      <c r="B1026" s="7">
        <v>1022</v>
      </c>
      <c r="C1026" s="7" t="s">
        <v>79</v>
      </c>
      <c r="D1026" s="7" t="s">
        <v>6079</v>
      </c>
      <c r="E1026" s="7" t="s">
        <v>80</v>
      </c>
      <c r="F1026" s="23" t="s">
        <v>4419</v>
      </c>
      <c r="G1026" s="15" t="s">
        <v>81</v>
      </c>
      <c r="H1026" s="16" t="s">
        <v>6998</v>
      </c>
      <c r="I1026" s="1" t="s">
        <v>4673</v>
      </c>
      <c r="J1026" s="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</row>
    <row r="1027" spans="1:56" s="17" customFormat="1" ht="54" customHeight="1" x14ac:dyDescent="0.8">
      <c r="A1027" s="7">
        <v>1023</v>
      </c>
      <c r="B1027" s="7">
        <v>1023</v>
      </c>
      <c r="C1027" s="7" t="s">
        <v>97</v>
      </c>
      <c r="D1027" s="7" t="s">
        <v>6079</v>
      </c>
      <c r="E1027" s="7" t="s">
        <v>98</v>
      </c>
      <c r="F1027" s="23" t="s">
        <v>4419</v>
      </c>
      <c r="G1027" s="15" t="s">
        <v>99</v>
      </c>
      <c r="H1027" s="16" t="s">
        <v>6999</v>
      </c>
      <c r="I1027" s="1" t="s">
        <v>4679</v>
      </c>
      <c r="J1027" s="7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</row>
    <row r="1028" spans="1:56" s="17" customFormat="1" ht="54" customHeight="1" x14ac:dyDescent="0.8">
      <c r="A1028" s="7">
        <v>1024</v>
      </c>
      <c r="B1028" s="7">
        <v>1024</v>
      </c>
      <c r="C1028" s="7" t="s">
        <v>124</v>
      </c>
      <c r="D1028" s="7" t="s">
        <v>6079</v>
      </c>
      <c r="E1028" s="7" t="s">
        <v>125</v>
      </c>
      <c r="F1028" s="23" t="s">
        <v>4419</v>
      </c>
      <c r="G1028" s="15" t="s">
        <v>126</v>
      </c>
      <c r="H1028" s="16" t="s">
        <v>7000</v>
      </c>
      <c r="I1028" s="1" t="s">
        <v>4688</v>
      </c>
      <c r="J1028" s="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</row>
    <row r="1029" spans="1:56" s="17" customFormat="1" ht="54" customHeight="1" x14ac:dyDescent="0.8">
      <c r="A1029" s="7">
        <v>1025</v>
      </c>
      <c r="B1029" s="7">
        <v>1025</v>
      </c>
      <c r="C1029" s="7" t="s">
        <v>127</v>
      </c>
      <c r="D1029" s="7" t="s">
        <v>6079</v>
      </c>
      <c r="E1029" s="7" t="s">
        <v>128</v>
      </c>
      <c r="F1029" s="23" t="s">
        <v>4419</v>
      </c>
      <c r="G1029" s="15" t="s">
        <v>129</v>
      </c>
      <c r="H1029" s="16" t="s">
        <v>7001</v>
      </c>
      <c r="I1029" s="1" t="s">
        <v>4689</v>
      </c>
      <c r="J1029" s="7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</row>
    <row r="1030" spans="1:56" s="17" customFormat="1" ht="54" customHeight="1" x14ac:dyDescent="0.8">
      <c r="A1030" s="7">
        <v>1026</v>
      </c>
      <c r="B1030" s="7">
        <v>1026</v>
      </c>
      <c r="C1030" s="7" t="s">
        <v>313</v>
      </c>
      <c r="D1030" s="7" t="s">
        <v>6079</v>
      </c>
      <c r="E1030" s="7" t="s">
        <v>314</v>
      </c>
      <c r="F1030" s="23" t="s">
        <v>4419</v>
      </c>
      <c r="G1030" s="15" t="s">
        <v>315</v>
      </c>
      <c r="H1030" s="16" t="s">
        <v>7002</v>
      </c>
      <c r="I1030" s="1" t="s">
        <v>4751</v>
      </c>
      <c r="J1030" s="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</row>
    <row r="1031" spans="1:56" s="17" customFormat="1" ht="54" customHeight="1" x14ac:dyDescent="0.8">
      <c r="A1031" s="7">
        <v>1027</v>
      </c>
      <c r="B1031" s="7">
        <v>1027</v>
      </c>
      <c r="C1031" s="7" t="s">
        <v>461</v>
      </c>
      <c r="D1031" s="7" t="s">
        <v>6079</v>
      </c>
      <c r="E1031" s="7" t="s">
        <v>462</v>
      </c>
      <c r="F1031" s="23" t="s">
        <v>4419</v>
      </c>
      <c r="G1031" s="15" t="s">
        <v>463</v>
      </c>
      <c r="H1031" s="16" t="s">
        <v>7003</v>
      </c>
      <c r="I1031" s="1" t="s">
        <v>4794</v>
      </c>
      <c r="J1031" s="7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</row>
    <row r="1032" spans="1:56" s="17" customFormat="1" ht="54" customHeight="1" x14ac:dyDescent="0.8">
      <c r="A1032" s="7">
        <v>1028</v>
      </c>
      <c r="B1032" s="7">
        <v>1028</v>
      </c>
      <c r="C1032" s="7" t="s">
        <v>464</v>
      </c>
      <c r="D1032" s="7" t="s">
        <v>6080</v>
      </c>
      <c r="E1032" s="7" t="s">
        <v>465</v>
      </c>
      <c r="F1032" s="23" t="s">
        <v>4419</v>
      </c>
      <c r="G1032" s="15" t="s">
        <v>466</v>
      </c>
      <c r="H1032" s="16" t="s">
        <v>7004</v>
      </c>
      <c r="I1032" s="1" t="s">
        <v>4795</v>
      </c>
      <c r="J1032" s="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</row>
    <row r="1033" spans="1:56" s="17" customFormat="1" ht="54" customHeight="1" x14ac:dyDescent="0.8">
      <c r="A1033" s="7">
        <v>1029</v>
      </c>
      <c r="B1033" s="7">
        <v>1029</v>
      </c>
      <c r="C1033" s="7" t="s">
        <v>470</v>
      </c>
      <c r="D1033" s="7" t="s">
        <v>6079</v>
      </c>
      <c r="E1033" s="7" t="s">
        <v>471</v>
      </c>
      <c r="F1033" s="23" t="s">
        <v>4419</v>
      </c>
      <c r="G1033" s="15" t="s">
        <v>472</v>
      </c>
      <c r="H1033" s="16" t="s">
        <v>7005</v>
      </c>
      <c r="I1033" s="1" t="s">
        <v>4797</v>
      </c>
      <c r="J1033" s="7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</row>
    <row r="1034" spans="1:56" s="17" customFormat="1" ht="54" customHeight="1" x14ac:dyDescent="0.8">
      <c r="A1034" s="7">
        <v>1030</v>
      </c>
      <c r="B1034" s="7">
        <v>1030</v>
      </c>
      <c r="C1034" s="7" t="s">
        <v>594</v>
      </c>
      <c r="D1034" s="7" t="s">
        <v>6079</v>
      </c>
      <c r="E1034" s="7" t="s">
        <v>595</v>
      </c>
      <c r="F1034" s="23" t="s">
        <v>4419</v>
      </c>
      <c r="G1034" s="15" t="s">
        <v>596</v>
      </c>
      <c r="H1034" s="16" t="s">
        <v>7006</v>
      </c>
      <c r="I1034" s="1" t="s">
        <v>4834</v>
      </c>
      <c r="J1034" s="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</row>
    <row r="1035" spans="1:56" s="17" customFormat="1" ht="54" customHeight="1" x14ac:dyDescent="0.8">
      <c r="A1035" s="7">
        <v>1031</v>
      </c>
      <c r="B1035" s="7">
        <v>1031</v>
      </c>
      <c r="C1035" s="7" t="s">
        <v>643</v>
      </c>
      <c r="D1035" s="7" t="s">
        <v>6079</v>
      </c>
      <c r="E1035" s="7" t="s">
        <v>644</v>
      </c>
      <c r="F1035" s="23" t="s">
        <v>4419</v>
      </c>
      <c r="G1035" s="15" t="s">
        <v>645</v>
      </c>
      <c r="H1035" s="16" t="s">
        <v>7007</v>
      </c>
      <c r="I1035" s="1" t="s">
        <v>4850</v>
      </c>
      <c r="J1035" s="7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</row>
    <row r="1036" spans="1:56" s="17" customFormat="1" ht="54" customHeight="1" x14ac:dyDescent="0.8">
      <c r="A1036" s="7">
        <v>1032</v>
      </c>
      <c r="B1036" s="7">
        <v>1032</v>
      </c>
      <c r="C1036" s="7" t="s">
        <v>823</v>
      </c>
      <c r="D1036" s="7" t="s">
        <v>6079</v>
      </c>
      <c r="E1036" s="7" t="s">
        <v>824</v>
      </c>
      <c r="F1036" s="23" t="s">
        <v>4419</v>
      </c>
      <c r="G1036" s="15" t="s">
        <v>825</v>
      </c>
      <c r="H1036" s="16" t="s">
        <v>7008</v>
      </c>
      <c r="I1036" s="1" t="s">
        <v>4909</v>
      </c>
      <c r="J1036" s="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</row>
    <row r="1037" spans="1:56" s="17" customFormat="1" ht="54" customHeight="1" x14ac:dyDescent="0.8">
      <c r="A1037" s="7">
        <v>1033</v>
      </c>
      <c r="B1037" s="7">
        <v>1033</v>
      </c>
      <c r="C1037" s="7" t="s">
        <v>832</v>
      </c>
      <c r="D1037" s="7" t="s">
        <v>6080</v>
      </c>
      <c r="E1037" s="7" t="s">
        <v>833</v>
      </c>
      <c r="F1037" s="23" t="s">
        <v>4419</v>
      </c>
      <c r="G1037" s="15" t="s">
        <v>834</v>
      </c>
      <c r="H1037" s="16" t="s">
        <v>7009</v>
      </c>
      <c r="I1037" s="1" t="s">
        <v>4912</v>
      </c>
      <c r="J1037" s="7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</row>
    <row r="1038" spans="1:56" s="17" customFormat="1" ht="54" customHeight="1" x14ac:dyDescent="0.8">
      <c r="A1038" s="7">
        <v>1034</v>
      </c>
      <c r="B1038" s="7">
        <v>1034</v>
      </c>
      <c r="C1038" s="7" t="s">
        <v>893</v>
      </c>
      <c r="D1038" s="7" t="s">
        <v>6079</v>
      </c>
      <c r="E1038" s="7" t="s">
        <v>894</v>
      </c>
      <c r="F1038" s="23" t="s">
        <v>4419</v>
      </c>
      <c r="G1038" s="15" t="s">
        <v>895</v>
      </c>
      <c r="H1038" s="16" t="s">
        <v>7010</v>
      </c>
      <c r="I1038" s="1" t="s">
        <v>4933</v>
      </c>
      <c r="J1038" s="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</row>
    <row r="1039" spans="1:56" s="17" customFormat="1" ht="54" customHeight="1" x14ac:dyDescent="0.8">
      <c r="A1039" s="7">
        <v>1035</v>
      </c>
      <c r="B1039" s="7">
        <v>1035</v>
      </c>
      <c r="C1039" s="7" t="s">
        <v>1048</v>
      </c>
      <c r="D1039" s="7" t="s">
        <v>6079</v>
      </c>
      <c r="E1039" s="7" t="s">
        <v>1049</v>
      </c>
      <c r="F1039" s="23" t="s">
        <v>4419</v>
      </c>
      <c r="G1039" s="15" t="s">
        <v>1050</v>
      </c>
      <c r="H1039" s="16" t="s">
        <v>7011</v>
      </c>
      <c r="I1039" s="1" t="s">
        <v>4985</v>
      </c>
      <c r="J1039" s="7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</row>
    <row r="1040" spans="1:56" s="17" customFormat="1" ht="54" customHeight="1" x14ac:dyDescent="0.8">
      <c r="A1040" s="7">
        <v>1036</v>
      </c>
      <c r="B1040" s="7">
        <v>1036</v>
      </c>
      <c r="C1040" s="7" t="s">
        <v>1051</v>
      </c>
      <c r="D1040" s="7" t="s">
        <v>6079</v>
      </c>
      <c r="E1040" s="7" t="s">
        <v>1052</v>
      </c>
      <c r="F1040" s="23" t="s">
        <v>4419</v>
      </c>
      <c r="G1040" s="15" t="s">
        <v>1053</v>
      </c>
      <c r="H1040" s="16" t="s">
        <v>7012</v>
      </c>
      <c r="I1040" s="1" t="s">
        <v>4986</v>
      </c>
      <c r="J1040" s="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</row>
    <row r="1041" spans="1:56" s="17" customFormat="1" ht="54" customHeight="1" x14ac:dyDescent="0.8">
      <c r="A1041" s="7">
        <v>1037</v>
      </c>
      <c r="B1041" s="7">
        <v>1037</v>
      </c>
      <c r="C1041" s="7" t="s">
        <v>1054</v>
      </c>
      <c r="D1041" s="7" t="s">
        <v>6079</v>
      </c>
      <c r="E1041" s="7" t="s">
        <v>1055</v>
      </c>
      <c r="F1041" s="23" t="s">
        <v>4419</v>
      </c>
      <c r="G1041" s="15" t="s">
        <v>1056</v>
      </c>
      <c r="H1041" s="16" t="s">
        <v>7013</v>
      </c>
      <c r="I1041" s="1" t="s">
        <v>4987</v>
      </c>
      <c r="J1041" s="7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</row>
    <row r="1042" spans="1:56" s="17" customFormat="1" ht="54" customHeight="1" x14ac:dyDescent="0.8">
      <c r="A1042" s="7">
        <v>1038</v>
      </c>
      <c r="B1042" s="7">
        <v>1038</v>
      </c>
      <c r="C1042" s="7" t="s">
        <v>1057</v>
      </c>
      <c r="D1042" s="7" t="s">
        <v>6079</v>
      </c>
      <c r="E1042" s="7" t="s">
        <v>1058</v>
      </c>
      <c r="F1042" s="23" t="s">
        <v>4419</v>
      </c>
      <c r="G1042" s="15" t="s">
        <v>1059</v>
      </c>
      <c r="H1042" s="16" t="s">
        <v>7014</v>
      </c>
      <c r="I1042" s="1" t="s">
        <v>4988</v>
      </c>
      <c r="J1042" s="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</row>
    <row r="1043" spans="1:56" s="17" customFormat="1" ht="54" customHeight="1" x14ac:dyDescent="0.8">
      <c r="A1043" s="7">
        <v>1039</v>
      </c>
      <c r="B1043" s="7">
        <v>1039</v>
      </c>
      <c r="C1043" s="7" t="s">
        <v>1198</v>
      </c>
      <c r="D1043" s="7" t="s">
        <v>6079</v>
      </c>
      <c r="E1043" s="7" t="s">
        <v>1199</v>
      </c>
      <c r="F1043" s="23" t="s">
        <v>4419</v>
      </c>
      <c r="G1043" s="15" t="s">
        <v>1200</v>
      </c>
      <c r="H1043" s="16" t="s">
        <v>7015</v>
      </c>
      <c r="I1043" s="1" t="s">
        <v>7568</v>
      </c>
      <c r="J1043" s="7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</row>
    <row r="1044" spans="1:56" s="17" customFormat="1" ht="54" customHeight="1" x14ac:dyDescent="0.8">
      <c r="A1044" s="7">
        <v>1040</v>
      </c>
      <c r="B1044" s="7">
        <v>1040</v>
      </c>
      <c r="C1044" s="7" t="s">
        <v>1207</v>
      </c>
      <c r="D1044" s="7" t="s">
        <v>6079</v>
      </c>
      <c r="E1044" s="7" t="s">
        <v>1208</v>
      </c>
      <c r="F1044" s="23" t="s">
        <v>4419</v>
      </c>
      <c r="G1044" s="15" t="s">
        <v>1209</v>
      </c>
      <c r="H1044" s="16" t="s">
        <v>7016</v>
      </c>
      <c r="I1044" s="1" t="s">
        <v>5038</v>
      </c>
      <c r="J1044" s="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</row>
    <row r="1045" spans="1:56" s="17" customFormat="1" ht="54" customHeight="1" x14ac:dyDescent="0.8">
      <c r="A1045" s="7">
        <v>1041</v>
      </c>
      <c r="B1045" s="7">
        <v>1041</v>
      </c>
      <c r="C1045" s="7" t="s">
        <v>1225</v>
      </c>
      <c r="D1045" s="7" t="s">
        <v>6079</v>
      </c>
      <c r="E1045" s="7" t="s">
        <v>1226</v>
      </c>
      <c r="F1045" s="23" t="s">
        <v>4419</v>
      </c>
      <c r="G1045" s="15" t="s">
        <v>1227</v>
      </c>
      <c r="H1045" s="16" t="s">
        <v>7017</v>
      </c>
      <c r="I1045" s="1" t="s">
        <v>5044</v>
      </c>
      <c r="J1045" s="7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</row>
    <row r="1046" spans="1:56" s="17" customFormat="1" ht="54" customHeight="1" x14ac:dyDescent="0.8">
      <c r="A1046" s="7">
        <v>1042</v>
      </c>
      <c r="B1046" s="7">
        <v>1042</v>
      </c>
      <c r="C1046" s="7" t="s">
        <v>1270</v>
      </c>
      <c r="D1046" s="7" t="s">
        <v>6079</v>
      </c>
      <c r="E1046" s="7" t="s">
        <v>1271</v>
      </c>
      <c r="F1046" s="23" t="s">
        <v>4419</v>
      </c>
      <c r="G1046" s="15" t="s">
        <v>1272</v>
      </c>
      <c r="H1046" s="16" t="s">
        <v>7018</v>
      </c>
      <c r="I1046" s="1" t="s">
        <v>5057</v>
      </c>
      <c r="J1046" s="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</row>
    <row r="1047" spans="1:56" s="17" customFormat="1" ht="54" customHeight="1" x14ac:dyDescent="0.8">
      <c r="A1047" s="7">
        <v>1043</v>
      </c>
      <c r="B1047" s="7">
        <v>1043</v>
      </c>
      <c r="C1047" s="7" t="s">
        <v>1305</v>
      </c>
      <c r="D1047" s="7" t="s">
        <v>6079</v>
      </c>
      <c r="E1047" s="7" t="s">
        <v>1306</v>
      </c>
      <c r="F1047" s="23" t="s">
        <v>4419</v>
      </c>
      <c r="G1047" s="15" t="s">
        <v>1307</v>
      </c>
      <c r="H1047" s="16" t="s">
        <v>7019</v>
      </c>
      <c r="I1047" s="1" t="s">
        <v>5069</v>
      </c>
      <c r="J1047" s="7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</row>
    <row r="1048" spans="1:56" s="17" customFormat="1" ht="54" customHeight="1" x14ac:dyDescent="0.8">
      <c r="A1048" s="7">
        <v>1044</v>
      </c>
      <c r="B1048" s="7">
        <v>1044</v>
      </c>
      <c r="C1048" s="7" t="s">
        <v>1326</v>
      </c>
      <c r="D1048" s="7" t="s">
        <v>6079</v>
      </c>
      <c r="E1048" s="7" t="s">
        <v>1327</v>
      </c>
      <c r="F1048" s="23" t="s">
        <v>4419</v>
      </c>
      <c r="G1048" s="15" t="s">
        <v>1328</v>
      </c>
      <c r="H1048" s="16" t="s">
        <v>7020</v>
      </c>
      <c r="I1048" s="1" t="s">
        <v>5076</v>
      </c>
      <c r="J1048" s="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</row>
    <row r="1049" spans="1:56" s="17" customFormat="1" ht="54" customHeight="1" x14ac:dyDescent="0.8">
      <c r="A1049" s="7">
        <v>1045</v>
      </c>
      <c r="B1049" s="7">
        <v>1045</v>
      </c>
      <c r="C1049" s="7" t="s">
        <v>1332</v>
      </c>
      <c r="D1049" s="7" t="s">
        <v>6079</v>
      </c>
      <c r="E1049" s="7" t="s">
        <v>1333</v>
      </c>
      <c r="F1049" s="23" t="s">
        <v>4419</v>
      </c>
      <c r="G1049" s="15" t="s">
        <v>1334</v>
      </c>
      <c r="H1049" s="16" t="s">
        <v>7021</v>
      </c>
      <c r="I1049" s="1" t="s">
        <v>5078</v>
      </c>
      <c r="J1049" s="7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</row>
    <row r="1050" spans="1:56" s="17" customFormat="1" ht="54" customHeight="1" x14ac:dyDescent="0.8">
      <c r="A1050" s="7">
        <v>1046</v>
      </c>
      <c r="B1050" s="7">
        <v>1046</v>
      </c>
      <c r="C1050" s="7" t="s">
        <v>1338</v>
      </c>
      <c r="D1050" s="7" t="s">
        <v>6079</v>
      </c>
      <c r="E1050" s="7" t="s">
        <v>1339</v>
      </c>
      <c r="F1050" s="23" t="s">
        <v>4419</v>
      </c>
      <c r="G1050" s="15" t="s">
        <v>1340</v>
      </c>
      <c r="H1050" s="16" t="s">
        <v>7022</v>
      </c>
      <c r="I1050" s="1" t="s">
        <v>5080</v>
      </c>
      <c r="J1050" s="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</row>
    <row r="1051" spans="1:56" s="17" customFormat="1" ht="54" customHeight="1" x14ac:dyDescent="0.8">
      <c r="A1051" s="7">
        <v>1047</v>
      </c>
      <c r="B1051" s="7">
        <v>1047</v>
      </c>
      <c r="C1051" s="7" t="s">
        <v>1353</v>
      </c>
      <c r="D1051" s="7" t="s">
        <v>6079</v>
      </c>
      <c r="E1051" s="7" t="s">
        <v>1354</v>
      </c>
      <c r="F1051" s="23" t="s">
        <v>4419</v>
      </c>
      <c r="G1051" s="15" t="s">
        <v>1355</v>
      </c>
      <c r="H1051" s="16" t="s">
        <v>7023</v>
      </c>
      <c r="I1051" s="1" t="s">
        <v>5084</v>
      </c>
      <c r="J1051" s="7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</row>
    <row r="1052" spans="1:56" s="17" customFormat="1" ht="54" customHeight="1" x14ac:dyDescent="0.8">
      <c r="A1052" s="7">
        <v>1048</v>
      </c>
      <c r="B1052" s="7">
        <v>1048</v>
      </c>
      <c r="C1052" s="7" t="s">
        <v>1466</v>
      </c>
      <c r="D1052" s="7" t="s">
        <v>6079</v>
      </c>
      <c r="E1052" s="7" t="s">
        <v>1467</v>
      </c>
      <c r="F1052" s="23" t="s">
        <v>4419</v>
      </c>
      <c r="G1052" s="15" t="s">
        <v>1468</v>
      </c>
      <c r="H1052" s="16" t="s">
        <v>7024</v>
      </c>
      <c r="I1052" s="1" t="s">
        <v>5120</v>
      </c>
      <c r="J1052" s="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</row>
    <row r="1053" spans="1:56" s="17" customFormat="1" ht="54" customHeight="1" x14ac:dyDescent="0.8">
      <c r="A1053" s="7">
        <v>1049</v>
      </c>
      <c r="B1053" s="7">
        <v>1049</v>
      </c>
      <c r="C1053" s="7" t="s">
        <v>1484</v>
      </c>
      <c r="D1053" s="7" t="s">
        <v>6079</v>
      </c>
      <c r="E1053" s="7" t="s">
        <v>1485</v>
      </c>
      <c r="F1053" s="23" t="s">
        <v>4419</v>
      </c>
      <c r="G1053" s="15" t="s">
        <v>1486</v>
      </c>
      <c r="H1053" s="16" t="s">
        <v>7025</v>
      </c>
      <c r="I1053" s="1" t="s">
        <v>5126</v>
      </c>
      <c r="J1053" s="7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</row>
    <row r="1054" spans="1:56" s="17" customFormat="1" ht="54" customHeight="1" x14ac:dyDescent="0.8">
      <c r="A1054" s="7">
        <v>1050</v>
      </c>
      <c r="B1054" s="7">
        <v>1050</v>
      </c>
      <c r="C1054" s="7" t="s">
        <v>1545</v>
      </c>
      <c r="D1054" s="7" t="s">
        <v>6079</v>
      </c>
      <c r="E1054" s="7" t="s">
        <v>1546</v>
      </c>
      <c r="F1054" s="23" t="s">
        <v>4419</v>
      </c>
      <c r="G1054" s="15" t="s">
        <v>1547</v>
      </c>
      <c r="H1054" s="16" t="s">
        <v>7026</v>
      </c>
      <c r="I1054" s="1" t="s">
        <v>5147</v>
      </c>
      <c r="J1054" s="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</row>
    <row r="1055" spans="1:56" s="17" customFormat="1" ht="54" customHeight="1" x14ac:dyDescent="0.8">
      <c r="A1055" s="7">
        <v>1051</v>
      </c>
      <c r="B1055" s="7">
        <v>1051</v>
      </c>
      <c r="C1055" s="7" t="s">
        <v>1553</v>
      </c>
      <c r="D1055" s="7" t="s">
        <v>6079</v>
      </c>
      <c r="E1055" s="7" t="s">
        <v>1554</v>
      </c>
      <c r="F1055" s="23" t="s">
        <v>4419</v>
      </c>
      <c r="G1055" s="15" t="s">
        <v>1555</v>
      </c>
      <c r="H1055" s="16" t="s">
        <v>7027</v>
      </c>
      <c r="I1055" s="1" t="s">
        <v>5150</v>
      </c>
      <c r="J1055" s="7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</row>
    <row r="1056" spans="1:56" s="17" customFormat="1" ht="54" customHeight="1" x14ac:dyDescent="0.8">
      <c r="A1056" s="7">
        <v>1052</v>
      </c>
      <c r="B1056" s="7">
        <v>1052</v>
      </c>
      <c r="C1056" s="7" t="s">
        <v>1697</v>
      </c>
      <c r="D1056" s="7" t="s">
        <v>6079</v>
      </c>
      <c r="E1056" s="7" t="s">
        <v>1698</v>
      </c>
      <c r="F1056" s="23" t="s">
        <v>4419</v>
      </c>
      <c r="G1056" s="15" t="s">
        <v>1699</v>
      </c>
      <c r="H1056" s="16" t="s">
        <v>7028</v>
      </c>
      <c r="I1056" s="1" t="s">
        <v>5196</v>
      </c>
      <c r="J1056" s="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</row>
    <row r="1057" spans="1:56" s="17" customFormat="1" ht="54" customHeight="1" x14ac:dyDescent="0.8">
      <c r="A1057" s="7">
        <v>1053</v>
      </c>
      <c r="B1057" s="7">
        <v>1053</v>
      </c>
      <c r="C1057" s="7" t="s">
        <v>1780</v>
      </c>
      <c r="D1057" s="7" t="s">
        <v>6079</v>
      </c>
      <c r="E1057" s="7" t="s">
        <v>1781</v>
      </c>
      <c r="F1057" s="23" t="s">
        <v>4419</v>
      </c>
      <c r="G1057" s="15" t="s">
        <v>1782</v>
      </c>
      <c r="H1057" s="16" t="s">
        <v>4584</v>
      </c>
      <c r="I1057" s="1" t="s">
        <v>5226</v>
      </c>
      <c r="J1057" s="7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</row>
    <row r="1058" spans="1:56" s="17" customFormat="1" ht="54" customHeight="1" x14ac:dyDescent="0.8">
      <c r="A1058" s="7">
        <v>1054</v>
      </c>
      <c r="B1058" s="7">
        <v>1054</v>
      </c>
      <c r="C1058" s="7" t="s">
        <v>2130</v>
      </c>
      <c r="D1058" s="7" t="s">
        <v>6079</v>
      </c>
      <c r="E1058" s="7" t="s">
        <v>2131</v>
      </c>
      <c r="F1058" s="23" t="s">
        <v>4419</v>
      </c>
      <c r="G1058" s="15" t="s">
        <v>2132</v>
      </c>
      <c r="H1058" s="16" t="s">
        <v>7029</v>
      </c>
      <c r="I1058" s="1" t="s">
        <v>5339</v>
      </c>
      <c r="J1058" s="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</row>
    <row r="1059" spans="1:56" s="17" customFormat="1" ht="54" customHeight="1" x14ac:dyDescent="0.8">
      <c r="A1059" s="7">
        <v>1055</v>
      </c>
      <c r="B1059" s="7">
        <v>1055</v>
      </c>
      <c r="C1059" s="7" t="s">
        <v>2148</v>
      </c>
      <c r="D1059" s="7" t="s">
        <v>6079</v>
      </c>
      <c r="E1059" s="7" t="s">
        <v>2149</v>
      </c>
      <c r="F1059" s="23" t="s">
        <v>4419</v>
      </c>
      <c r="G1059" s="15" t="s">
        <v>2150</v>
      </c>
      <c r="H1059" s="16" t="s">
        <v>7030</v>
      </c>
      <c r="I1059" s="1" t="s">
        <v>5346</v>
      </c>
      <c r="J1059" s="7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</row>
    <row r="1060" spans="1:56" s="17" customFormat="1" ht="54" customHeight="1" x14ac:dyDescent="0.8">
      <c r="A1060" s="7">
        <v>1056</v>
      </c>
      <c r="B1060" s="7">
        <v>1056</v>
      </c>
      <c r="C1060" s="7" t="s">
        <v>2167</v>
      </c>
      <c r="D1060" s="7" t="s">
        <v>6080</v>
      </c>
      <c r="E1060" s="7" t="s">
        <v>2168</v>
      </c>
      <c r="F1060" s="23" t="s">
        <v>4419</v>
      </c>
      <c r="G1060" s="15" t="s">
        <v>2169</v>
      </c>
      <c r="H1060" s="16" t="s">
        <v>7031</v>
      </c>
      <c r="I1060" s="1" t="s">
        <v>5353</v>
      </c>
      <c r="J1060" s="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</row>
    <row r="1061" spans="1:56" s="17" customFormat="1" ht="54" customHeight="1" x14ac:dyDescent="0.8">
      <c r="A1061" s="7">
        <v>1057</v>
      </c>
      <c r="B1061" s="7">
        <v>1057</v>
      </c>
      <c r="C1061" s="7" t="s">
        <v>2170</v>
      </c>
      <c r="D1061" s="7" t="s">
        <v>6080</v>
      </c>
      <c r="E1061" s="7" t="s">
        <v>2171</v>
      </c>
      <c r="F1061" s="23" t="s">
        <v>4419</v>
      </c>
      <c r="G1061" s="15" t="s">
        <v>2172</v>
      </c>
      <c r="H1061" s="16" t="s">
        <v>7032</v>
      </c>
      <c r="I1061" s="1" t="s">
        <v>5354</v>
      </c>
      <c r="J1061" s="7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</row>
    <row r="1062" spans="1:56" s="17" customFormat="1" ht="54" customHeight="1" x14ac:dyDescent="0.8">
      <c r="A1062" s="7">
        <v>1058</v>
      </c>
      <c r="B1062" s="7">
        <v>1058</v>
      </c>
      <c r="C1062" s="7" t="s">
        <v>2224</v>
      </c>
      <c r="D1062" s="7" t="s">
        <v>6079</v>
      </c>
      <c r="E1062" s="7" t="s">
        <v>2225</v>
      </c>
      <c r="F1062" s="23" t="s">
        <v>4419</v>
      </c>
      <c r="G1062" s="15" t="s">
        <v>2226</v>
      </c>
      <c r="H1062" s="16" t="s">
        <v>7033</v>
      </c>
      <c r="I1062" s="1" t="s">
        <v>5370</v>
      </c>
      <c r="J1062" s="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</row>
    <row r="1063" spans="1:56" s="17" customFormat="1" ht="54" customHeight="1" x14ac:dyDescent="0.8">
      <c r="A1063" s="7">
        <v>1059</v>
      </c>
      <c r="B1063" s="7">
        <v>1059</v>
      </c>
      <c r="C1063" s="7" t="s">
        <v>2227</v>
      </c>
      <c r="D1063" s="7" t="s">
        <v>6079</v>
      </c>
      <c r="E1063" s="7" t="s">
        <v>2228</v>
      </c>
      <c r="F1063" s="23" t="s">
        <v>4419</v>
      </c>
      <c r="G1063" s="15" t="s">
        <v>2229</v>
      </c>
      <c r="H1063" s="16" t="s">
        <v>7034</v>
      </c>
      <c r="I1063" s="1" t="s">
        <v>5371</v>
      </c>
      <c r="J1063" s="7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</row>
    <row r="1064" spans="1:56" s="17" customFormat="1" ht="54" customHeight="1" x14ac:dyDescent="0.8">
      <c r="A1064" s="7">
        <v>1060</v>
      </c>
      <c r="B1064" s="7">
        <v>1060</v>
      </c>
      <c r="C1064" s="7" t="s">
        <v>2244</v>
      </c>
      <c r="D1064" s="7" t="s">
        <v>6079</v>
      </c>
      <c r="E1064" s="7" t="s">
        <v>2245</v>
      </c>
      <c r="F1064" s="23" t="s">
        <v>4419</v>
      </c>
      <c r="G1064" s="15" t="s">
        <v>2246</v>
      </c>
      <c r="H1064" s="16" t="s">
        <v>7035</v>
      </c>
      <c r="I1064" s="1" t="s">
        <v>7569</v>
      </c>
      <c r="J1064" s="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</row>
    <row r="1065" spans="1:56" s="17" customFormat="1" ht="54" customHeight="1" x14ac:dyDescent="0.8">
      <c r="A1065" s="7">
        <v>1061</v>
      </c>
      <c r="B1065" s="7">
        <v>1061</v>
      </c>
      <c r="C1065" s="7" t="s">
        <v>2338</v>
      </c>
      <c r="D1065" s="7" t="s">
        <v>6079</v>
      </c>
      <c r="E1065" s="7" t="s">
        <v>2339</v>
      </c>
      <c r="F1065" s="23" t="s">
        <v>4419</v>
      </c>
      <c r="G1065" s="15" t="s">
        <v>4505</v>
      </c>
      <c r="H1065" s="16" t="s">
        <v>7036</v>
      </c>
      <c r="I1065" s="1" t="s">
        <v>5406</v>
      </c>
      <c r="J1065" s="7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</row>
    <row r="1066" spans="1:56" s="17" customFormat="1" ht="54" customHeight="1" x14ac:dyDescent="0.8">
      <c r="A1066" s="7">
        <v>1062</v>
      </c>
      <c r="B1066" s="7">
        <v>1062</v>
      </c>
      <c r="C1066" s="7" t="s">
        <v>2615</v>
      </c>
      <c r="D1066" s="7" t="s">
        <v>6079</v>
      </c>
      <c r="E1066" s="7" t="s">
        <v>2616</v>
      </c>
      <c r="F1066" s="23" t="s">
        <v>4419</v>
      </c>
      <c r="G1066" s="15" t="s">
        <v>2617</v>
      </c>
      <c r="H1066" s="16" t="s">
        <v>7037</v>
      </c>
      <c r="I1066" s="1" t="s">
        <v>5499</v>
      </c>
      <c r="J1066" s="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</row>
    <row r="1067" spans="1:56" s="17" customFormat="1" ht="54" customHeight="1" x14ac:dyDescent="0.8">
      <c r="A1067" s="7">
        <v>1063</v>
      </c>
      <c r="B1067" s="7">
        <v>1063</v>
      </c>
      <c r="C1067" s="7" t="s">
        <v>2624</v>
      </c>
      <c r="D1067" s="7" t="s">
        <v>6079</v>
      </c>
      <c r="E1067" s="7" t="s">
        <v>2625</v>
      </c>
      <c r="F1067" s="23" t="s">
        <v>4419</v>
      </c>
      <c r="G1067" s="15" t="s">
        <v>2626</v>
      </c>
      <c r="H1067" s="16" t="s">
        <v>7038</v>
      </c>
      <c r="I1067" s="1" t="s">
        <v>5502</v>
      </c>
      <c r="J1067" s="7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</row>
    <row r="1068" spans="1:56" s="17" customFormat="1" ht="54" customHeight="1" x14ac:dyDescent="0.8">
      <c r="A1068" s="7">
        <v>1064</v>
      </c>
      <c r="B1068" s="7">
        <v>1064</v>
      </c>
      <c r="C1068" s="7" t="s">
        <v>2630</v>
      </c>
      <c r="D1068" s="7" t="s">
        <v>6079</v>
      </c>
      <c r="E1068" s="7" t="s">
        <v>2631</v>
      </c>
      <c r="F1068" s="23" t="s">
        <v>4419</v>
      </c>
      <c r="G1068" s="15" t="s">
        <v>2632</v>
      </c>
      <c r="H1068" s="16" t="s">
        <v>7039</v>
      </c>
      <c r="I1068" s="1" t="s">
        <v>5504</v>
      </c>
      <c r="J1068" s="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</row>
    <row r="1069" spans="1:56" s="17" customFormat="1" ht="54" customHeight="1" x14ac:dyDescent="0.8">
      <c r="A1069" s="7">
        <v>1065</v>
      </c>
      <c r="B1069" s="7">
        <v>1065</v>
      </c>
      <c r="C1069" s="7" t="s">
        <v>2761</v>
      </c>
      <c r="D1069" s="7" t="s">
        <v>6079</v>
      </c>
      <c r="E1069" s="7" t="s">
        <v>993</v>
      </c>
      <c r="F1069" s="23" t="s">
        <v>4419</v>
      </c>
      <c r="G1069" s="15" t="s">
        <v>2762</v>
      </c>
      <c r="H1069" s="16" t="s">
        <v>7040</v>
      </c>
      <c r="I1069" s="1" t="s">
        <v>5546</v>
      </c>
      <c r="J1069" s="7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</row>
    <row r="1070" spans="1:56" s="17" customFormat="1" ht="54" customHeight="1" x14ac:dyDescent="0.8">
      <c r="A1070" s="7">
        <v>1066</v>
      </c>
      <c r="B1070" s="7">
        <v>1066</v>
      </c>
      <c r="C1070" s="7" t="s">
        <v>2763</v>
      </c>
      <c r="D1070" s="7" t="s">
        <v>6079</v>
      </c>
      <c r="E1070" s="7" t="s">
        <v>2764</v>
      </c>
      <c r="F1070" s="23" t="s">
        <v>4419</v>
      </c>
      <c r="G1070" s="15" t="s">
        <v>2765</v>
      </c>
      <c r="H1070" s="16" t="s">
        <v>7041</v>
      </c>
      <c r="I1070" s="1" t="s">
        <v>7570</v>
      </c>
      <c r="J1070" s="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</row>
    <row r="1071" spans="1:56" s="17" customFormat="1" ht="54" customHeight="1" x14ac:dyDescent="0.8">
      <c r="A1071" s="7">
        <v>1067</v>
      </c>
      <c r="B1071" s="7">
        <v>1067</v>
      </c>
      <c r="C1071" s="7" t="s">
        <v>2857</v>
      </c>
      <c r="D1071" s="7" t="s">
        <v>6079</v>
      </c>
      <c r="E1071" s="7" t="s">
        <v>1969</v>
      </c>
      <c r="F1071" s="23" t="s">
        <v>4419</v>
      </c>
      <c r="G1071" s="15" t="s">
        <v>2858</v>
      </c>
      <c r="H1071" s="16" t="s">
        <v>7042</v>
      </c>
      <c r="I1071" s="1" t="s">
        <v>5579</v>
      </c>
      <c r="J1071" s="7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</row>
    <row r="1072" spans="1:56" s="17" customFormat="1" ht="54" customHeight="1" x14ac:dyDescent="0.8">
      <c r="A1072" s="7">
        <v>1068</v>
      </c>
      <c r="B1072" s="7">
        <v>1068</v>
      </c>
      <c r="C1072" s="7" t="s">
        <v>2859</v>
      </c>
      <c r="D1072" s="7" t="s">
        <v>6079</v>
      </c>
      <c r="E1072" s="7" t="s">
        <v>2860</v>
      </c>
      <c r="F1072" s="23" t="s">
        <v>4419</v>
      </c>
      <c r="G1072" s="15" t="s">
        <v>2861</v>
      </c>
      <c r="H1072" s="16" t="s">
        <v>7043</v>
      </c>
      <c r="I1072" s="1" t="s">
        <v>5580</v>
      </c>
      <c r="J1072" s="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</row>
    <row r="1073" spans="1:56" s="17" customFormat="1" ht="54" customHeight="1" x14ac:dyDescent="0.8">
      <c r="A1073" s="7">
        <v>1069</v>
      </c>
      <c r="B1073" s="7">
        <v>1069</v>
      </c>
      <c r="C1073" s="7" t="s">
        <v>943</v>
      </c>
      <c r="D1073" s="7" t="s">
        <v>6079</v>
      </c>
      <c r="E1073" s="7" t="s">
        <v>944</v>
      </c>
      <c r="F1073" s="23" t="s">
        <v>4457</v>
      </c>
      <c r="G1073" s="15" t="s">
        <v>945</v>
      </c>
      <c r="H1073" s="16" t="s">
        <v>4555</v>
      </c>
      <c r="I1073" s="1" t="s">
        <v>7571</v>
      </c>
      <c r="J1073" s="7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</row>
    <row r="1074" spans="1:56" s="17" customFormat="1" ht="54" customHeight="1" x14ac:dyDescent="0.8">
      <c r="A1074" s="7">
        <v>1070</v>
      </c>
      <c r="B1074" s="7">
        <v>1070</v>
      </c>
      <c r="C1074" s="7" t="s">
        <v>91</v>
      </c>
      <c r="D1074" s="7" t="s">
        <v>6079</v>
      </c>
      <c r="E1074" s="7" t="s">
        <v>92</v>
      </c>
      <c r="F1074" s="23" t="s">
        <v>4423</v>
      </c>
      <c r="G1074" s="15" t="s">
        <v>93</v>
      </c>
      <c r="H1074" s="16" t="s">
        <v>7044</v>
      </c>
      <c r="I1074" s="1" t="s">
        <v>4677</v>
      </c>
      <c r="J1074" s="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</row>
    <row r="1075" spans="1:56" s="17" customFormat="1" ht="54" customHeight="1" x14ac:dyDescent="0.8">
      <c r="A1075" s="7">
        <v>1071</v>
      </c>
      <c r="B1075" s="7">
        <v>1071</v>
      </c>
      <c r="C1075" s="7" t="s">
        <v>136</v>
      </c>
      <c r="D1075" s="7" t="s">
        <v>6079</v>
      </c>
      <c r="E1075" s="7" t="s">
        <v>137</v>
      </c>
      <c r="F1075" s="23" t="s">
        <v>4423</v>
      </c>
      <c r="G1075" s="15" t="s">
        <v>138</v>
      </c>
      <c r="H1075" s="16" t="s">
        <v>7045</v>
      </c>
      <c r="I1075" s="1" t="s">
        <v>4692</v>
      </c>
      <c r="J1075" s="7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</row>
    <row r="1076" spans="1:56" s="17" customFormat="1" ht="54" customHeight="1" x14ac:dyDescent="0.8">
      <c r="A1076" s="7">
        <v>1072</v>
      </c>
      <c r="B1076" s="7">
        <v>1072</v>
      </c>
      <c r="C1076" s="7" t="s">
        <v>145</v>
      </c>
      <c r="D1076" s="7" t="s">
        <v>6079</v>
      </c>
      <c r="E1076" s="7" t="s">
        <v>146</v>
      </c>
      <c r="F1076" s="23" t="s">
        <v>4423</v>
      </c>
      <c r="G1076" s="15" t="s">
        <v>147</v>
      </c>
      <c r="H1076" s="16" t="s">
        <v>7046</v>
      </c>
      <c r="I1076" s="1" t="s">
        <v>4695</v>
      </c>
      <c r="J1076" s="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</row>
    <row r="1077" spans="1:56" s="17" customFormat="1" ht="54" customHeight="1" x14ac:dyDescent="0.8">
      <c r="A1077" s="7">
        <v>1073</v>
      </c>
      <c r="B1077" s="7">
        <v>1073</v>
      </c>
      <c r="C1077" s="7" t="s">
        <v>148</v>
      </c>
      <c r="D1077" s="7" t="s">
        <v>6079</v>
      </c>
      <c r="E1077" s="7" t="s">
        <v>149</v>
      </c>
      <c r="F1077" s="23" t="s">
        <v>4423</v>
      </c>
      <c r="G1077" s="15" t="s">
        <v>150</v>
      </c>
      <c r="H1077" s="16" t="s">
        <v>7047</v>
      </c>
      <c r="I1077" s="1" t="s">
        <v>4696</v>
      </c>
      <c r="J1077" s="7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</row>
    <row r="1078" spans="1:56" s="17" customFormat="1" ht="54" customHeight="1" x14ac:dyDescent="0.8">
      <c r="A1078" s="7">
        <v>1074</v>
      </c>
      <c r="B1078" s="7">
        <v>1074</v>
      </c>
      <c r="C1078" s="7" t="s">
        <v>294</v>
      </c>
      <c r="D1078" s="7" t="s">
        <v>6079</v>
      </c>
      <c r="E1078" s="7" t="s">
        <v>295</v>
      </c>
      <c r="F1078" s="23" t="s">
        <v>4423</v>
      </c>
      <c r="G1078" s="15" t="s">
        <v>296</v>
      </c>
      <c r="H1078" s="16" t="s">
        <v>7048</v>
      </c>
      <c r="I1078" s="1" t="s">
        <v>4744</v>
      </c>
      <c r="J1078" s="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</row>
    <row r="1079" spans="1:56" s="17" customFormat="1" ht="54" customHeight="1" x14ac:dyDescent="0.8">
      <c r="A1079" s="7">
        <v>1075</v>
      </c>
      <c r="B1079" s="7">
        <v>1075</v>
      </c>
      <c r="C1079" s="7" t="s">
        <v>316</v>
      </c>
      <c r="D1079" s="7" t="s">
        <v>6079</v>
      </c>
      <c r="E1079" s="7" t="s">
        <v>317</v>
      </c>
      <c r="F1079" s="23" t="s">
        <v>4423</v>
      </c>
      <c r="G1079" s="15" t="s">
        <v>318</v>
      </c>
      <c r="H1079" s="16" t="s">
        <v>7049</v>
      </c>
      <c r="I1079" s="1" t="s">
        <v>4752</v>
      </c>
      <c r="J1079" s="7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</row>
    <row r="1080" spans="1:56" s="17" customFormat="1" ht="54" customHeight="1" x14ac:dyDescent="0.8">
      <c r="A1080" s="7">
        <v>1076</v>
      </c>
      <c r="B1080" s="7">
        <v>1076</v>
      </c>
      <c r="C1080" s="7" t="s">
        <v>343</v>
      </c>
      <c r="D1080" s="7" t="s">
        <v>6079</v>
      </c>
      <c r="E1080" s="7" t="s">
        <v>344</v>
      </c>
      <c r="F1080" s="23" t="s">
        <v>4423</v>
      </c>
      <c r="G1080" s="15" t="s">
        <v>345</v>
      </c>
      <c r="H1080" s="16" t="s">
        <v>7050</v>
      </c>
      <c r="I1080" s="1" t="s">
        <v>4760</v>
      </c>
      <c r="J1080" s="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</row>
    <row r="1081" spans="1:56" s="17" customFormat="1" ht="54" customHeight="1" x14ac:dyDescent="0.8">
      <c r="A1081" s="7">
        <v>1077</v>
      </c>
      <c r="B1081" s="7">
        <v>1077</v>
      </c>
      <c r="C1081" s="7" t="s">
        <v>588</v>
      </c>
      <c r="D1081" s="7" t="s">
        <v>6079</v>
      </c>
      <c r="E1081" s="7" t="s">
        <v>589</v>
      </c>
      <c r="F1081" s="23" t="s">
        <v>4423</v>
      </c>
      <c r="G1081" s="15" t="s">
        <v>590</v>
      </c>
      <c r="H1081" s="16" t="s">
        <v>7051</v>
      </c>
      <c r="I1081" s="1" t="s">
        <v>4832</v>
      </c>
      <c r="J1081" s="7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</row>
    <row r="1082" spans="1:56" s="17" customFormat="1" ht="54" customHeight="1" x14ac:dyDescent="0.8">
      <c r="A1082" s="7">
        <v>1078</v>
      </c>
      <c r="B1082" s="7">
        <v>1078</v>
      </c>
      <c r="C1082" s="7" t="s">
        <v>652</v>
      </c>
      <c r="D1082" s="7" t="s">
        <v>6079</v>
      </c>
      <c r="E1082" s="7" t="s">
        <v>653</v>
      </c>
      <c r="F1082" s="23" t="s">
        <v>4423</v>
      </c>
      <c r="G1082" s="15" t="s">
        <v>654</v>
      </c>
      <c r="H1082" s="16" t="s">
        <v>7052</v>
      </c>
      <c r="I1082" s="1" t="s">
        <v>4853</v>
      </c>
      <c r="J1082" s="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</row>
    <row r="1083" spans="1:56" s="17" customFormat="1" ht="54" customHeight="1" x14ac:dyDescent="0.8">
      <c r="A1083" s="7">
        <v>1079</v>
      </c>
      <c r="B1083" s="7">
        <v>1079</v>
      </c>
      <c r="C1083" s="7" t="s">
        <v>682</v>
      </c>
      <c r="D1083" s="7" t="s">
        <v>6079</v>
      </c>
      <c r="E1083" s="7" t="s">
        <v>683</v>
      </c>
      <c r="F1083" s="23" t="s">
        <v>4423</v>
      </c>
      <c r="G1083" s="15" t="s">
        <v>684</v>
      </c>
      <c r="H1083" s="16" t="s">
        <v>7053</v>
      </c>
      <c r="I1083" s="1" t="s">
        <v>4863</v>
      </c>
      <c r="J1083" s="7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</row>
    <row r="1084" spans="1:56" s="17" customFormat="1" ht="54" customHeight="1" x14ac:dyDescent="0.8">
      <c r="A1084" s="7">
        <v>1080</v>
      </c>
      <c r="B1084" s="7">
        <v>1080</v>
      </c>
      <c r="C1084" s="7" t="s">
        <v>811</v>
      </c>
      <c r="D1084" s="7" t="s">
        <v>6079</v>
      </c>
      <c r="E1084" s="7" t="s">
        <v>812</v>
      </c>
      <c r="F1084" s="23" t="s">
        <v>4423</v>
      </c>
      <c r="G1084" s="15" t="s">
        <v>813</v>
      </c>
      <c r="H1084" s="16" t="s">
        <v>7054</v>
      </c>
      <c r="I1084" s="1" t="s">
        <v>4905</v>
      </c>
      <c r="J1084" s="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</row>
    <row r="1085" spans="1:56" s="17" customFormat="1" ht="54" customHeight="1" x14ac:dyDescent="0.8">
      <c r="A1085" s="7">
        <v>1081</v>
      </c>
      <c r="B1085" s="7">
        <v>1081</v>
      </c>
      <c r="C1085" s="7" t="s">
        <v>865</v>
      </c>
      <c r="D1085" s="7" t="s">
        <v>6079</v>
      </c>
      <c r="E1085" s="7" t="s">
        <v>866</v>
      </c>
      <c r="F1085" s="23" t="s">
        <v>4423</v>
      </c>
      <c r="G1085" s="15" t="s">
        <v>867</v>
      </c>
      <c r="H1085" s="16" t="s">
        <v>7055</v>
      </c>
      <c r="I1085" s="1" t="s">
        <v>4923</v>
      </c>
      <c r="J1085" s="7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</row>
    <row r="1086" spans="1:56" s="17" customFormat="1" ht="54" customHeight="1" x14ac:dyDescent="0.8">
      <c r="A1086" s="7">
        <v>1082</v>
      </c>
      <c r="B1086" s="7">
        <v>1082</v>
      </c>
      <c r="C1086" s="7" t="s">
        <v>1004</v>
      </c>
      <c r="D1086" s="7" t="s">
        <v>6079</v>
      </c>
      <c r="E1086" s="7" t="s">
        <v>1005</v>
      </c>
      <c r="F1086" s="23" t="s">
        <v>4423</v>
      </c>
      <c r="G1086" s="15" t="s">
        <v>1006</v>
      </c>
      <c r="H1086" s="16" t="s">
        <v>7056</v>
      </c>
      <c r="I1086" s="1" t="s">
        <v>4970</v>
      </c>
      <c r="J1086" s="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</row>
    <row r="1087" spans="1:56" s="17" customFormat="1" ht="54" customHeight="1" x14ac:dyDescent="0.8">
      <c r="A1087" s="7">
        <v>1083</v>
      </c>
      <c r="B1087" s="7">
        <v>1083</v>
      </c>
      <c r="C1087" s="7" t="s">
        <v>1193</v>
      </c>
      <c r="D1087" s="7" t="s">
        <v>6079</v>
      </c>
      <c r="E1087" s="7" t="s">
        <v>1194</v>
      </c>
      <c r="F1087" s="23" t="s">
        <v>4423</v>
      </c>
      <c r="G1087" s="15" t="s">
        <v>1195</v>
      </c>
      <c r="H1087" s="16" t="s">
        <v>7057</v>
      </c>
      <c r="I1087" s="1" t="s">
        <v>5034</v>
      </c>
      <c r="J1087" s="7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</row>
    <row r="1088" spans="1:56" s="17" customFormat="1" ht="54" customHeight="1" x14ac:dyDescent="0.8">
      <c r="A1088" s="7">
        <v>1084</v>
      </c>
      <c r="B1088" s="7">
        <v>1084</v>
      </c>
      <c r="C1088" s="7" t="s">
        <v>1651</v>
      </c>
      <c r="D1088" s="7" t="s">
        <v>6079</v>
      </c>
      <c r="E1088" s="7" t="s">
        <v>1306</v>
      </c>
      <c r="F1088" s="23" t="s">
        <v>4423</v>
      </c>
      <c r="G1088" s="15" t="s">
        <v>1652</v>
      </c>
      <c r="H1088" s="16" t="s">
        <v>4576</v>
      </c>
      <c r="I1088" s="1" t="s">
        <v>5181</v>
      </c>
      <c r="J1088" s="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</row>
    <row r="1089" spans="1:56" s="17" customFormat="1" ht="54" customHeight="1" x14ac:dyDescent="0.8">
      <c r="A1089" s="7">
        <v>1085</v>
      </c>
      <c r="B1089" s="7">
        <v>1085</v>
      </c>
      <c r="C1089" s="7" t="s">
        <v>1913</v>
      </c>
      <c r="D1089" s="7" t="s">
        <v>6079</v>
      </c>
      <c r="E1089" s="7" t="s">
        <v>1914</v>
      </c>
      <c r="F1089" s="23" t="s">
        <v>4423</v>
      </c>
      <c r="G1089" s="15" t="s">
        <v>1915</v>
      </c>
      <c r="H1089" s="16" t="s">
        <v>7058</v>
      </c>
      <c r="I1089" s="1" t="s">
        <v>7572</v>
      </c>
      <c r="J1089" s="7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</row>
    <row r="1090" spans="1:56" s="17" customFormat="1" ht="54" customHeight="1" x14ac:dyDescent="0.8">
      <c r="A1090" s="7">
        <v>1086</v>
      </c>
      <c r="B1090" s="7">
        <v>1086</v>
      </c>
      <c r="C1090" s="7" t="s">
        <v>2258</v>
      </c>
      <c r="D1090" s="7" t="s">
        <v>6079</v>
      </c>
      <c r="E1090" s="7" t="s">
        <v>2259</v>
      </c>
      <c r="F1090" s="23" t="s">
        <v>4423</v>
      </c>
      <c r="G1090" s="15" t="s">
        <v>2260</v>
      </c>
      <c r="H1090" s="16" t="s">
        <v>7059</v>
      </c>
      <c r="I1090" s="1" t="s">
        <v>5380</v>
      </c>
      <c r="J1090" s="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</row>
    <row r="1091" spans="1:56" s="17" customFormat="1" ht="54" customHeight="1" x14ac:dyDescent="0.8">
      <c r="A1091" s="7">
        <v>1087</v>
      </c>
      <c r="B1091" s="7">
        <v>1087</v>
      </c>
      <c r="C1091" s="7" t="s">
        <v>2378</v>
      </c>
      <c r="D1091" s="7" t="s">
        <v>6079</v>
      </c>
      <c r="E1091" s="7" t="s">
        <v>2379</v>
      </c>
      <c r="F1091" s="23" t="s">
        <v>4423</v>
      </c>
      <c r="G1091" s="15" t="s">
        <v>2380</v>
      </c>
      <c r="H1091" s="16" t="s">
        <v>7060</v>
      </c>
      <c r="I1091" s="1" t="s">
        <v>5420</v>
      </c>
      <c r="J1091" s="7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</row>
    <row r="1092" spans="1:56" s="17" customFormat="1" ht="54" customHeight="1" x14ac:dyDescent="0.8">
      <c r="A1092" s="7">
        <v>1088</v>
      </c>
      <c r="B1092" s="7">
        <v>1088</v>
      </c>
      <c r="C1092" s="7" t="s">
        <v>3009</v>
      </c>
      <c r="D1092" s="7" t="s">
        <v>6079</v>
      </c>
      <c r="E1092" s="7" t="s">
        <v>3010</v>
      </c>
      <c r="F1092" s="23" t="s">
        <v>4423</v>
      </c>
      <c r="G1092" s="15" t="s">
        <v>3011</v>
      </c>
      <c r="H1092" s="16" t="s">
        <v>7061</v>
      </c>
      <c r="I1092" s="1" t="s">
        <v>5634</v>
      </c>
      <c r="J1092" s="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</row>
    <row r="1093" spans="1:56" s="17" customFormat="1" ht="54" customHeight="1" x14ac:dyDescent="0.8">
      <c r="A1093" s="7">
        <v>1089</v>
      </c>
      <c r="B1093" s="7">
        <v>1089</v>
      </c>
      <c r="C1093" s="7" t="s">
        <v>3444</v>
      </c>
      <c r="D1093" s="7" t="s">
        <v>6079</v>
      </c>
      <c r="E1093" s="7" t="s">
        <v>3445</v>
      </c>
      <c r="F1093" s="23" t="s">
        <v>4423</v>
      </c>
      <c r="G1093" s="15" t="s">
        <v>3446</v>
      </c>
      <c r="H1093" s="16" t="s">
        <v>7062</v>
      </c>
      <c r="I1093" s="1" t="s">
        <v>5777</v>
      </c>
      <c r="J1093" s="7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</row>
    <row r="1094" spans="1:56" s="17" customFormat="1" ht="54" customHeight="1" x14ac:dyDescent="0.8">
      <c r="A1094" s="7">
        <v>1090</v>
      </c>
      <c r="B1094" s="7">
        <v>1090</v>
      </c>
      <c r="C1094" s="7" t="s">
        <v>3475</v>
      </c>
      <c r="D1094" s="7" t="s">
        <v>6079</v>
      </c>
      <c r="E1094" s="7" t="s">
        <v>3476</v>
      </c>
      <c r="F1094" s="23" t="s">
        <v>4423</v>
      </c>
      <c r="G1094" s="15" t="s">
        <v>3477</v>
      </c>
      <c r="H1094" s="16" t="s">
        <v>7063</v>
      </c>
      <c r="I1094" s="1" t="s">
        <v>5787</v>
      </c>
      <c r="J1094" s="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</row>
    <row r="1095" spans="1:56" s="17" customFormat="1" ht="54" customHeight="1" x14ac:dyDescent="0.8">
      <c r="A1095" s="7">
        <v>1091</v>
      </c>
      <c r="B1095" s="7">
        <v>1091</v>
      </c>
      <c r="C1095" s="7" t="s">
        <v>3684</v>
      </c>
      <c r="D1095" s="7" t="s">
        <v>6079</v>
      </c>
      <c r="E1095" s="7" t="s">
        <v>3685</v>
      </c>
      <c r="F1095" s="23" t="s">
        <v>4423</v>
      </c>
      <c r="G1095" s="15" t="s">
        <v>3686</v>
      </c>
      <c r="H1095" s="16" t="s">
        <v>7064</v>
      </c>
      <c r="I1095" s="1" t="s">
        <v>5857</v>
      </c>
      <c r="J1095" s="7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</row>
    <row r="1096" spans="1:56" s="17" customFormat="1" ht="54" customHeight="1" x14ac:dyDescent="0.8">
      <c r="A1096" s="7">
        <v>1092</v>
      </c>
      <c r="B1096" s="7">
        <v>1092</v>
      </c>
      <c r="C1096" s="7" t="s">
        <v>3703</v>
      </c>
      <c r="D1096" s="7" t="s">
        <v>6079</v>
      </c>
      <c r="E1096" s="7" t="s">
        <v>3704</v>
      </c>
      <c r="F1096" s="23" t="s">
        <v>4423</v>
      </c>
      <c r="G1096" s="15" t="s">
        <v>3705</v>
      </c>
      <c r="H1096" s="16" t="s">
        <v>4654</v>
      </c>
      <c r="I1096" s="1" t="s">
        <v>5863</v>
      </c>
      <c r="J1096" s="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</row>
    <row r="1097" spans="1:56" s="17" customFormat="1" ht="54" customHeight="1" x14ac:dyDescent="0.8">
      <c r="A1097" s="7">
        <v>1093</v>
      </c>
      <c r="B1097" s="7">
        <v>1093</v>
      </c>
      <c r="C1097" s="7" t="s">
        <v>3768</v>
      </c>
      <c r="D1097" s="7" t="s">
        <v>6079</v>
      </c>
      <c r="E1097" s="7" t="s">
        <v>3607</v>
      </c>
      <c r="F1097" s="23" t="s">
        <v>4423</v>
      </c>
      <c r="G1097" s="15" t="s">
        <v>3769</v>
      </c>
      <c r="H1097" s="16" t="s">
        <v>7065</v>
      </c>
      <c r="I1097" s="1" t="s">
        <v>5885</v>
      </c>
      <c r="J1097" s="7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</row>
    <row r="1098" spans="1:56" s="17" customFormat="1" ht="54" customHeight="1" x14ac:dyDescent="0.8">
      <c r="A1098" s="7">
        <v>1094</v>
      </c>
      <c r="B1098" s="7">
        <v>1094</v>
      </c>
      <c r="C1098" s="7" t="s">
        <v>808</v>
      </c>
      <c r="D1098" s="7" t="s">
        <v>6079</v>
      </c>
      <c r="E1098" s="7" t="s">
        <v>809</v>
      </c>
      <c r="F1098" s="23" t="s">
        <v>4454</v>
      </c>
      <c r="G1098" s="15" t="s">
        <v>810</v>
      </c>
      <c r="H1098" s="16" t="s">
        <v>7066</v>
      </c>
      <c r="I1098" s="1" t="s">
        <v>4904</v>
      </c>
      <c r="J1098" s="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</row>
    <row r="1099" spans="1:56" s="17" customFormat="1" ht="54" customHeight="1" x14ac:dyDescent="0.8">
      <c r="A1099" s="7">
        <v>1095</v>
      </c>
      <c r="B1099" s="7">
        <v>1095</v>
      </c>
      <c r="C1099" s="7" t="s">
        <v>166</v>
      </c>
      <c r="D1099" s="7" t="s">
        <v>6079</v>
      </c>
      <c r="E1099" s="7" t="s">
        <v>167</v>
      </c>
      <c r="F1099" s="23" t="s">
        <v>4430</v>
      </c>
      <c r="G1099" s="15" t="s">
        <v>168</v>
      </c>
      <c r="H1099" s="16" t="s">
        <v>7067</v>
      </c>
      <c r="I1099" s="1" t="s">
        <v>4702</v>
      </c>
      <c r="J1099" s="7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</row>
    <row r="1100" spans="1:56" s="17" customFormat="1" ht="54" customHeight="1" x14ac:dyDescent="0.8">
      <c r="A1100" s="7">
        <v>1096</v>
      </c>
      <c r="B1100" s="7">
        <v>1096</v>
      </c>
      <c r="C1100" s="7" t="s">
        <v>524</v>
      </c>
      <c r="D1100" s="7" t="s">
        <v>6079</v>
      </c>
      <c r="E1100" s="7" t="s">
        <v>525</v>
      </c>
      <c r="F1100" s="23" t="s">
        <v>4430</v>
      </c>
      <c r="G1100" s="15" t="s">
        <v>526</v>
      </c>
      <c r="H1100" s="16" t="s">
        <v>7068</v>
      </c>
      <c r="I1100" s="1" t="s">
        <v>4814</v>
      </c>
      <c r="J1100" s="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</row>
    <row r="1101" spans="1:56" s="17" customFormat="1" ht="54" customHeight="1" x14ac:dyDescent="0.8">
      <c r="A1101" s="7">
        <v>1097</v>
      </c>
      <c r="B1101" s="7">
        <v>1097</v>
      </c>
      <c r="C1101" s="7" t="s">
        <v>649</v>
      </c>
      <c r="D1101" s="7" t="s">
        <v>6079</v>
      </c>
      <c r="E1101" s="7" t="s">
        <v>650</v>
      </c>
      <c r="F1101" s="23" t="s">
        <v>4430</v>
      </c>
      <c r="G1101" s="15" t="s">
        <v>651</v>
      </c>
      <c r="H1101" s="16" t="s">
        <v>7069</v>
      </c>
      <c r="I1101" s="1" t="s">
        <v>4852</v>
      </c>
      <c r="J1101" s="7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</row>
    <row r="1102" spans="1:56" s="17" customFormat="1" ht="54" customHeight="1" x14ac:dyDescent="0.8">
      <c r="A1102" s="7">
        <v>1098</v>
      </c>
      <c r="B1102" s="7">
        <v>1098</v>
      </c>
      <c r="C1102" s="7" t="s">
        <v>769</v>
      </c>
      <c r="D1102" s="7" t="s">
        <v>6079</v>
      </c>
      <c r="E1102" s="7" t="s">
        <v>770</v>
      </c>
      <c r="F1102" s="23" t="s">
        <v>4430</v>
      </c>
      <c r="G1102" s="15" t="s">
        <v>771</v>
      </c>
      <c r="H1102" s="16" t="s">
        <v>7070</v>
      </c>
      <c r="I1102" s="1" t="s">
        <v>4892</v>
      </c>
      <c r="J1102" s="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</row>
    <row r="1103" spans="1:56" s="17" customFormat="1" ht="54" customHeight="1" x14ac:dyDescent="0.8">
      <c r="A1103" s="7">
        <v>1099</v>
      </c>
      <c r="B1103" s="7">
        <v>1099</v>
      </c>
      <c r="C1103" s="7" t="s">
        <v>784</v>
      </c>
      <c r="D1103" s="7" t="s">
        <v>6079</v>
      </c>
      <c r="E1103" s="7" t="s">
        <v>785</v>
      </c>
      <c r="F1103" s="23" t="s">
        <v>4430</v>
      </c>
      <c r="G1103" s="15" t="s">
        <v>786</v>
      </c>
      <c r="H1103" s="16" t="s">
        <v>7071</v>
      </c>
      <c r="I1103" s="1" t="s">
        <v>4897</v>
      </c>
      <c r="J1103" s="7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</row>
    <row r="1104" spans="1:56" s="17" customFormat="1" ht="54" customHeight="1" x14ac:dyDescent="0.8">
      <c r="A1104" s="7">
        <v>1100</v>
      </c>
      <c r="B1104" s="7">
        <v>1100</v>
      </c>
      <c r="C1104" s="7" t="s">
        <v>1073</v>
      </c>
      <c r="D1104" s="7" t="s">
        <v>6079</v>
      </c>
      <c r="E1104" s="7" t="s">
        <v>1074</v>
      </c>
      <c r="F1104" s="23" t="s">
        <v>4430</v>
      </c>
      <c r="G1104" s="15" t="s">
        <v>1075</v>
      </c>
      <c r="H1104" s="16" t="s">
        <v>7072</v>
      </c>
      <c r="I1104" s="1" t="s">
        <v>4994</v>
      </c>
      <c r="J1104" s="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</row>
    <row r="1105" spans="1:56" s="17" customFormat="1" ht="54" customHeight="1" x14ac:dyDescent="0.8">
      <c r="A1105" s="7">
        <v>1101</v>
      </c>
      <c r="B1105" s="7">
        <v>1101</v>
      </c>
      <c r="C1105" s="7" t="s">
        <v>1187</v>
      </c>
      <c r="D1105" s="7" t="s">
        <v>6079</v>
      </c>
      <c r="E1105" s="7" t="s">
        <v>1188</v>
      </c>
      <c r="F1105" s="23" t="s">
        <v>4430</v>
      </c>
      <c r="G1105" s="15" t="s">
        <v>1189</v>
      </c>
      <c r="H1105" s="16" t="s">
        <v>7073</v>
      </c>
      <c r="I1105" s="1" t="s">
        <v>5032</v>
      </c>
      <c r="J1105" s="7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</row>
    <row r="1106" spans="1:56" s="17" customFormat="1" ht="54" customHeight="1" x14ac:dyDescent="0.8">
      <c r="A1106" s="7">
        <v>1102</v>
      </c>
      <c r="B1106" s="7">
        <v>1102</v>
      </c>
      <c r="C1106" s="7" t="s">
        <v>1240</v>
      </c>
      <c r="D1106" s="7" t="s">
        <v>6079</v>
      </c>
      <c r="E1106" s="7" t="s">
        <v>1241</v>
      </c>
      <c r="F1106" s="23" t="s">
        <v>4430</v>
      </c>
      <c r="G1106" s="15" t="s">
        <v>1242</v>
      </c>
      <c r="H1106" s="16" t="s">
        <v>7074</v>
      </c>
      <c r="I1106" s="1" t="s">
        <v>5048</v>
      </c>
      <c r="J1106" s="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</row>
    <row r="1107" spans="1:56" s="17" customFormat="1" ht="54" customHeight="1" x14ac:dyDescent="0.8">
      <c r="A1107" s="7">
        <v>1103</v>
      </c>
      <c r="B1107" s="7">
        <v>1103</v>
      </c>
      <c r="C1107" s="7" t="s">
        <v>1252</v>
      </c>
      <c r="D1107" s="7" t="s">
        <v>6079</v>
      </c>
      <c r="E1107" s="7" t="s">
        <v>1253</v>
      </c>
      <c r="F1107" s="23" t="s">
        <v>4430</v>
      </c>
      <c r="G1107" s="15" t="s">
        <v>1254</v>
      </c>
      <c r="H1107" s="16" t="s">
        <v>7075</v>
      </c>
      <c r="I1107" s="1" t="s">
        <v>5052</v>
      </c>
      <c r="J1107" s="7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</row>
    <row r="1108" spans="1:56" s="17" customFormat="1" ht="54" customHeight="1" x14ac:dyDescent="0.8">
      <c r="A1108" s="7">
        <v>1104</v>
      </c>
      <c r="B1108" s="7">
        <v>1104</v>
      </c>
      <c r="C1108" s="7" t="s">
        <v>1255</v>
      </c>
      <c r="D1108" s="7" t="s">
        <v>6079</v>
      </c>
      <c r="E1108" s="7" t="s">
        <v>1256</v>
      </c>
      <c r="F1108" s="23" t="s">
        <v>4430</v>
      </c>
      <c r="G1108" s="15" t="s">
        <v>1257</v>
      </c>
      <c r="H1108" s="16" t="s">
        <v>7076</v>
      </c>
      <c r="I1108" s="1" t="s">
        <v>7573</v>
      </c>
      <c r="J1108" s="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</row>
    <row r="1109" spans="1:56" s="17" customFormat="1" ht="54" customHeight="1" x14ac:dyDescent="0.8">
      <c r="A1109" s="7">
        <v>1105</v>
      </c>
      <c r="B1109" s="7">
        <v>1105</v>
      </c>
      <c r="C1109" s="7" t="s">
        <v>1350</v>
      </c>
      <c r="D1109" s="7" t="s">
        <v>6079</v>
      </c>
      <c r="E1109" s="7" t="s">
        <v>1351</v>
      </c>
      <c r="F1109" s="23" t="s">
        <v>4430</v>
      </c>
      <c r="G1109" s="15" t="s">
        <v>1352</v>
      </c>
      <c r="H1109" s="16" t="s">
        <v>7077</v>
      </c>
      <c r="I1109" s="1" t="s">
        <v>5083</v>
      </c>
      <c r="J1109" s="7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</row>
    <row r="1110" spans="1:56" s="17" customFormat="1" ht="54" customHeight="1" x14ac:dyDescent="0.8">
      <c r="A1110" s="7">
        <v>1106</v>
      </c>
      <c r="B1110" s="7">
        <v>1106</v>
      </c>
      <c r="C1110" s="7" t="s">
        <v>1575</v>
      </c>
      <c r="D1110" s="7" t="s">
        <v>6079</v>
      </c>
      <c r="E1110" s="7" t="s">
        <v>1576</v>
      </c>
      <c r="F1110" s="23" t="s">
        <v>4430</v>
      </c>
      <c r="G1110" s="15" t="s">
        <v>1577</v>
      </c>
      <c r="H1110" s="16" t="s">
        <v>7078</v>
      </c>
      <c r="I1110" s="1" t="s">
        <v>5156</v>
      </c>
      <c r="J1110" s="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</row>
    <row r="1111" spans="1:56" s="17" customFormat="1" ht="54" customHeight="1" x14ac:dyDescent="0.8">
      <c r="A1111" s="7">
        <v>1107</v>
      </c>
      <c r="B1111" s="7">
        <v>1107</v>
      </c>
      <c r="C1111" s="7" t="s">
        <v>2644</v>
      </c>
      <c r="D1111" s="7" t="s">
        <v>6079</v>
      </c>
      <c r="E1111" s="7" t="s">
        <v>2645</v>
      </c>
      <c r="F1111" s="23" t="s">
        <v>4430</v>
      </c>
      <c r="G1111" s="15" t="s">
        <v>2646</v>
      </c>
      <c r="H1111" s="16" t="s">
        <v>7079</v>
      </c>
      <c r="I1111" s="1" t="s">
        <v>5509</v>
      </c>
      <c r="J1111" s="7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</row>
    <row r="1112" spans="1:56" s="17" customFormat="1" ht="54" customHeight="1" x14ac:dyDescent="0.8">
      <c r="A1112" s="7">
        <v>1108</v>
      </c>
      <c r="B1112" s="7">
        <v>1108</v>
      </c>
      <c r="C1112" s="7" t="s">
        <v>2647</v>
      </c>
      <c r="D1112" s="7" t="s">
        <v>6079</v>
      </c>
      <c r="E1112" s="7" t="s">
        <v>2648</v>
      </c>
      <c r="F1112" s="23" t="s">
        <v>4430</v>
      </c>
      <c r="G1112" s="15" t="s">
        <v>2649</v>
      </c>
      <c r="H1112" s="16" t="s">
        <v>7080</v>
      </c>
      <c r="I1112" s="1" t="s">
        <v>7574</v>
      </c>
      <c r="J1112" s="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</row>
    <row r="1113" spans="1:56" s="17" customFormat="1" ht="54" customHeight="1" x14ac:dyDescent="0.8">
      <c r="A1113" s="7">
        <v>1109</v>
      </c>
      <c r="B1113" s="7">
        <v>1109</v>
      </c>
      <c r="C1113" s="7" t="s">
        <v>431</v>
      </c>
      <c r="D1113" s="7" t="s">
        <v>6079</v>
      </c>
      <c r="E1113" s="7" t="s">
        <v>432</v>
      </c>
      <c r="F1113" s="23" t="s">
        <v>4442</v>
      </c>
      <c r="G1113" s="15" t="s">
        <v>433</v>
      </c>
      <c r="H1113" s="16" t="s">
        <v>7081</v>
      </c>
      <c r="I1113" s="1" t="s">
        <v>4785</v>
      </c>
      <c r="J1113" s="7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</row>
    <row r="1114" spans="1:56" s="17" customFormat="1" ht="54" customHeight="1" x14ac:dyDescent="0.8">
      <c r="A1114" s="7">
        <v>1110</v>
      </c>
      <c r="B1114" s="7">
        <v>1110</v>
      </c>
      <c r="C1114" s="7" t="s">
        <v>434</v>
      </c>
      <c r="D1114" s="7" t="s">
        <v>6079</v>
      </c>
      <c r="E1114" s="7" t="s">
        <v>435</v>
      </c>
      <c r="F1114" s="23" t="s">
        <v>4442</v>
      </c>
      <c r="G1114" s="15" t="s">
        <v>436</v>
      </c>
      <c r="H1114" s="16" t="s">
        <v>7082</v>
      </c>
      <c r="I1114" s="1" t="s">
        <v>4786</v>
      </c>
      <c r="J1114" s="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</row>
    <row r="1115" spans="1:56" s="17" customFormat="1" ht="54" customHeight="1" x14ac:dyDescent="0.8">
      <c r="A1115" s="7">
        <v>1111</v>
      </c>
      <c r="B1115" s="7">
        <v>1111</v>
      </c>
      <c r="C1115" s="7" t="s">
        <v>838</v>
      </c>
      <c r="D1115" s="7" t="s">
        <v>6079</v>
      </c>
      <c r="E1115" s="7" t="s">
        <v>839</v>
      </c>
      <c r="F1115" s="23" t="s">
        <v>4442</v>
      </c>
      <c r="G1115" s="15" t="s">
        <v>840</v>
      </c>
      <c r="H1115" s="16" t="s">
        <v>7083</v>
      </c>
      <c r="I1115" s="1" t="s">
        <v>4914</v>
      </c>
      <c r="J1115" s="7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</row>
    <row r="1116" spans="1:56" s="17" customFormat="1" ht="54" customHeight="1" x14ac:dyDescent="0.8">
      <c r="A1116" s="7">
        <v>1112</v>
      </c>
      <c r="B1116" s="7">
        <v>1112</v>
      </c>
      <c r="C1116" s="7" t="s">
        <v>841</v>
      </c>
      <c r="D1116" s="7" t="s">
        <v>6079</v>
      </c>
      <c r="E1116" s="7" t="s">
        <v>842</v>
      </c>
      <c r="F1116" s="23" t="s">
        <v>4442</v>
      </c>
      <c r="G1116" s="15" t="s">
        <v>843</v>
      </c>
      <c r="H1116" s="16" t="s">
        <v>7084</v>
      </c>
      <c r="I1116" s="1" t="s">
        <v>4915</v>
      </c>
      <c r="J1116" s="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</row>
    <row r="1117" spans="1:56" s="17" customFormat="1" ht="54" customHeight="1" x14ac:dyDescent="0.8">
      <c r="A1117" s="7">
        <v>1113</v>
      </c>
      <c r="B1117" s="7">
        <v>1113</v>
      </c>
      <c r="C1117" s="7" t="s">
        <v>1060</v>
      </c>
      <c r="D1117" s="7" t="s">
        <v>6079</v>
      </c>
      <c r="E1117" s="7" t="s">
        <v>1061</v>
      </c>
      <c r="F1117" s="23" t="s">
        <v>4442</v>
      </c>
      <c r="G1117" s="15" t="s">
        <v>1062</v>
      </c>
      <c r="H1117" s="16" t="s">
        <v>7085</v>
      </c>
      <c r="I1117" s="1" t="s">
        <v>4989</v>
      </c>
      <c r="J1117" s="7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</row>
    <row r="1118" spans="1:56" s="17" customFormat="1" ht="54" customHeight="1" x14ac:dyDescent="0.8">
      <c r="A1118" s="7">
        <v>1114</v>
      </c>
      <c r="B1118" s="7">
        <v>1114</v>
      </c>
      <c r="C1118" s="7" t="s">
        <v>1066</v>
      </c>
      <c r="D1118" s="7" t="s">
        <v>6079</v>
      </c>
      <c r="E1118" s="7" t="s">
        <v>709</v>
      </c>
      <c r="F1118" s="23" t="s">
        <v>4442</v>
      </c>
      <c r="G1118" s="15" t="s">
        <v>1067</v>
      </c>
      <c r="H1118" s="16" t="s">
        <v>7086</v>
      </c>
      <c r="I1118" s="1" t="s">
        <v>4991</v>
      </c>
      <c r="J1118" s="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</row>
    <row r="1119" spans="1:56" s="17" customFormat="1" ht="54" customHeight="1" x14ac:dyDescent="0.8">
      <c r="A1119" s="7">
        <v>1115</v>
      </c>
      <c r="B1119" s="7">
        <v>1115</v>
      </c>
      <c r="C1119" s="7" t="s">
        <v>1294</v>
      </c>
      <c r="D1119" s="7" t="s">
        <v>6079</v>
      </c>
      <c r="E1119" s="7" t="s">
        <v>1295</v>
      </c>
      <c r="F1119" s="23" t="s">
        <v>4442</v>
      </c>
      <c r="G1119" s="15" t="s">
        <v>1296</v>
      </c>
      <c r="H1119" s="16" t="s">
        <v>7087</v>
      </c>
      <c r="I1119" s="1" t="s">
        <v>5065</v>
      </c>
      <c r="J1119" s="7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</row>
    <row r="1120" spans="1:56" s="17" customFormat="1" ht="54" customHeight="1" x14ac:dyDescent="0.8">
      <c r="A1120" s="7">
        <v>1116</v>
      </c>
      <c r="B1120" s="7">
        <v>1116</v>
      </c>
      <c r="C1120" s="7" t="s">
        <v>1297</v>
      </c>
      <c r="D1120" s="7" t="s">
        <v>6079</v>
      </c>
      <c r="E1120" s="7" t="s">
        <v>1298</v>
      </c>
      <c r="F1120" s="23" t="s">
        <v>4442</v>
      </c>
      <c r="G1120" s="15" t="s">
        <v>1299</v>
      </c>
      <c r="H1120" s="16" t="s">
        <v>7088</v>
      </c>
      <c r="I1120" s="1" t="s">
        <v>5066</v>
      </c>
      <c r="J1120" s="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</row>
    <row r="1121" spans="1:56" s="17" customFormat="1" ht="54" customHeight="1" x14ac:dyDescent="0.8">
      <c r="A1121" s="7">
        <v>1117</v>
      </c>
      <c r="B1121" s="7">
        <v>1117</v>
      </c>
      <c r="C1121" s="7" t="s">
        <v>1302</v>
      </c>
      <c r="D1121" s="7" t="s">
        <v>6079</v>
      </c>
      <c r="E1121" s="7" t="s">
        <v>1303</v>
      </c>
      <c r="F1121" s="23" t="s">
        <v>4442</v>
      </c>
      <c r="G1121" s="15" t="s">
        <v>1304</v>
      </c>
      <c r="H1121" s="16" t="s">
        <v>7089</v>
      </c>
      <c r="I1121" s="1" t="s">
        <v>5068</v>
      </c>
      <c r="J1121" s="7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</row>
    <row r="1122" spans="1:56" s="17" customFormat="1" ht="54" customHeight="1" x14ac:dyDescent="0.8">
      <c r="A1122" s="7">
        <v>1118</v>
      </c>
      <c r="B1122" s="7">
        <v>1118</v>
      </c>
      <c r="C1122" s="7" t="s">
        <v>1439</v>
      </c>
      <c r="D1122" s="7" t="s">
        <v>6079</v>
      </c>
      <c r="E1122" s="7" t="s">
        <v>1440</v>
      </c>
      <c r="F1122" s="23" t="s">
        <v>4442</v>
      </c>
      <c r="G1122" s="15" t="s">
        <v>1441</v>
      </c>
      <c r="H1122" s="16" t="s">
        <v>7090</v>
      </c>
      <c r="I1122" s="1" t="s">
        <v>5112</v>
      </c>
      <c r="J1122" s="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</row>
    <row r="1123" spans="1:56" s="17" customFormat="1" ht="54" customHeight="1" x14ac:dyDescent="0.8">
      <c r="A1123" s="7">
        <v>1119</v>
      </c>
      <c r="B1123" s="7">
        <v>1119</v>
      </c>
      <c r="C1123" s="7" t="s">
        <v>1442</v>
      </c>
      <c r="D1123" s="7" t="s">
        <v>6079</v>
      </c>
      <c r="E1123" s="7" t="s">
        <v>1443</v>
      </c>
      <c r="F1123" s="23" t="s">
        <v>4442</v>
      </c>
      <c r="G1123" s="15" t="s">
        <v>1444</v>
      </c>
      <c r="H1123" s="16" t="s">
        <v>7091</v>
      </c>
      <c r="I1123" s="1" t="s">
        <v>7575</v>
      </c>
      <c r="J1123" s="7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</row>
    <row r="1124" spans="1:56" s="17" customFormat="1" ht="54" customHeight="1" x14ac:dyDescent="0.8">
      <c r="A1124" s="7">
        <v>1120</v>
      </c>
      <c r="B1124" s="7">
        <v>1120</v>
      </c>
      <c r="C1124" s="7" t="s">
        <v>1445</v>
      </c>
      <c r="D1124" s="7" t="s">
        <v>6079</v>
      </c>
      <c r="E1124" s="7" t="s">
        <v>1446</v>
      </c>
      <c r="F1124" s="23" t="s">
        <v>4442</v>
      </c>
      <c r="G1124" s="15" t="s">
        <v>1447</v>
      </c>
      <c r="H1124" s="16" t="s">
        <v>7092</v>
      </c>
      <c r="I1124" s="1" t="s">
        <v>5113</v>
      </c>
      <c r="J1124" s="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</row>
    <row r="1125" spans="1:56" s="17" customFormat="1" ht="54" customHeight="1" x14ac:dyDescent="0.8">
      <c r="A1125" s="7">
        <v>1121</v>
      </c>
      <c r="B1125" s="7">
        <v>1121</v>
      </c>
      <c r="C1125" s="7" t="s">
        <v>1628</v>
      </c>
      <c r="D1125" s="7" t="s">
        <v>6079</v>
      </c>
      <c r="E1125" s="7" t="s">
        <v>1629</v>
      </c>
      <c r="F1125" s="23" t="s">
        <v>4442</v>
      </c>
      <c r="G1125" s="15" t="s">
        <v>1630</v>
      </c>
      <c r="H1125" s="16" t="s">
        <v>7093</v>
      </c>
      <c r="I1125" s="1" t="s">
        <v>5173</v>
      </c>
      <c r="J1125" s="7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</row>
    <row r="1126" spans="1:56" s="17" customFormat="1" ht="54" customHeight="1" x14ac:dyDescent="0.8">
      <c r="A1126" s="7">
        <v>1122</v>
      </c>
      <c r="B1126" s="7">
        <v>1122</v>
      </c>
      <c r="C1126" s="7" t="s">
        <v>1716</v>
      </c>
      <c r="D1126" s="7" t="s">
        <v>6079</v>
      </c>
      <c r="E1126" s="7" t="s">
        <v>1717</v>
      </c>
      <c r="F1126" s="23" t="s">
        <v>4442</v>
      </c>
      <c r="G1126" s="15" t="s">
        <v>1718</v>
      </c>
      <c r="H1126" s="16" t="s">
        <v>7094</v>
      </c>
      <c r="I1126" s="1" t="s">
        <v>5203</v>
      </c>
      <c r="J1126" s="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</row>
    <row r="1127" spans="1:56" s="17" customFormat="1" ht="54" customHeight="1" x14ac:dyDescent="0.8">
      <c r="A1127" s="7">
        <v>1123</v>
      </c>
      <c r="B1127" s="7">
        <v>1123</v>
      </c>
      <c r="C1127" s="7" t="s">
        <v>1756</v>
      </c>
      <c r="D1127" s="7" t="s">
        <v>6079</v>
      </c>
      <c r="E1127" s="7" t="s">
        <v>1757</v>
      </c>
      <c r="F1127" s="23" t="s">
        <v>4442</v>
      </c>
      <c r="G1127" s="15" t="s">
        <v>1758</v>
      </c>
      <c r="H1127" s="16" t="s">
        <v>7095</v>
      </c>
      <c r="I1127" s="1" t="s">
        <v>5218</v>
      </c>
      <c r="J1127" s="7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</row>
    <row r="1128" spans="1:56" s="17" customFormat="1" ht="54" customHeight="1" x14ac:dyDescent="0.8">
      <c r="A1128" s="7">
        <v>1124</v>
      </c>
      <c r="B1128" s="7">
        <v>1124</v>
      </c>
      <c r="C1128" s="7" t="s">
        <v>2156</v>
      </c>
      <c r="D1128" s="7" t="s">
        <v>6079</v>
      </c>
      <c r="E1128" s="7" t="s">
        <v>2157</v>
      </c>
      <c r="F1128" s="23" t="s">
        <v>4442</v>
      </c>
      <c r="G1128" s="15" t="s">
        <v>2158</v>
      </c>
      <c r="H1128" s="16" t="s">
        <v>7096</v>
      </c>
      <c r="I1128" s="1" t="s">
        <v>5349</v>
      </c>
      <c r="J1128" s="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</row>
    <row r="1129" spans="1:56" s="17" customFormat="1" ht="54" customHeight="1" x14ac:dyDescent="0.8">
      <c r="A1129" s="7">
        <v>1125</v>
      </c>
      <c r="B1129" s="7">
        <v>1125</v>
      </c>
      <c r="C1129" s="7" t="s">
        <v>2159</v>
      </c>
      <c r="D1129" s="7" t="s">
        <v>6079</v>
      </c>
      <c r="E1129" s="7" t="s">
        <v>2160</v>
      </c>
      <c r="F1129" s="23" t="s">
        <v>4442</v>
      </c>
      <c r="G1129" s="15" t="s">
        <v>2161</v>
      </c>
      <c r="H1129" s="16" t="s">
        <v>7097</v>
      </c>
      <c r="I1129" s="1" t="s">
        <v>5350</v>
      </c>
      <c r="J1129" s="7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</row>
    <row r="1130" spans="1:56" s="17" customFormat="1" ht="54" customHeight="1" x14ac:dyDescent="0.8">
      <c r="A1130" s="7">
        <v>1126</v>
      </c>
      <c r="B1130" s="7">
        <v>1126</v>
      </c>
      <c r="C1130" s="7" t="s">
        <v>2230</v>
      </c>
      <c r="D1130" s="7" t="s">
        <v>6079</v>
      </c>
      <c r="E1130" s="7" t="s">
        <v>2231</v>
      </c>
      <c r="F1130" s="23" t="s">
        <v>4442</v>
      </c>
      <c r="G1130" s="15" t="s">
        <v>2232</v>
      </c>
      <c r="H1130" s="16" t="s">
        <v>4602</v>
      </c>
      <c r="I1130" s="1" t="s">
        <v>5372</v>
      </c>
      <c r="J1130" s="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</row>
    <row r="1131" spans="1:56" s="17" customFormat="1" ht="54" customHeight="1" x14ac:dyDescent="0.8">
      <c r="A1131" s="7">
        <v>1127</v>
      </c>
      <c r="B1131" s="7">
        <v>1127</v>
      </c>
      <c r="C1131" s="7" t="s">
        <v>2239</v>
      </c>
      <c r="D1131" s="7" t="s">
        <v>6079</v>
      </c>
      <c r="E1131" s="7" t="s">
        <v>2240</v>
      </c>
      <c r="F1131" s="23" t="s">
        <v>4442</v>
      </c>
      <c r="G1131" s="15"/>
      <c r="H1131" s="16" t="s">
        <v>7098</v>
      </c>
      <c r="I1131" s="1" t="s">
        <v>5375</v>
      </c>
      <c r="J1131" s="7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</row>
    <row r="1132" spans="1:56" s="17" customFormat="1" ht="54" customHeight="1" x14ac:dyDescent="0.8">
      <c r="A1132" s="7">
        <v>1128</v>
      </c>
      <c r="B1132" s="7">
        <v>1128</v>
      </c>
      <c r="C1132" s="7" t="s">
        <v>3055</v>
      </c>
      <c r="D1132" s="7" t="s">
        <v>6079</v>
      </c>
      <c r="E1132" s="7" t="s">
        <v>3056</v>
      </c>
      <c r="F1132" s="23" t="s">
        <v>4442</v>
      </c>
      <c r="G1132" s="15" t="s">
        <v>3057</v>
      </c>
      <c r="H1132" s="16" t="s">
        <v>4631</v>
      </c>
      <c r="I1132" s="1" t="s">
        <v>5650</v>
      </c>
      <c r="J1132" s="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</row>
    <row r="1133" spans="1:56" s="17" customFormat="1" ht="54" customHeight="1" x14ac:dyDescent="0.8">
      <c r="A1133" s="7">
        <v>1129</v>
      </c>
      <c r="B1133" s="7">
        <v>1129</v>
      </c>
      <c r="C1133" s="7" t="s">
        <v>3832</v>
      </c>
      <c r="D1133" s="7" t="s">
        <v>6079</v>
      </c>
      <c r="E1133" s="7" t="s">
        <v>3833</v>
      </c>
      <c r="F1133" s="23" t="s">
        <v>4442</v>
      </c>
      <c r="G1133" s="15" t="s">
        <v>3834</v>
      </c>
      <c r="H1133" s="16" t="s">
        <v>7099</v>
      </c>
      <c r="I1133" s="1" t="s">
        <v>5906</v>
      </c>
      <c r="J1133" s="7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</row>
    <row r="1134" spans="1:56" s="17" customFormat="1" ht="54" customHeight="1" x14ac:dyDescent="0.8">
      <c r="A1134" s="7">
        <v>1130</v>
      </c>
      <c r="B1134" s="7">
        <v>1130</v>
      </c>
      <c r="C1134" s="7" t="s">
        <v>3835</v>
      </c>
      <c r="D1134" s="7" t="s">
        <v>6079</v>
      </c>
      <c r="E1134" s="7" t="s">
        <v>3795</v>
      </c>
      <c r="F1134" s="23" t="s">
        <v>4442</v>
      </c>
      <c r="G1134" s="15" t="s">
        <v>3836</v>
      </c>
      <c r="H1134" s="16" t="s">
        <v>7100</v>
      </c>
      <c r="I1134" s="1" t="s">
        <v>5907</v>
      </c>
      <c r="J1134" s="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</row>
    <row r="1135" spans="1:56" s="17" customFormat="1" ht="54" customHeight="1" x14ac:dyDescent="0.8">
      <c r="A1135" s="7">
        <v>1131</v>
      </c>
      <c r="B1135" s="7">
        <v>1131</v>
      </c>
      <c r="C1135" s="7" t="s">
        <v>3846</v>
      </c>
      <c r="D1135" s="7" t="s">
        <v>6079</v>
      </c>
      <c r="E1135" s="7" t="s">
        <v>1380</v>
      </c>
      <c r="F1135" s="23" t="s">
        <v>4442</v>
      </c>
      <c r="G1135" s="15" t="s">
        <v>3847</v>
      </c>
      <c r="H1135" s="16" t="s">
        <v>7101</v>
      </c>
      <c r="I1135" s="1" t="s">
        <v>5911</v>
      </c>
      <c r="J1135" s="7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</row>
    <row r="1136" spans="1:56" s="17" customFormat="1" ht="54" customHeight="1" x14ac:dyDescent="0.8">
      <c r="A1136" s="7">
        <v>1132</v>
      </c>
      <c r="B1136" s="7">
        <v>1132</v>
      </c>
      <c r="C1136" s="7" t="s">
        <v>4051</v>
      </c>
      <c r="D1136" s="7" t="s">
        <v>6079</v>
      </c>
      <c r="E1136" s="7" t="s">
        <v>1185</v>
      </c>
      <c r="F1136" s="23" t="s">
        <v>4442</v>
      </c>
      <c r="G1136" s="15" t="s">
        <v>4052</v>
      </c>
      <c r="H1136" s="16" t="s">
        <v>7102</v>
      </c>
      <c r="I1136" s="1" t="s">
        <v>5982</v>
      </c>
      <c r="J1136" s="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</row>
    <row r="1137" spans="1:56" s="17" customFormat="1" ht="54" customHeight="1" x14ac:dyDescent="0.8">
      <c r="A1137" s="7">
        <v>1133</v>
      </c>
      <c r="B1137" s="7">
        <v>1133</v>
      </c>
      <c r="C1137" s="7" t="s">
        <v>576</v>
      </c>
      <c r="D1137" s="7" t="s">
        <v>6080</v>
      </c>
      <c r="E1137" s="7" t="s">
        <v>577</v>
      </c>
      <c r="F1137" s="23" t="s">
        <v>4450</v>
      </c>
      <c r="G1137" s="15" t="s">
        <v>578</v>
      </c>
      <c r="H1137" s="16" t="s">
        <v>7103</v>
      </c>
      <c r="I1137" s="1" t="s">
        <v>4829</v>
      </c>
      <c r="J1137" s="7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</row>
    <row r="1138" spans="1:56" s="17" customFormat="1" ht="54" customHeight="1" x14ac:dyDescent="0.8">
      <c r="A1138" s="7">
        <v>1134</v>
      </c>
      <c r="B1138" s="7">
        <v>1134</v>
      </c>
      <c r="C1138" s="7" t="s">
        <v>579</v>
      </c>
      <c r="D1138" s="7" t="s">
        <v>6080</v>
      </c>
      <c r="E1138" s="7" t="s">
        <v>580</v>
      </c>
      <c r="F1138" s="23" t="s">
        <v>4450</v>
      </c>
      <c r="G1138" s="15" t="s">
        <v>581</v>
      </c>
      <c r="H1138" s="16" t="s">
        <v>7104</v>
      </c>
      <c r="I1138" s="1" t="s">
        <v>4830</v>
      </c>
      <c r="J1138" s="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</row>
    <row r="1139" spans="1:56" s="17" customFormat="1" ht="54" customHeight="1" x14ac:dyDescent="0.8">
      <c r="A1139" s="7">
        <v>1135</v>
      </c>
      <c r="B1139" s="7">
        <v>1135</v>
      </c>
      <c r="C1139" s="7" t="s">
        <v>610</v>
      </c>
      <c r="D1139" s="7" t="s">
        <v>6080</v>
      </c>
      <c r="E1139" s="7" t="s">
        <v>611</v>
      </c>
      <c r="F1139" s="23" t="s">
        <v>4450</v>
      </c>
      <c r="G1139" s="15" t="s">
        <v>612</v>
      </c>
      <c r="H1139" s="16" t="s">
        <v>7105</v>
      </c>
      <c r="I1139" s="1" t="s">
        <v>4840</v>
      </c>
      <c r="J1139" s="7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</row>
    <row r="1140" spans="1:56" s="17" customFormat="1" ht="54" customHeight="1" x14ac:dyDescent="0.8">
      <c r="A1140" s="7">
        <v>1136</v>
      </c>
      <c r="B1140" s="7">
        <v>1136</v>
      </c>
      <c r="C1140" s="7" t="s">
        <v>646</v>
      </c>
      <c r="D1140" s="7" t="s">
        <v>6080</v>
      </c>
      <c r="E1140" s="7" t="s">
        <v>647</v>
      </c>
      <c r="F1140" s="23" t="s">
        <v>4450</v>
      </c>
      <c r="G1140" s="15" t="s">
        <v>648</v>
      </c>
      <c r="H1140" s="16" t="s">
        <v>7106</v>
      </c>
      <c r="I1140" s="1" t="s">
        <v>4851</v>
      </c>
      <c r="J1140" s="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</row>
    <row r="1141" spans="1:56" s="17" customFormat="1" ht="54" customHeight="1" x14ac:dyDescent="0.8">
      <c r="A1141" s="7">
        <v>1137</v>
      </c>
      <c r="B1141" s="7">
        <v>1137</v>
      </c>
      <c r="C1141" s="7" t="s">
        <v>874</v>
      </c>
      <c r="D1141" s="7" t="s">
        <v>6080</v>
      </c>
      <c r="E1141" s="7" t="s">
        <v>875</v>
      </c>
      <c r="F1141" s="23" t="s">
        <v>4450</v>
      </c>
      <c r="G1141" s="15" t="s">
        <v>876</v>
      </c>
      <c r="H1141" s="16" t="s">
        <v>7107</v>
      </c>
      <c r="I1141" s="1" t="s">
        <v>4926</v>
      </c>
      <c r="J1141" s="7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</row>
    <row r="1142" spans="1:56" s="17" customFormat="1" ht="54" customHeight="1" x14ac:dyDescent="0.8">
      <c r="A1142" s="7">
        <v>1138</v>
      </c>
      <c r="B1142" s="7">
        <v>1138</v>
      </c>
      <c r="C1142" s="7" t="s">
        <v>3302</v>
      </c>
      <c r="D1142" s="7" t="s">
        <v>6080</v>
      </c>
      <c r="E1142" s="7" t="s">
        <v>3303</v>
      </c>
      <c r="F1142" s="23" t="s">
        <v>4450</v>
      </c>
      <c r="G1142" s="15" t="s">
        <v>3304</v>
      </c>
      <c r="H1142" s="16" t="s">
        <v>7108</v>
      </c>
      <c r="I1142" s="1" t="s">
        <v>5728</v>
      </c>
      <c r="J1142" s="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</row>
    <row r="1143" spans="1:56" s="17" customFormat="1" ht="54" customHeight="1" x14ac:dyDescent="0.8">
      <c r="A1143" s="7">
        <v>1139</v>
      </c>
      <c r="B1143" s="7">
        <v>1139</v>
      </c>
      <c r="C1143" s="7" t="s">
        <v>3438</v>
      </c>
      <c r="D1143" s="7" t="s">
        <v>6080</v>
      </c>
      <c r="E1143" s="7" t="s">
        <v>3439</v>
      </c>
      <c r="F1143" s="23" t="s">
        <v>4450</v>
      </c>
      <c r="G1143" s="15" t="s">
        <v>3440</v>
      </c>
      <c r="H1143" s="16" t="s">
        <v>7109</v>
      </c>
      <c r="I1143" s="1" t="s">
        <v>5775</v>
      </c>
      <c r="J1143" s="7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</row>
    <row r="1144" spans="1:56" s="17" customFormat="1" ht="54" customHeight="1" x14ac:dyDescent="0.8">
      <c r="A1144" s="7">
        <v>1140</v>
      </c>
      <c r="B1144" s="7">
        <v>1140</v>
      </c>
      <c r="C1144" s="7" t="s">
        <v>94</v>
      </c>
      <c r="D1144" s="7" t="s">
        <v>6079</v>
      </c>
      <c r="E1144" s="7" t="s">
        <v>95</v>
      </c>
      <c r="F1144" s="23" t="s">
        <v>4424</v>
      </c>
      <c r="G1144" s="15" t="s">
        <v>96</v>
      </c>
      <c r="H1144" s="16" t="s">
        <v>7110</v>
      </c>
      <c r="I1144" s="1" t="s">
        <v>4678</v>
      </c>
      <c r="J1144" s="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</row>
    <row r="1145" spans="1:56" s="17" customFormat="1" ht="54" customHeight="1" x14ac:dyDescent="0.8">
      <c r="A1145" s="7">
        <v>1141</v>
      </c>
      <c r="B1145" s="7">
        <v>1141</v>
      </c>
      <c r="C1145" s="7" t="s">
        <v>597</v>
      </c>
      <c r="D1145" s="7" t="s">
        <v>6079</v>
      </c>
      <c r="E1145" s="7" t="s">
        <v>598</v>
      </c>
      <c r="F1145" s="23" t="s">
        <v>4424</v>
      </c>
      <c r="G1145" s="15" t="s">
        <v>599</v>
      </c>
      <c r="H1145" s="16" t="s">
        <v>4545</v>
      </c>
      <c r="I1145" s="1" t="s">
        <v>4835</v>
      </c>
      <c r="J1145" s="7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</row>
    <row r="1146" spans="1:56" s="17" customFormat="1" ht="54" customHeight="1" x14ac:dyDescent="0.8">
      <c r="A1146" s="7">
        <v>1142</v>
      </c>
      <c r="B1146" s="7">
        <v>1142</v>
      </c>
      <c r="C1146" s="7" t="s">
        <v>600</v>
      </c>
      <c r="D1146" s="7" t="s">
        <v>6079</v>
      </c>
      <c r="E1146" s="7" t="s">
        <v>214</v>
      </c>
      <c r="F1146" s="23" t="s">
        <v>4424</v>
      </c>
      <c r="G1146" s="15" t="s">
        <v>601</v>
      </c>
      <c r="H1146" s="16" t="s">
        <v>7111</v>
      </c>
      <c r="I1146" s="1" t="s">
        <v>4836</v>
      </c>
      <c r="J1146" s="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</row>
    <row r="1147" spans="1:56" s="17" customFormat="1" ht="54" customHeight="1" x14ac:dyDescent="0.8">
      <c r="A1147" s="7">
        <v>1143</v>
      </c>
      <c r="B1147" s="7">
        <v>1143</v>
      </c>
      <c r="C1147" s="7" t="s">
        <v>604</v>
      </c>
      <c r="D1147" s="7" t="s">
        <v>6079</v>
      </c>
      <c r="E1147" s="7" t="s">
        <v>605</v>
      </c>
      <c r="F1147" s="23" t="s">
        <v>4424</v>
      </c>
      <c r="G1147" s="15" t="s">
        <v>606</v>
      </c>
      <c r="H1147" s="16" t="s">
        <v>7112</v>
      </c>
      <c r="I1147" s="1" t="s">
        <v>4838</v>
      </c>
      <c r="J1147" s="7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</row>
    <row r="1148" spans="1:56" s="17" customFormat="1" ht="54" customHeight="1" x14ac:dyDescent="0.8">
      <c r="A1148" s="7">
        <v>1144</v>
      </c>
      <c r="B1148" s="7">
        <v>1144</v>
      </c>
      <c r="C1148" s="7" t="s">
        <v>607</v>
      </c>
      <c r="D1148" s="7" t="s">
        <v>6079</v>
      </c>
      <c r="E1148" s="7" t="s">
        <v>608</v>
      </c>
      <c r="F1148" s="23" t="s">
        <v>4424</v>
      </c>
      <c r="G1148" s="15" t="s">
        <v>609</v>
      </c>
      <c r="H1148" s="16" t="s">
        <v>7113</v>
      </c>
      <c r="I1148" s="1" t="s">
        <v>4839</v>
      </c>
      <c r="J1148" s="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</row>
    <row r="1149" spans="1:56" s="17" customFormat="1" ht="54" customHeight="1" x14ac:dyDescent="0.8">
      <c r="A1149" s="7">
        <v>1145</v>
      </c>
      <c r="B1149" s="7">
        <v>1145</v>
      </c>
      <c r="C1149" s="7" t="s">
        <v>696</v>
      </c>
      <c r="D1149" s="7" t="s">
        <v>6080</v>
      </c>
      <c r="E1149" s="7" t="s">
        <v>697</v>
      </c>
      <c r="F1149" s="23" t="s">
        <v>4424</v>
      </c>
      <c r="G1149" s="15" t="s">
        <v>698</v>
      </c>
      <c r="H1149" s="16" t="s">
        <v>7114</v>
      </c>
      <c r="I1149" s="1" t="s">
        <v>4868</v>
      </c>
      <c r="J1149" s="7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</row>
    <row r="1150" spans="1:56" s="17" customFormat="1" ht="54" customHeight="1" x14ac:dyDescent="0.8">
      <c r="A1150" s="7">
        <v>1146</v>
      </c>
      <c r="B1150" s="7">
        <v>1146</v>
      </c>
      <c r="C1150" s="7" t="s">
        <v>734</v>
      </c>
      <c r="D1150" s="7" t="s">
        <v>6079</v>
      </c>
      <c r="E1150" s="7" t="s">
        <v>735</v>
      </c>
      <c r="F1150" s="23" t="s">
        <v>4424</v>
      </c>
      <c r="G1150" s="15" t="s">
        <v>736</v>
      </c>
      <c r="H1150" s="16" t="s">
        <v>7115</v>
      </c>
      <c r="I1150" s="1" t="s">
        <v>4880</v>
      </c>
      <c r="J1150" s="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</row>
    <row r="1151" spans="1:56" s="17" customFormat="1" ht="54" customHeight="1" x14ac:dyDescent="0.8">
      <c r="A1151" s="7">
        <v>1147</v>
      </c>
      <c r="B1151" s="7">
        <v>1147</v>
      </c>
      <c r="C1151" s="7" t="s">
        <v>751</v>
      </c>
      <c r="D1151" s="7" t="s">
        <v>6079</v>
      </c>
      <c r="E1151" s="7" t="s">
        <v>752</v>
      </c>
      <c r="F1151" s="23" t="s">
        <v>4424</v>
      </c>
      <c r="G1151" s="15" t="s">
        <v>753</v>
      </c>
      <c r="H1151" s="16" t="s">
        <v>7116</v>
      </c>
      <c r="I1151" s="1" t="s">
        <v>4886</v>
      </c>
      <c r="J1151" s="7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</row>
    <row r="1152" spans="1:56" s="17" customFormat="1" ht="54" customHeight="1" x14ac:dyDescent="0.8">
      <c r="A1152" s="7">
        <v>1148</v>
      </c>
      <c r="B1152" s="7">
        <v>1148</v>
      </c>
      <c r="C1152" s="7" t="s">
        <v>781</v>
      </c>
      <c r="D1152" s="7" t="s">
        <v>6079</v>
      </c>
      <c r="E1152" s="7" t="s">
        <v>782</v>
      </c>
      <c r="F1152" s="23" t="s">
        <v>4424</v>
      </c>
      <c r="G1152" s="15" t="s">
        <v>783</v>
      </c>
      <c r="H1152" s="16" t="s">
        <v>7117</v>
      </c>
      <c r="I1152" s="1" t="s">
        <v>4896</v>
      </c>
      <c r="J1152" s="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</row>
    <row r="1153" spans="1:56" s="17" customFormat="1" ht="54" customHeight="1" x14ac:dyDescent="0.8">
      <c r="A1153" s="7">
        <v>1149</v>
      </c>
      <c r="B1153" s="7">
        <v>1149</v>
      </c>
      <c r="C1153" s="7" t="s">
        <v>820</v>
      </c>
      <c r="D1153" s="7" t="s">
        <v>6080</v>
      </c>
      <c r="E1153" s="7" t="s">
        <v>821</v>
      </c>
      <c r="F1153" s="23" t="s">
        <v>4424</v>
      </c>
      <c r="G1153" s="15" t="s">
        <v>822</v>
      </c>
      <c r="H1153" s="16" t="s">
        <v>7118</v>
      </c>
      <c r="I1153" s="1" t="s">
        <v>4908</v>
      </c>
      <c r="J1153" s="7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</row>
    <row r="1154" spans="1:56" s="17" customFormat="1" ht="54" customHeight="1" x14ac:dyDescent="0.8">
      <c r="A1154" s="7">
        <v>1150</v>
      </c>
      <c r="B1154" s="7">
        <v>1150</v>
      </c>
      <c r="C1154" s="7" t="s">
        <v>844</v>
      </c>
      <c r="D1154" s="7" t="s">
        <v>6080</v>
      </c>
      <c r="E1154" s="7" t="s">
        <v>845</v>
      </c>
      <c r="F1154" s="23" t="s">
        <v>4424</v>
      </c>
      <c r="G1154" s="15" t="s">
        <v>846</v>
      </c>
      <c r="H1154" s="16" t="s">
        <v>7119</v>
      </c>
      <c r="I1154" s="1" t="s">
        <v>4916</v>
      </c>
      <c r="J1154" s="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</row>
    <row r="1155" spans="1:56" s="17" customFormat="1" ht="54" customHeight="1" x14ac:dyDescent="0.8">
      <c r="A1155" s="7">
        <v>1151</v>
      </c>
      <c r="B1155" s="7">
        <v>1151</v>
      </c>
      <c r="C1155" s="7" t="s">
        <v>937</v>
      </c>
      <c r="D1155" s="7" t="s">
        <v>6079</v>
      </c>
      <c r="E1155" s="7" t="s">
        <v>938</v>
      </c>
      <c r="F1155" s="23" t="s">
        <v>4424</v>
      </c>
      <c r="G1155" s="15" t="s">
        <v>939</v>
      </c>
      <c r="H1155" s="16" t="s">
        <v>7120</v>
      </c>
      <c r="I1155" s="1" t="s">
        <v>4948</v>
      </c>
      <c r="J1155" s="7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</row>
    <row r="1156" spans="1:56" s="17" customFormat="1" ht="54" customHeight="1" x14ac:dyDescent="0.8">
      <c r="A1156" s="7">
        <v>1152</v>
      </c>
      <c r="B1156" s="7">
        <v>1152</v>
      </c>
      <c r="C1156" s="7" t="s">
        <v>1079</v>
      </c>
      <c r="D1156" s="7" t="s">
        <v>6079</v>
      </c>
      <c r="E1156" s="7" t="s">
        <v>1080</v>
      </c>
      <c r="F1156" s="23" t="s">
        <v>4424</v>
      </c>
      <c r="G1156" s="15" t="s">
        <v>1081</v>
      </c>
      <c r="H1156" s="16" t="s">
        <v>7121</v>
      </c>
      <c r="I1156" s="1" t="s">
        <v>4996</v>
      </c>
      <c r="J1156" s="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</row>
    <row r="1157" spans="1:56" s="17" customFormat="1" ht="54" customHeight="1" x14ac:dyDescent="0.8">
      <c r="A1157" s="7">
        <v>1153</v>
      </c>
      <c r="B1157" s="7">
        <v>1153</v>
      </c>
      <c r="C1157" s="7" t="s">
        <v>1246</v>
      </c>
      <c r="D1157" s="7" t="s">
        <v>6079</v>
      </c>
      <c r="E1157" s="7" t="s">
        <v>1247</v>
      </c>
      <c r="F1157" s="23" t="s">
        <v>4424</v>
      </c>
      <c r="G1157" s="15" t="s">
        <v>1248</v>
      </c>
      <c r="H1157" s="16" t="s">
        <v>7122</v>
      </c>
      <c r="I1157" s="1" t="s">
        <v>5050</v>
      </c>
      <c r="J1157" s="7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</row>
    <row r="1158" spans="1:56" s="17" customFormat="1" ht="54" customHeight="1" x14ac:dyDescent="0.8">
      <c r="A1158" s="7">
        <v>1154</v>
      </c>
      <c r="B1158" s="7">
        <v>1154</v>
      </c>
      <c r="C1158" s="7" t="s">
        <v>1249</v>
      </c>
      <c r="D1158" s="7" t="s">
        <v>6079</v>
      </c>
      <c r="E1158" s="7" t="s">
        <v>1250</v>
      </c>
      <c r="F1158" s="23" t="s">
        <v>4424</v>
      </c>
      <c r="G1158" s="15" t="s">
        <v>1251</v>
      </c>
      <c r="H1158" s="16" t="s">
        <v>7123</v>
      </c>
      <c r="I1158" s="1" t="s">
        <v>5051</v>
      </c>
      <c r="J1158" s="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</row>
    <row r="1159" spans="1:56" s="17" customFormat="1" ht="54" customHeight="1" x14ac:dyDescent="0.8">
      <c r="A1159" s="7">
        <v>1155</v>
      </c>
      <c r="B1159" s="7">
        <v>1155</v>
      </c>
      <c r="C1159" s="7" t="s">
        <v>1460</v>
      </c>
      <c r="D1159" s="7" t="s">
        <v>6079</v>
      </c>
      <c r="E1159" s="7" t="s">
        <v>1461</v>
      </c>
      <c r="F1159" s="23" t="s">
        <v>4424</v>
      </c>
      <c r="G1159" s="15" t="s">
        <v>1462</v>
      </c>
      <c r="H1159" s="16" t="s">
        <v>7124</v>
      </c>
      <c r="I1159" s="1" t="s">
        <v>5118</v>
      </c>
      <c r="J1159" s="7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</row>
    <row r="1160" spans="1:56" s="17" customFormat="1" ht="54" customHeight="1" x14ac:dyDescent="0.8">
      <c r="A1160" s="7">
        <v>1156</v>
      </c>
      <c r="B1160" s="7">
        <v>1156</v>
      </c>
      <c r="C1160" s="7" t="s">
        <v>1550</v>
      </c>
      <c r="D1160" s="7" t="s">
        <v>6079</v>
      </c>
      <c r="E1160" s="7" t="s">
        <v>1551</v>
      </c>
      <c r="F1160" s="23" t="s">
        <v>4424</v>
      </c>
      <c r="G1160" s="15" t="s">
        <v>1552</v>
      </c>
      <c r="H1160" s="16" t="s">
        <v>7125</v>
      </c>
      <c r="I1160" s="1" t="s">
        <v>5149</v>
      </c>
      <c r="J1160" s="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</row>
    <row r="1161" spans="1:56" s="17" customFormat="1" ht="54" customHeight="1" x14ac:dyDescent="0.8">
      <c r="A1161" s="7">
        <v>1157</v>
      </c>
      <c r="B1161" s="7">
        <v>1157</v>
      </c>
      <c r="C1161" s="7" t="s">
        <v>1599</v>
      </c>
      <c r="D1161" s="7" t="s">
        <v>6079</v>
      </c>
      <c r="E1161" s="7" t="s">
        <v>1600</v>
      </c>
      <c r="F1161" s="23" t="s">
        <v>4424</v>
      </c>
      <c r="G1161" s="15" t="s">
        <v>1601</v>
      </c>
      <c r="H1161" s="16" t="s">
        <v>7126</v>
      </c>
      <c r="I1161" s="1" t="s">
        <v>5164</v>
      </c>
      <c r="J1161" s="7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</row>
    <row r="1162" spans="1:56" s="17" customFormat="1" ht="54" customHeight="1" x14ac:dyDescent="0.8">
      <c r="A1162" s="7">
        <v>1158</v>
      </c>
      <c r="B1162" s="7">
        <v>1158</v>
      </c>
      <c r="C1162" s="7" t="s">
        <v>1631</v>
      </c>
      <c r="D1162" s="7" t="s">
        <v>6079</v>
      </c>
      <c r="E1162" s="7" t="s">
        <v>1632</v>
      </c>
      <c r="F1162" s="23" t="s">
        <v>4424</v>
      </c>
      <c r="G1162" s="15" t="s">
        <v>1633</v>
      </c>
      <c r="H1162" s="16" t="s">
        <v>7127</v>
      </c>
      <c r="I1162" s="1" t="s">
        <v>5174</v>
      </c>
      <c r="J1162" s="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</row>
    <row r="1163" spans="1:56" s="17" customFormat="1" ht="54" customHeight="1" x14ac:dyDescent="0.8">
      <c r="A1163" s="7">
        <v>1159</v>
      </c>
      <c r="B1163" s="7">
        <v>1159</v>
      </c>
      <c r="C1163" s="7" t="s">
        <v>1691</v>
      </c>
      <c r="D1163" s="7" t="s">
        <v>6079</v>
      </c>
      <c r="E1163" s="7" t="s">
        <v>1692</v>
      </c>
      <c r="F1163" s="23" t="s">
        <v>4424</v>
      </c>
      <c r="G1163" s="15" t="s">
        <v>1693</v>
      </c>
      <c r="H1163" s="16" t="s">
        <v>7128</v>
      </c>
      <c r="I1163" s="1" t="s">
        <v>5194</v>
      </c>
      <c r="J1163" s="7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</row>
    <row r="1164" spans="1:56" s="17" customFormat="1" ht="54" customHeight="1" x14ac:dyDescent="0.8">
      <c r="A1164" s="7">
        <v>1160</v>
      </c>
      <c r="B1164" s="7">
        <v>1160</v>
      </c>
      <c r="C1164" s="7" t="s">
        <v>1722</v>
      </c>
      <c r="D1164" s="7" t="s">
        <v>6079</v>
      </c>
      <c r="E1164" s="7" t="s">
        <v>1303</v>
      </c>
      <c r="F1164" s="23" t="s">
        <v>4424</v>
      </c>
      <c r="G1164" s="15" t="s">
        <v>1723</v>
      </c>
      <c r="H1164" s="16" t="s">
        <v>7129</v>
      </c>
      <c r="I1164" s="1" t="s">
        <v>5205</v>
      </c>
      <c r="J1164" s="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</row>
    <row r="1165" spans="1:56" s="17" customFormat="1" ht="54" customHeight="1" x14ac:dyDescent="0.8">
      <c r="A1165" s="7">
        <v>1161</v>
      </c>
      <c r="B1165" s="7">
        <v>1161</v>
      </c>
      <c r="C1165" s="7" t="s">
        <v>1803</v>
      </c>
      <c r="D1165" s="7" t="s">
        <v>6080</v>
      </c>
      <c r="E1165" s="7" t="s">
        <v>1804</v>
      </c>
      <c r="F1165" s="23" t="s">
        <v>4424</v>
      </c>
      <c r="G1165" s="15" t="s">
        <v>1805</v>
      </c>
      <c r="H1165" s="16" t="s">
        <v>7130</v>
      </c>
      <c r="I1165" s="1" t="s">
        <v>5234</v>
      </c>
      <c r="J1165" s="7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</row>
    <row r="1166" spans="1:56" s="17" customFormat="1" ht="54" customHeight="1" x14ac:dyDescent="0.8">
      <c r="A1166" s="7">
        <v>1162</v>
      </c>
      <c r="B1166" s="7">
        <v>1162</v>
      </c>
      <c r="C1166" s="7" t="s">
        <v>1821</v>
      </c>
      <c r="D1166" s="7" t="s">
        <v>6080</v>
      </c>
      <c r="E1166" s="7" t="s">
        <v>1822</v>
      </c>
      <c r="F1166" s="23" t="s">
        <v>4424</v>
      </c>
      <c r="G1166" s="15" t="s">
        <v>1823</v>
      </c>
      <c r="H1166" s="16" t="s">
        <v>7131</v>
      </c>
      <c r="I1166" s="1" t="s">
        <v>7576</v>
      </c>
      <c r="J1166" s="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</row>
    <row r="1167" spans="1:56" s="17" customFormat="1" ht="54" customHeight="1" x14ac:dyDescent="0.8">
      <c r="A1167" s="7">
        <v>1163</v>
      </c>
      <c r="B1167" s="7">
        <v>1163</v>
      </c>
      <c r="C1167" s="7" t="s">
        <v>1939</v>
      </c>
      <c r="D1167" s="7" t="s">
        <v>6079</v>
      </c>
      <c r="E1167" s="7" t="s">
        <v>1940</v>
      </c>
      <c r="F1167" s="23" t="s">
        <v>4424</v>
      </c>
      <c r="G1167" s="15" t="s">
        <v>1941</v>
      </c>
      <c r="H1167" s="16" t="s">
        <v>7132</v>
      </c>
      <c r="I1167" s="1" t="s">
        <v>5278</v>
      </c>
      <c r="J1167" s="7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</row>
    <row r="1168" spans="1:56" s="17" customFormat="1" ht="54" customHeight="1" x14ac:dyDescent="0.8">
      <c r="A1168" s="7">
        <v>1164</v>
      </c>
      <c r="B1168" s="7">
        <v>1164</v>
      </c>
      <c r="C1168" s="7" t="s">
        <v>1942</v>
      </c>
      <c r="D1168" s="7" t="s">
        <v>6079</v>
      </c>
      <c r="E1168" s="7" t="s">
        <v>1943</v>
      </c>
      <c r="F1168" s="23" t="s">
        <v>4424</v>
      </c>
      <c r="G1168" s="15" t="s">
        <v>1944</v>
      </c>
      <c r="H1168" s="16" t="s">
        <v>7133</v>
      </c>
      <c r="I1168" s="1" t="s">
        <v>5279</v>
      </c>
      <c r="J1168" s="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</row>
    <row r="1169" spans="1:56" s="17" customFormat="1" ht="54" customHeight="1" x14ac:dyDescent="0.8">
      <c r="A1169" s="7">
        <v>1165</v>
      </c>
      <c r="B1169" s="7">
        <v>1165</v>
      </c>
      <c r="C1169" s="7" t="s">
        <v>2145</v>
      </c>
      <c r="D1169" s="7" t="s">
        <v>6079</v>
      </c>
      <c r="E1169" s="7" t="s">
        <v>2146</v>
      </c>
      <c r="F1169" s="23" t="s">
        <v>4467</v>
      </c>
      <c r="G1169" s="15" t="s">
        <v>2147</v>
      </c>
      <c r="H1169" s="16" t="s">
        <v>7134</v>
      </c>
      <c r="I1169" s="1" t="s">
        <v>5345</v>
      </c>
      <c r="J1169" s="7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</row>
    <row r="1170" spans="1:56" s="17" customFormat="1" ht="54" customHeight="1" x14ac:dyDescent="0.8">
      <c r="A1170" s="7">
        <v>1166</v>
      </c>
      <c r="B1170" s="7">
        <v>1166</v>
      </c>
      <c r="C1170" s="7" t="s">
        <v>2329</v>
      </c>
      <c r="D1170" s="7" t="s">
        <v>6079</v>
      </c>
      <c r="E1170" s="7" t="s">
        <v>2330</v>
      </c>
      <c r="F1170" s="23" t="s">
        <v>4424</v>
      </c>
      <c r="G1170" s="15" t="s">
        <v>2331</v>
      </c>
      <c r="H1170" s="16" t="s">
        <v>7135</v>
      </c>
      <c r="I1170" s="1" t="s">
        <v>5403</v>
      </c>
      <c r="J1170" s="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</row>
    <row r="1171" spans="1:56" s="17" customFormat="1" ht="54" customHeight="1" x14ac:dyDescent="0.8">
      <c r="A1171" s="7">
        <v>1167</v>
      </c>
      <c r="B1171" s="7">
        <v>1167</v>
      </c>
      <c r="C1171" s="7" t="s">
        <v>2332</v>
      </c>
      <c r="D1171" s="7" t="s">
        <v>6079</v>
      </c>
      <c r="E1171" s="7" t="s">
        <v>2333</v>
      </c>
      <c r="F1171" s="23" t="s">
        <v>4424</v>
      </c>
      <c r="G1171" s="15" t="s">
        <v>2334</v>
      </c>
      <c r="H1171" s="16" t="s">
        <v>7136</v>
      </c>
      <c r="I1171" s="1" t="s">
        <v>5404</v>
      </c>
      <c r="J1171" s="7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</row>
    <row r="1172" spans="1:56" s="17" customFormat="1" ht="54" customHeight="1" x14ac:dyDescent="0.8">
      <c r="A1172" s="7">
        <v>1168</v>
      </c>
      <c r="B1172" s="7">
        <v>1168</v>
      </c>
      <c r="C1172" s="7" t="s">
        <v>2758</v>
      </c>
      <c r="D1172" s="7" t="s">
        <v>6079</v>
      </c>
      <c r="E1172" s="7" t="s">
        <v>2759</v>
      </c>
      <c r="F1172" s="23" t="s">
        <v>4424</v>
      </c>
      <c r="G1172" s="15" t="s">
        <v>2760</v>
      </c>
      <c r="H1172" s="16" t="s">
        <v>7137</v>
      </c>
      <c r="I1172" s="1" t="s">
        <v>5545</v>
      </c>
      <c r="J1172" s="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</row>
    <row r="1173" spans="1:56" s="17" customFormat="1" ht="54" customHeight="1" x14ac:dyDescent="0.8">
      <c r="A1173" s="7">
        <v>1169</v>
      </c>
      <c r="B1173" s="7">
        <v>1169</v>
      </c>
      <c r="C1173" s="7" t="s">
        <v>2766</v>
      </c>
      <c r="D1173" s="7" t="s">
        <v>6079</v>
      </c>
      <c r="E1173" s="7" t="s">
        <v>286</v>
      </c>
      <c r="F1173" s="23" t="s">
        <v>4424</v>
      </c>
      <c r="G1173" s="15" t="s">
        <v>2767</v>
      </c>
      <c r="H1173" s="16" t="s">
        <v>7138</v>
      </c>
      <c r="I1173" s="1" t="s">
        <v>5547</v>
      </c>
      <c r="J1173" s="7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</row>
    <row r="1174" spans="1:56" s="17" customFormat="1" ht="54" customHeight="1" x14ac:dyDescent="0.8">
      <c r="A1174" s="7">
        <v>1170</v>
      </c>
      <c r="B1174" s="7">
        <v>1170</v>
      </c>
      <c r="C1174" s="7" t="s">
        <v>2771</v>
      </c>
      <c r="D1174" s="7" t="s">
        <v>6079</v>
      </c>
      <c r="E1174" s="7" t="s">
        <v>2772</v>
      </c>
      <c r="F1174" s="23" t="s">
        <v>4424</v>
      </c>
      <c r="G1174" s="15" t="s">
        <v>2773</v>
      </c>
      <c r="H1174" s="16" t="s">
        <v>4621</v>
      </c>
      <c r="I1174" s="1" t="s">
        <v>5549</v>
      </c>
      <c r="J1174" s="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</row>
    <row r="1175" spans="1:56" s="17" customFormat="1" ht="54" customHeight="1" x14ac:dyDescent="0.8">
      <c r="A1175" s="7">
        <v>1171</v>
      </c>
      <c r="B1175" s="7">
        <v>1171</v>
      </c>
      <c r="C1175" s="7" t="s">
        <v>772</v>
      </c>
      <c r="D1175" s="7" t="s">
        <v>6079</v>
      </c>
      <c r="E1175" s="7" t="s">
        <v>773</v>
      </c>
      <c r="F1175" s="23" t="s">
        <v>4452</v>
      </c>
      <c r="G1175" s="15" t="s">
        <v>774</v>
      </c>
      <c r="H1175" s="16" t="s">
        <v>7139</v>
      </c>
      <c r="I1175" s="1" t="s">
        <v>4893</v>
      </c>
      <c r="J1175" s="7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</row>
    <row r="1176" spans="1:56" s="17" customFormat="1" ht="54" customHeight="1" x14ac:dyDescent="0.8">
      <c r="A1176" s="7">
        <v>1172</v>
      </c>
      <c r="B1176" s="7">
        <v>1172</v>
      </c>
      <c r="C1176" s="7" t="s">
        <v>980</v>
      </c>
      <c r="D1176" s="7" t="s">
        <v>6079</v>
      </c>
      <c r="E1176" s="7" t="s">
        <v>981</v>
      </c>
      <c r="F1176" s="23" t="s">
        <v>4452</v>
      </c>
      <c r="G1176" s="15" t="s">
        <v>982</v>
      </c>
      <c r="H1176" s="16" t="s">
        <v>7140</v>
      </c>
      <c r="I1176" s="1" t="s">
        <v>4962</v>
      </c>
      <c r="J1176" s="7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</row>
    <row r="1177" spans="1:56" s="17" customFormat="1" ht="54" customHeight="1" x14ac:dyDescent="0.8">
      <c r="A1177" s="7">
        <v>1173</v>
      </c>
      <c r="B1177" s="7">
        <v>1173</v>
      </c>
      <c r="C1177" s="7" t="s">
        <v>1688</v>
      </c>
      <c r="D1177" s="7" t="s">
        <v>6079</v>
      </c>
      <c r="E1177" s="7" t="s">
        <v>1689</v>
      </c>
      <c r="F1177" s="23" t="s">
        <v>4452</v>
      </c>
      <c r="G1177" s="15" t="s">
        <v>1690</v>
      </c>
      <c r="H1177" s="16" t="s">
        <v>7141</v>
      </c>
      <c r="I1177" s="1" t="s">
        <v>5193</v>
      </c>
      <c r="J1177" s="7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</row>
    <row r="1178" spans="1:56" s="17" customFormat="1" ht="54" customHeight="1" x14ac:dyDescent="0.8">
      <c r="A1178" s="7">
        <v>1174</v>
      </c>
      <c r="B1178" s="7">
        <v>1174</v>
      </c>
      <c r="C1178" s="7" t="s">
        <v>3032</v>
      </c>
      <c r="D1178" s="7" t="s">
        <v>6079</v>
      </c>
      <c r="E1178" s="7" t="s">
        <v>3033</v>
      </c>
      <c r="F1178" s="23" t="s">
        <v>4452</v>
      </c>
      <c r="G1178" s="15" t="s">
        <v>3034</v>
      </c>
      <c r="H1178" s="16" t="s">
        <v>7142</v>
      </c>
      <c r="I1178" s="1" t="s">
        <v>5642</v>
      </c>
      <c r="J1178" s="7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</row>
    <row r="1179" spans="1:56" s="17" customFormat="1" ht="54" customHeight="1" x14ac:dyDescent="0.8">
      <c r="A1179" s="7">
        <v>1175</v>
      </c>
      <c r="B1179" s="7">
        <v>1175</v>
      </c>
      <c r="C1179" s="7" t="s">
        <v>3539</v>
      </c>
      <c r="D1179" s="7" t="s">
        <v>6079</v>
      </c>
      <c r="E1179" s="7" t="s">
        <v>3540</v>
      </c>
      <c r="F1179" s="23" t="s">
        <v>4452</v>
      </c>
      <c r="G1179" s="15" t="s">
        <v>3541</v>
      </c>
      <c r="H1179" s="16" t="s">
        <v>7143</v>
      </c>
      <c r="I1179" s="1" t="s">
        <v>5809</v>
      </c>
      <c r="J1179" s="7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</row>
    <row r="1180" spans="1:56" s="17" customFormat="1" ht="54" customHeight="1" x14ac:dyDescent="0.8">
      <c r="A1180" s="7">
        <v>1176</v>
      </c>
      <c r="B1180" s="7">
        <v>1176</v>
      </c>
      <c r="C1180" s="7" t="s">
        <v>3806</v>
      </c>
      <c r="D1180" s="7" t="s">
        <v>6079</v>
      </c>
      <c r="E1180" s="7" t="s">
        <v>3807</v>
      </c>
      <c r="F1180" s="23" t="s">
        <v>4452</v>
      </c>
      <c r="G1180" s="15" t="s">
        <v>3808</v>
      </c>
      <c r="H1180" s="16" t="s">
        <v>7144</v>
      </c>
      <c r="I1180" s="1" t="s">
        <v>5897</v>
      </c>
      <c r="J1180" s="7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</row>
    <row r="1181" spans="1:56" s="17" customFormat="1" ht="54" customHeight="1" x14ac:dyDescent="0.8">
      <c r="A1181" s="7">
        <v>1177</v>
      </c>
      <c r="B1181" s="7">
        <v>1177</v>
      </c>
      <c r="C1181" s="7" t="s">
        <v>3829</v>
      </c>
      <c r="D1181" s="7" t="s">
        <v>6079</v>
      </c>
      <c r="E1181" s="7" t="s">
        <v>3830</v>
      </c>
      <c r="F1181" s="23" t="s">
        <v>4452</v>
      </c>
      <c r="G1181" s="15" t="s">
        <v>3831</v>
      </c>
      <c r="H1181" s="16" t="s">
        <v>7145</v>
      </c>
      <c r="I1181" s="1" t="s">
        <v>5905</v>
      </c>
      <c r="J1181" s="7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</row>
    <row r="1182" spans="1:56" s="17" customFormat="1" ht="54" customHeight="1" x14ac:dyDescent="0.8">
      <c r="A1182" s="7">
        <v>1178</v>
      </c>
      <c r="B1182" s="7">
        <v>1178</v>
      </c>
      <c r="C1182" s="7" t="s">
        <v>3884</v>
      </c>
      <c r="D1182" s="7" t="s">
        <v>6079</v>
      </c>
      <c r="E1182" s="7" t="s">
        <v>3885</v>
      </c>
      <c r="F1182" s="23" t="s">
        <v>4452</v>
      </c>
      <c r="G1182" s="15" t="s">
        <v>3886</v>
      </c>
      <c r="H1182" s="16" t="s">
        <v>7146</v>
      </c>
      <c r="I1182" s="1" t="s">
        <v>5924</v>
      </c>
      <c r="J1182" s="7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</row>
    <row r="1183" spans="1:56" s="17" customFormat="1" ht="54" customHeight="1" x14ac:dyDescent="0.8">
      <c r="A1183" s="7">
        <v>1179</v>
      </c>
      <c r="B1183" s="7">
        <v>1179</v>
      </c>
      <c r="C1183" s="7" t="s">
        <v>3909</v>
      </c>
      <c r="D1183" s="7" t="s">
        <v>6079</v>
      </c>
      <c r="E1183" s="7" t="s">
        <v>3910</v>
      </c>
      <c r="F1183" s="23" t="s">
        <v>4452</v>
      </c>
      <c r="G1183" s="15" t="s">
        <v>3911</v>
      </c>
      <c r="H1183" s="16" t="s">
        <v>7147</v>
      </c>
      <c r="I1183" s="1" t="s">
        <v>5933</v>
      </c>
      <c r="J1183" s="7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</row>
    <row r="1184" spans="1:56" s="17" customFormat="1" ht="54" customHeight="1" x14ac:dyDescent="0.8">
      <c r="A1184" s="7">
        <v>1180</v>
      </c>
      <c r="B1184" s="7">
        <v>1180</v>
      </c>
      <c r="C1184" s="7" t="s">
        <v>3912</v>
      </c>
      <c r="D1184" s="7" t="s">
        <v>6079</v>
      </c>
      <c r="E1184" s="7" t="s">
        <v>474</v>
      </c>
      <c r="F1184" s="23" t="s">
        <v>4452</v>
      </c>
      <c r="G1184" s="15" t="s">
        <v>3913</v>
      </c>
      <c r="H1184" s="16" t="s">
        <v>7148</v>
      </c>
      <c r="I1184" s="1" t="s">
        <v>5934</v>
      </c>
      <c r="J1184" s="7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</row>
    <row r="1185" spans="1:56" s="17" customFormat="1" ht="54" customHeight="1" x14ac:dyDescent="0.8">
      <c r="A1185" s="7">
        <v>1181</v>
      </c>
      <c r="B1185" s="7">
        <v>1181</v>
      </c>
      <c r="C1185" s="7" t="s">
        <v>4045</v>
      </c>
      <c r="D1185" s="7" t="s">
        <v>6079</v>
      </c>
      <c r="E1185" s="7" t="s">
        <v>4046</v>
      </c>
      <c r="F1185" s="23" t="s">
        <v>4452</v>
      </c>
      <c r="G1185" s="15" t="s">
        <v>4047</v>
      </c>
      <c r="H1185" s="16" t="s">
        <v>7149</v>
      </c>
      <c r="I1185" s="1" t="s">
        <v>5980</v>
      </c>
      <c r="J1185" s="7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</row>
    <row r="1186" spans="1:56" s="17" customFormat="1" ht="54" customHeight="1" x14ac:dyDescent="0.8">
      <c r="A1186" s="7">
        <v>1182</v>
      </c>
      <c r="B1186" s="7">
        <v>1182</v>
      </c>
      <c r="C1186" s="7" t="s">
        <v>690</v>
      </c>
      <c r="D1186" s="7" t="s">
        <v>6079</v>
      </c>
      <c r="E1186" s="7" t="s">
        <v>691</v>
      </c>
      <c r="F1186" s="23" t="s">
        <v>4451</v>
      </c>
      <c r="G1186" s="15" t="s">
        <v>692</v>
      </c>
      <c r="H1186" s="16" t="s">
        <v>7150</v>
      </c>
      <c r="I1186" s="1" t="s">
        <v>4866</v>
      </c>
      <c r="J1186" s="7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</row>
    <row r="1187" spans="1:56" s="17" customFormat="1" ht="54" customHeight="1" x14ac:dyDescent="0.8">
      <c r="A1187" s="7">
        <v>1183</v>
      </c>
      <c r="B1187" s="7">
        <v>1183</v>
      </c>
      <c r="C1187" s="7" t="s">
        <v>3986</v>
      </c>
      <c r="D1187" s="7" t="s">
        <v>6080</v>
      </c>
      <c r="E1187" s="7" t="s">
        <v>3987</v>
      </c>
      <c r="F1187" s="23" t="s">
        <v>4451</v>
      </c>
      <c r="G1187" s="15" t="s">
        <v>3988</v>
      </c>
      <c r="H1187" s="16" t="s">
        <v>7151</v>
      </c>
      <c r="I1187" s="1" t="s">
        <v>7577</v>
      </c>
      <c r="J1187" s="7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</row>
    <row r="1188" spans="1:56" s="17" customFormat="1" ht="54" customHeight="1" x14ac:dyDescent="0.8">
      <c r="A1188" s="7">
        <v>1184</v>
      </c>
      <c r="B1188" s="7">
        <v>1184</v>
      </c>
      <c r="C1188" s="7" t="s">
        <v>902</v>
      </c>
      <c r="D1188" s="7" t="s">
        <v>6079</v>
      </c>
      <c r="E1188" s="7" t="s">
        <v>903</v>
      </c>
      <c r="F1188" s="23" t="s">
        <v>4456</v>
      </c>
      <c r="G1188" s="15" t="s">
        <v>904</v>
      </c>
      <c r="H1188" s="16" t="s">
        <v>7152</v>
      </c>
      <c r="I1188" s="1" t="s">
        <v>4936</v>
      </c>
      <c r="J1188" s="7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</row>
    <row r="1189" spans="1:56" s="17" customFormat="1" ht="54" customHeight="1" x14ac:dyDescent="0.8">
      <c r="A1189" s="7">
        <v>1185</v>
      </c>
      <c r="B1189" s="7">
        <v>1185</v>
      </c>
      <c r="C1189" s="7" t="s">
        <v>3297</v>
      </c>
      <c r="D1189" s="7" t="s">
        <v>6079</v>
      </c>
      <c r="E1189" s="7" t="s">
        <v>2913</v>
      </c>
      <c r="F1189" s="23" t="s">
        <v>4456</v>
      </c>
      <c r="G1189" s="15" t="s">
        <v>3298</v>
      </c>
      <c r="H1189" s="16" t="s">
        <v>7153</v>
      </c>
      <c r="I1189" s="1" t="s">
        <v>5726</v>
      </c>
      <c r="J1189" s="7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</row>
    <row r="1190" spans="1:56" s="17" customFormat="1" ht="54" customHeight="1" x14ac:dyDescent="0.8">
      <c r="A1190" s="7">
        <v>1186</v>
      </c>
      <c r="B1190" s="7">
        <v>1186</v>
      </c>
      <c r="C1190" s="7" t="s">
        <v>3412</v>
      </c>
      <c r="D1190" s="7" t="s">
        <v>6079</v>
      </c>
      <c r="E1190" s="7" t="s">
        <v>3413</v>
      </c>
      <c r="F1190" s="23" t="s">
        <v>4456</v>
      </c>
      <c r="G1190" s="15" t="s">
        <v>3414</v>
      </c>
      <c r="H1190" s="16" t="s">
        <v>7154</v>
      </c>
      <c r="I1190" s="1" t="s">
        <v>5766</v>
      </c>
      <c r="J1190" s="7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</row>
    <row r="1191" spans="1:56" s="17" customFormat="1" ht="54" customHeight="1" x14ac:dyDescent="0.8">
      <c r="A1191" s="7">
        <v>1187</v>
      </c>
      <c r="B1191" s="7">
        <v>1187</v>
      </c>
      <c r="C1191" s="7" t="s">
        <v>3461</v>
      </c>
      <c r="D1191" s="7" t="s">
        <v>6079</v>
      </c>
      <c r="E1191" s="7" t="s">
        <v>3462</v>
      </c>
      <c r="F1191" s="23" t="s">
        <v>4456</v>
      </c>
      <c r="G1191" s="15" t="s">
        <v>3463</v>
      </c>
      <c r="H1191" s="16" t="s">
        <v>7155</v>
      </c>
      <c r="I1191" s="1" t="s">
        <v>5782</v>
      </c>
      <c r="J1191" s="7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</row>
    <row r="1192" spans="1:56" s="17" customFormat="1" ht="54" customHeight="1" x14ac:dyDescent="0.8">
      <c r="A1192" s="7">
        <v>1188</v>
      </c>
      <c r="B1192" s="7">
        <v>1188</v>
      </c>
      <c r="C1192" s="7" t="s">
        <v>3464</v>
      </c>
      <c r="D1192" s="7" t="s">
        <v>6079</v>
      </c>
      <c r="E1192" s="7" t="s">
        <v>3465</v>
      </c>
      <c r="F1192" s="23" t="s">
        <v>4456</v>
      </c>
      <c r="G1192" s="15" t="s">
        <v>3466</v>
      </c>
      <c r="H1192" s="16" t="s">
        <v>7156</v>
      </c>
      <c r="I1192" s="1" t="s">
        <v>5783</v>
      </c>
      <c r="J1192" s="7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</row>
    <row r="1193" spans="1:56" s="17" customFormat="1" ht="54" customHeight="1" x14ac:dyDescent="0.8">
      <c r="A1193" s="7">
        <v>1189</v>
      </c>
      <c r="B1193" s="7">
        <v>1189</v>
      </c>
      <c r="C1193" s="7" t="s">
        <v>3472</v>
      </c>
      <c r="D1193" s="7" t="s">
        <v>6079</v>
      </c>
      <c r="E1193" s="7" t="s">
        <v>3473</v>
      </c>
      <c r="F1193" s="23" t="s">
        <v>4456</v>
      </c>
      <c r="G1193" s="15" t="s">
        <v>3474</v>
      </c>
      <c r="H1193" s="16" t="s">
        <v>7157</v>
      </c>
      <c r="I1193" s="1" t="s">
        <v>5786</v>
      </c>
      <c r="J1193" s="7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</row>
    <row r="1194" spans="1:56" s="17" customFormat="1" ht="54" customHeight="1" x14ac:dyDescent="0.8">
      <c r="A1194" s="7">
        <v>1190</v>
      </c>
      <c r="B1194" s="7">
        <v>1190</v>
      </c>
      <c r="C1194" s="7" t="s">
        <v>4104</v>
      </c>
      <c r="D1194" s="7" t="s">
        <v>6079</v>
      </c>
      <c r="E1194" s="7" t="s">
        <v>3910</v>
      </c>
      <c r="F1194" s="23" t="s">
        <v>4456</v>
      </c>
      <c r="G1194" s="15" t="s">
        <v>4105</v>
      </c>
      <c r="H1194" s="16" t="s">
        <v>7158</v>
      </c>
      <c r="I1194" s="1" t="s">
        <v>5997</v>
      </c>
      <c r="J1194" s="7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</row>
    <row r="1195" spans="1:56" s="17" customFormat="1" ht="54" customHeight="1" x14ac:dyDescent="0.8">
      <c r="A1195" s="7">
        <v>1191</v>
      </c>
      <c r="B1195" s="7">
        <v>1191</v>
      </c>
      <c r="C1195" s="7" t="s">
        <v>4109</v>
      </c>
      <c r="D1195" s="7" t="s">
        <v>6079</v>
      </c>
      <c r="E1195" s="7" t="s">
        <v>2595</v>
      </c>
      <c r="F1195" s="23" t="s">
        <v>4456</v>
      </c>
      <c r="G1195" s="15" t="s">
        <v>4110</v>
      </c>
      <c r="H1195" s="16" t="s">
        <v>7159</v>
      </c>
      <c r="I1195" s="1" t="s">
        <v>5999</v>
      </c>
      <c r="J1195" s="7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</row>
    <row r="1196" spans="1:56" s="17" customFormat="1" ht="54" customHeight="1" x14ac:dyDescent="0.8">
      <c r="A1196" s="7">
        <v>1192</v>
      </c>
      <c r="B1196" s="7">
        <v>1192</v>
      </c>
      <c r="C1196" s="7" t="s">
        <v>4113</v>
      </c>
      <c r="D1196" s="7" t="s">
        <v>6079</v>
      </c>
      <c r="E1196" s="7" t="s">
        <v>987</v>
      </c>
      <c r="F1196" s="23" t="s">
        <v>4456</v>
      </c>
      <c r="G1196" s="15" t="s">
        <v>4114</v>
      </c>
      <c r="H1196" s="16" t="s">
        <v>7160</v>
      </c>
      <c r="I1196" s="1" t="s">
        <v>6001</v>
      </c>
      <c r="J1196" s="7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</row>
    <row r="1197" spans="1:56" s="17" customFormat="1" ht="54" customHeight="1" x14ac:dyDescent="0.8">
      <c r="A1197" s="7">
        <v>1193</v>
      </c>
      <c r="B1197" s="7">
        <v>1193</v>
      </c>
      <c r="C1197" s="7" t="s">
        <v>4121</v>
      </c>
      <c r="D1197" s="7" t="s">
        <v>6079</v>
      </c>
      <c r="E1197" s="7" t="s">
        <v>4122</v>
      </c>
      <c r="F1197" s="23" t="s">
        <v>4456</v>
      </c>
      <c r="G1197" s="15" t="s">
        <v>4123</v>
      </c>
      <c r="H1197" s="16" t="s">
        <v>7161</v>
      </c>
      <c r="I1197" s="1" t="s">
        <v>6004</v>
      </c>
      <c r="J1197" s="7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</row>
    <row r="1198" spans="1:56" s="17" customFormat="1" ht="54" customHeight="1" x14ac:dyDescent="0.8">
      <c r="A1198" s="7">
        <v>1194</v>
      </c>
      <c r="B1198" s="7">
        <v>1194</v>
      </c>
      <c r="C1198" s="7" t="s">
        <v>4190</v>
      </c>
      <c r="D1198" s="7" t="s">
        <v>6079</v>
      </c>
      <c r="E1198" s="7" t="s">
        <v>845</v>
      </c>
      <c r="F1198" s="23" t="s">
        <v>4456</v>
      </c>
      <c r="G1198" s="15" t="s">
        <v>4191</v>
      </c>
      <c r="H1198" s="16" t="s">
        <v>7162</v>
      </c>
      <c r="I1198" s="1" t="s">
        <v>6021</v>
      </c>
      <c r="J1198" s="7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</row>
    <row r="1199" spans="1:56" s="17" customFormat="1" ht="54" customHeight="1" x14ac:dyDescent="0.8">
      <c r="A1199" s="7">
        <v>1195</v>
      </c>
      <c r="B1199" s="7">
        <v>1195</v>
      </c>
      <c r="C1199" s="7" t="s">
        <v>2854</v>
      </c>
      <c r="D1199" s="7" t="s">
        <v>6079</v>
      </c>
      <c r="E1199" s="7" t="s">
        <v>2855</v>
      </c>
      <c r="F1199" s="23" t="s">
        <v>4474</v>
      </c>
      <c r="G1199" s="15" t="s">
        <v>2856</v>
      </c>
      <c r="H1199" s="16" t="s">
        <v>4624</v>
      </c>
      <c r="I1199" s="1" t="s">
        <v>5578</v>
      </c>
      <c r="J1199" s="7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</row>
    <row r="1200" spans="1:56" s="17" customFormat="1" ht="54" customHeight="1" x14ac:dyDescent="0.8">
      <c r="A1200" s="7">
        <v>1196</v>
      </c>
      <c r="B1200" s="7">
        <v>1196</v>
      </c>
      <c r="C1200" s="7" t="s">
        <v>4335</v>
      </c>
      <c r="D1200" s="7" t="s">
        <v>6080</v>
      </c>
      <c r="E1200" s="7" t="s">
        <v>4336</v>
      </c>
      <c r="F1200" s="23" t="s">
        <v>4474</v>
      </c>
      <c r="G1200" s="15"/>
      <c r="H1200" s="16" t="s">
        <v>7163</v>
      </c>
      <c r="I1200" s="1" t="s">
        <v>6060</v>
      </c>
      <c r="J1200" s="7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</row>
    <row r="1201" spans="1:56" s="17" customFormat="1" ht="54" customHeight="1" x14ac:dyDescent="0.8">
      <c r="A1201" s="7">
        <v>1197</v>
      </c>
      <c r="B1201" s="7">
        <v>1197</v>
      </c>
      <c r="C1201" s="7" t="s">
        <v>1237</v>
      </c>
      <c r="D1201" s="7" t="s">
        <v>6080</v>
      </c>
      <c r="E1201" s="7" t="s">
        <v>1778</v>
      </c>
      <c r="F1201" s="23" t="s">
        <v>4474</v>
      </c>
      <c r="G1201" s="15" t="s">
        <v>4348</v>
      </c>
      <c r="H1201" s="16" t="s">
        <v>7164</v>
      </c>
      <c r="I1201" s="1" t="s">
        <v>6063</v>
      </c>
      <c r="J1201" s="7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</row>
    <row r="1202" spans="1:56" s="17" customFormat="1" ht="54" customHeight="1" x14ac:dyDescent="0.8">
      <c r="A1202" s="7">
        <v>1198</v>
      </c>
      <c r="B1202" s="7">
        <v>1198</v>
      </c>
      <c r="C1202" s="7" t="s">
        <v>1747</v>
      </c>
      <c r="D1202" s="7" t="s">
        <v>6079</v>
      </c>
      <c r="E1202" s="7" t="s">
        <v>1748</v>
      </c>
      <c r="F1202" s="23" t="s">
        <v>4464</v>
      </c>
      <c r="G1202" s="15" t="s">
        <v>1749</v>
      </c>
      <c r="H1202" s="16" t="s">
        <v>7165</v>
      </c>
      <c r="I1202" s="1" t="s">
        <v>5215</v>
      </c>
      <c r="J1202" s="7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</row>
    <row r="1203" spans="1:56" s="17" customFormat="1" ht="54" customHeight="1" x14ac:dyDescent="0.8">
      <c r="A1203" s="7">
        <v>1199</v>
      </c>
      <c r="B1203" s="7">
        <v>1199</v>
      </c>
      <c r="C1203" s="7" t="s">
        <v>4155</v>
      </c>
      <c r="D1203" s="7" t="s">
        <v>6079</v>
      </c>
      <c r="E1203" s="7" t="s">
        <v>4156</v>
      </c>
      <c r="F1203" s="23" t="s">
        <v>4487</v>
      </c>
      <c r="G1203" s="15"/>
      <c r="H1203" s="16" t="s">
        <v>7166</v>
      </c>
      <c r="I1203" s="1" t="s">
        <v>6013</v>
      </c>
      <c r="J1203" s="7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</row>
    <row r="1204" spans="1:56" s="17" customFormat="1" ht="54" customHeight="1" x14ac:dyDescent="0.8">
      <c r="A1204" s="7">
        <v>1200</v>
      </c>
      <c r="B1204" s="7">
        <v>1200</v>
      </c>
      <c r="C1204" s="7" t="s">
        <v>4225</v>
      </c>
      <c r="D1204" s="7" t="s">
        <v>6080</v>
      </c>
      <c r="E1204" s="7" t="s">
        <v>4226</v>
      </c>
      <c r="F1204" s="23" t="s">
        <v>4487</v>
      </c>
      <c r="G1204" s="15" t="s">
        <v>4227</v>
      </c>
      <c r="H1204" s="16" t="s">
        <v>7167</v>
      </c>
      <c r="I1204" s="1" t="s">
        <v>6031</v>
      </c>
      <c r="J1204" s="7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</row>
    <row r="1205" spans="1:56" s="17" customFormat="1" ht="54" customHeight="1" x14ac:dyDescent="0.8">
      <c r="A1205" s="7">
        <v>1201</v>
      </c>
      <c r="B1205" s="7">
        <v>1201</v>
      </c>
      <c r="C1205" s="7" t="s">
        <v>4305</v>
      </c>
      <c r="D1205" s="7" t="s">
        <v>6080</v>
      </c>
      <c r="E1205" s="7" t="s">
        <v>4306</v>
      </c>
      <c r="F1205" s="23" t="s">
        <v>4487</v>
      </c>
      <c r="G1205" s="15" t="s">
        <v>4307</v>
      </c>
      <c r="H1205" s="16" t="s">
        <v>4663</v>
      </c>
      <c r="I1205" s="1" t="s">
        <v>6051</v>
      </c>
      <c r="J1205" s="7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</row>
    <row r="1206" spans="1:56" s="17" customFormat="1" ht="54" customHeight="1" x14ac:dyDescent="0.8">
      <c r="A1206" s="7">
        <v>1202</v>
      </c>
      <c r="B1206" s="7">
        <v>1202</v>
      </c>
      <c r="C1206" s="7" t="s">
        <v>4310</v>
      </c>
      <c r="D1206" s="7" t="s">
        <v>6080</v>
      </c>
      <c r="E1206" s="7" t="s">
        <v>229</v>
      </c>
      <c r="F1206" s="23" t="s">
        <v>4487</v>
      </c>
      <c r="G1206" s="15" t="s">
        <v>4311</v>
      </c>
      <c r="H1206" s="16" t="s">
        <v>7168</v>
      </c>
      <c r="I1206" s="1" t="s">
        <v>6052</v>
      </c>
      <c r="J1206" s="7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</row>
    <row r="1207" spans="1:56" s="17" customFormat="1" ht="54" customHeight="1" x14ac:dyDescent="0.8">
      <c r="A1207" s="7">
        <v>1203</v>
      </c>
      <c r="B1207" s="7">
        <v>1203</v>
      </c>
      <c r="C1207" s="7" t="s">
        <v>4324</v>
      </c>
      <c r="D1207" s="7" t="s">
        <v>6079</v>
      </c>
      <c r="E1207" s="7" t="s">
        <v>903</v>
      </c>
      <c r="F1207" s="23" t="s">
        <v>4487</v>
      </c>
      <c r="G1207" s="15" t="s">
        <v>4325</v>
      </c>
      <c r="H1207" s="16" t="s">
        <v>7169</v>
      </c>
      <c r="I1207" s="1" t="s">
        <v>6056</v>
      </c>
      <c r="J1207" s="7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</row>
    <row r="1208" spans="1:56" s="17" customFormat="1" ht="54" customHeight="1" x14ac:dyDescent="0.8">
      <c r="A1208" s="7">
        <v>1204</v>
      </c>
      <c r="B1208" s="7">
        <v>1204</v>
      </c>
      <c r="C1208" s="7" t="s">
        <v>4345</v>
      </c>
      <c r="D1208" s="7" t="s">
        <v>6080</v>
      </c>
      <c r="E1208" s="7" t="s">
        <v>4346</v>
      </c>
      <c r="F1208" s="23" t="s">
        <v>4487</v>
      </c>
      <c r="G1208" s="15" t="s">
        <v>4347</v>
      </c>
      <c r="H1208" s="16" t="s">
        <v>7170</v>
      </c>
      <c r="I1208" s="1" t="s">
        <v>6062</v>
      </c>
      <c r="J1208" s="7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</row>
    <row r="1209" spans="1:56" s="17" customFormat="1" ht="54" customHeight="1" x14ac:dyDescent="0.8">
      <c r="A1209" s="7">
        <v>1205</v>
      </c>
      <c r="B1209" s="7">
        <v>1205</v>
      </c>
      <c r="C1209" s="7" t="s">
        <v>4363</v>
      </c>
      <c r="D1209" s="7" t="s">
        <v>6079</v>
      </c>
      <c r="E1209" s="7" t="s">
        <v>4364</v>
      </c>
      <c r="F1209" s="23" t="s">
        <v>4487</v>
      </c>
      <c r="G1209" s="15" t="s">
        <v>4365</v>
      </c>
      <c r="H1209" s="16" t="s">
        <v>7171</v>
      </c>
      <c r="I1209" s="1" t="s">
        <v>6069</v>
      </c>
      <c r="J1209" s="7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</row>
    <row r="1210" spans="1:56" s="17" customFormat="1" ht="54" customHeight="1" x14ac:dyDescent="0.8">
      <c r="A1210" s="7">
        <v>1206</v>
      </c>
      <c r="B1210" s="7">
        <v>1206</v>
      </c>
      <c r="C1210" s="7" t="s">
        <v>4144</v>
      </c>
      <c r="D1210" s="7" t="s">
        <v>6079</v>
      </c>
      <c r="E1210" s="7" t="s">
        <v>4145</v>
      </c>
      <c r="F1210" s="23" t="s">
        <v>4485</v>
      </c>
      <c r="G1210" s="15"/>
      <c r="H1210" s="16" t="s">
        <v>7172</v>
      </c>
      <c r="I1210" s="1" t="s">
        <v>6010</v>
      </c>
      <c r="J1210" s="7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</row>
    <row r="1211" spans="1:56" s="17" customFormat="1" ht="54" customHeight="1" x14ac:dyDescent="0.8">
      <c r="A1211" s="7">
        <v>1207</v>
      </c>
      <c r="B1211" s="7">
        <v>1207</v>
      </c>
      <c r="C1211" s="7" t="s">
        <v>4146</v>
      </c>
      <c r="D1211" s="7" t="s">
        <v>6079</v>
      </c>
      <c r="E1211" s="7" t="s">
        <v>4147</v>
      </c>
      <c r="F1211" s="23" t="s">
        <v>4485</v>
      </c>
      <c r="G1211" s="15" t="s">
        <v>4148</v>
      </c>
      <c r="H1211" s="16" t="s">
        <v>7173</v>
      </c>
      <c r="I1211" s="1" t="s">
        <v>6011</v>
      </c>
      <c r="J1211" s="7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</row>
    <row r="1212" spans="1:56" s="17" customFormat="1" ht="54" customHeight="1" x14ac:dyDescent="0.8">
      <c r="A1212" s="7">
        <v>1208</v>
      </c>
      <c r="B1212" s="7">
        <v>1208</v>
      </c>
      <c r="C1212" s="7" t="s">
        <v>4163</v>
      </c>
      <c r="D1212" s="7" t="s">
        <v>6080</v>
      </c>
      <c r="E1212" s="7" t="s">
        <v>4164</v>
      </c>
      <c r="F1212" s="23" t="s">
        <v>4485</v>
      </c>
      <c r="G1212" s="15" t="s">
        <v>4165</v>
      </c>
      <c r="H1212" s="16" t="s">
        <v>7174</v>
      </c>
      <c r="I1212" s="1" t="s">
        <v>6016</v>
      </c>
      <c r="J1212" s="7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</row>
    <row r="1213" spans="1:56" s="17" customFormat="1" ht="54" customHeight="1" x14ac:dyDescent="0.8">
      <c r="A1213" s="7">
        <v>1209</v>
      </c>
      <c r="B1213" s="7">
        <v>1209</v>
      </c>
      <c r="C1213" s="7" t="s">
        <v>4195</v>
      </c>
      <c r="D1213" s="7" t="s">
        <v>6079</v>
      </c>
      <c r="E1213" s="7" t="s">
        <v>4196</v>
      </c>
      <c r="F1213" s="23" t="s">
        <v>4485</v>
      </c>
      <c r="G1213" s="15" t="s">
        <v>4197</v>
      </c>
      <c r="H1213" s="16" t="s">
        <v>7175</v>
      </c>
      <c r="I1213" s="1" t="s">
        <v>6023</v>
      </c>
      <c r="J1213" s="7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</row>
    <row r="1214" spans="1:56" s="17" customFormat="1" ht="54" customHeight="1" x14ac:dyDescent="0.8">
      <c r="A1214" s="7">
        <v>1210</v>
      </c>
      <c r="B1214" s="7">
        <v>1210</v>
      </c>
      <c r="C1214" s="7" t="s">
        <v>4272</v>
      </c>
      <c r="D1214" s="7" t="s">
        <v>6079</v>
      </c>
      <c r="E1214" s="7" t="s">
        <v>4273</v>
      </c>
      <c r="F1214" s="23" t="s">
        <v>4485</v>
      </c>
      <c r="G1214" s="15" t="s">
        <v>4274</v>
      </c>
      <c r="H1214" s="16" t="s">
        <v>7176</v>
      </c>
      <c r="I1214" s="1" t="s">
        <v>6043</v>
      </c>
      <c r="J1214" s="7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</row>
    <row r="1215" spans="1:56" s="17" customFormat="1" ht="54" customHeight="1" x14ac:dyDescent="0.8">
      <c r="A1215" s="7">
        <v>1211</v>
      </c>
      <c r="B1215" s="7">
        <v>1211</v>
      </c>
      <c r="C1215" s="7" t="s">
        <v>4355</v>
      </c>
      <c r="D1215" s="7" t="s">
        <v>6080</v>
      </c>
      <c r="E1215" s="7" t="s">
        <v>1972</v>
      </c>
      <c r="F1215" s="23" t="s">
        <v>4485</v>
      </c>
      <c r="G1215" s="15" t="s">
        <v>4356</v>
      </c>
      <c r="H1215" s="16" t="s">
        <v>7177</v>
      </c>
      <c r="I1215" s="1" t="s">
        <v>6066</v>
      </c>
      <c r="J1215" s="7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</row>
    <row r="1216" spans="1:56" s="17" customFormat="1" ht="54" customHeight="1" x14ac:dyDescent="0.8">
      <c r="A1216" s="7">
        <v>1212</v>
      </c>
      <c r="B1216" s="7">
        <v>1212</v>
      </c>
      <c r="C1216" s="7" t="s">
        <v>4261</v>
      </c>
      <c r="D1216" s="7" t="s">
        <v>6079</v>
      </c>
      <c r="E1216" s="7" t="s">
        <v>4262</v>
      </c>
      <c r="F1216" s="23" t="s">
        <v>4486</v>
      </c>
      <c r="G1216" s="15" t="s">
        <v>4263</v>
      </c>
      <c r="H1216" s="16" t="s">
        <v>7178</v>
      </c>
      <c r="I1216" s="1" t="s">
        <v>6041</v>
      </c>
      <c r="J1216" s="7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</row>
    <row r="1217" spans="1:56" s="17" customFormat="1" ht="54" customHeight="1" x14ac:dyDescent="0.8">
      <c r="A1217" s="7">
        <v>1213</v>
      </c>
      <c r="B1217" s="7">
        <v>1213</v>
      </c>
      <c r="C1217" s="7" t="s">
        <v>4149</v>
      </c>
      <c r="D1217" s="7" t="s">
        <v>6079</v>
      </c>
      <c r="E1217" s="7" t="s">
        <v>4150</v>
      </c>
      <c r="F1217" s="23" t="s">
        <v>4486</v>
      </c>
      <c r="G1217" s="15" t="s">
        <v>4151</v>
      </c>
      <c r="H1217" s="16" t="s">
        <v>7179</v>
      </c>
      <c r="I1217" s="1" t="s">
        <v>6012</v>
      </c>
      <c r="J1217" s="7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</row>
    <row r="1218" spans="1:56" s="17" customFormat="1" ht="54" customHeight="1" x14ac:dyDescent="0.8">
      <c r="A1218" s="7">
        <v>1214</v>
      </c>
      <c r="B1218" s="7">
        <v>1214</v>
      </c>
      <c r="C1218" s="7" t="s">
        <v>4152</v>
      </c>
      <c r="D1218" s="7" t="s">
        <v>6080</v>
      </c>
      <c r="E1218" s="7" t="s">
        <v>4153</v>
      </c>
      <c r="F1218" s="23" t="s">
        <v>4486</v>
      </c>
      <c r="G1218" s="15" t="s">
        <v>4154</v>
      </c>
      <c r="H1218" s="16" t="s">
        <v>7180</v>
      </c>
      <c r="I1218" s="1" t="s">
        <v>7578</v>
      </c>
      <c r="J1218" s="7"/>
    </row>
    <row r="1219" spans="1:56" s="17" customFormat="1" ht="54" customHeight="1" x14ac:dyDescent="0.8">
      <c r="A1219" s="7">
        <v>1215</v>
      </c>
      <c r="B1219" s="7">
        <v>1215</v>
      </c>
      <c r="C1219" s="7" t="s">
        <v>4157</v>
      </c>
      <c r="D1219" s="7" t="s">
        <v>6080</v>
      </c>
      <c r="E1219" s="7" t="s">
        <v>4158</v>
      </c>
      <c r="F1219" s="23" t="s">
        <v>4486</v>
      </c>
      <c r="G1219" s="15" t="s">
        <v>4159</v>
      </c>
      <c r="H1219" s="16" t="s">
        <v>7181</v>
      </c>
      <c r="I1219" s="1" t="s">
        <v>6014</v>
      </c>
      <c r="J1219" s="7"/>
    </row>
    <row r="1220" spans="1:56" s="17" customFormat="1" ht="54" customHeight="1" x14ac:dyDescent="0.8">
      <c r="A1220" s="7">
        <v>1216</v>
      </c>
      <c r="B1220" s="7">
        <v>1217</v>
      </c>
      <c r="C1220" s="7" t="s">
        <v>4223</v>
      </c>
      <c r="D1220" s="7" t="s">
        <v>6079</v>
      </c>
      <c r="E1220" s="7" t="s">
        <v>1929</v>
      </c>
      <c r="F1220" s="23" t="s">
        <v>4486</v>
      </c>
      <c r="G1220" s="15" t="s">
        <v>4224</v>
      </c>
      <c r="H1220" s="16" t="s">
        <v>7182</v>
      </c>
      <c r="I1220" s="1" t="s">
        <v>7579</v>
      </c>
      <c r="J1220" s="7"/>
    </row>
    <row r="1221" spans="1:56" s="17" customFormat="1" ht="54" customHeight="1" x14ac:dyDescent="0.8">
      <c r="A1221" s="7">
        <v>1217</v>
      </c>
      <c r="B1221" s="7">
        <v>1218</v>
      </c>
      <c r="C1221" s="7" t="s">
        <v>4312</v>
      </c>
      <c r="D1221" s="7" t="s">
        <v>6080</v>
      </c>
      <c r="E1221" s="7" t="s">
        <v>4313</v>
      </c>
      <c r="F1221" s="23" t="s">
        <v>4486</v>
      </c>
      <c r="G1221" s="15" t="s">
        <v>4314</v>
      </c>
      <c r="H1221" s="16" t="s">
        <v>7183</v>
      </c>
      <c r="I1221" s="1" t="s">
        <v>6053</v>
      </c>
      <c r="J1221" s="7"/>
    </row>
    <row r="1222" spans="1:56" s="17" customFormat="1" ht="54" customHeight="1" x14ac:dyDescent="0.8">
      <c r="A1222" s="7">
        <v>1218</v>
      </c>
      <c r="B1222" s="7">
        <v>1219</v>
      </c>
      <c r="C1222" s="7" t="s">
        <v>4329</v>
      </c>
      <c r="D1222" s="7" t="s">
        <v>6079</v>
      </c>
      <c r="E1222" s="7" t="s">
        <v>1677</v>
      </c>
      <c r="F1222" s="23" t="s">
        <v>4486</v>
      </c>
      <c r="G1222" s="15" t="s">
        <v>4330</v>
      </c>
      <c r="H1222" s="16" t="s">
        <v>7184</v>
      </c>
      <c r="I1222" s="1" t="s">
        <v>6058</v>
      </c>
      <c r="J1222" s="7"/>
    </row>
    <row r="1223" spans="1:56" s="17" customFormat="1" ht="54" customHeight="1" x14ac:dyDescent="0.8">
      <c r="A1223" s="7">
        <v>1219</v>
      </c>
      <c r="B1223" s="7">
        <v>1220</v>
      </c>
      <c r="C1223" s="7" t="s">
        <v>4377</v>
      </c>
      <c r="D1223" s="7" t="s">
        <v>6079</v>
      </c>
      <c r="E1223" s="7" t="s">
        <v>47</v>
      </c>
      <c r="F1223" s="23" t="s">
        <v>4486</v>
      </c>
      <c r="G1223" s="15" t="s">
        <v>4378</v>
      </c>
      <c r="H1223" s="16" t="s">
        <v>7185</v>
      </c>
      <c r="I1223" s="1" t="s">
        <v>6073</v>
      </c>
      <c r="J1223" s="7"/>
    </row>
    <row r="1224" spans="1:56" s="17" customFormat="1" ht="54" customHeight="1" x14ac:dyDescent="0.8">
      <c r="A1224" s="7">
        <v>1220</v>
      </c>
      <c r="B1224" s="7">
        <v>1221</v>
      </c>
      <c r="C1224" s="7" t="s">
        <v>4384</v>
      </c>
      <c r="D1224" s="7" t="s">
        <v>6080</v>
      </c>
      <c r="E1224" s="7" t="s">
        <v>4385</v>
      </c>
      <c r="F1224" s="23" t="s">
        <v>4486</v>
      </c>
      <c r="G1224" s="15" t="s">
        <v>4386</v>
      </c>
      <c r="H1224" s="16" t="s">
        <v>7186</v>
      </c>
      <c r="I1224" s="1" t="s">
        <v>6076</v>
      </c>
      <c r="J1224" s="7"/>
    </row>
    <row r="1225" spans="1:56" s="17" customFormat="1" ht="54" customHeight="1" x14ac:dyDescent="0.8">
      <c r="A1225" s="7">
        <v>1221</v>
      </c>
      <c r="B1225" s="7">
        <v>1222</v>
      </c>
      <c r="C1225" s="7" t="s">
        <v>4396</v>
      </c>
      <c r="D1225" s="7" t="s">
        <v>6079</v>
      </c>
      <c r="E1225" s="7" t="s">
        <v>4397</v>
      </c>
      <c r="F1225" s="23" t="s">
        <v>4486</v>
      </c>
      <c r="G1225" s="15" t="s">
        <v>4398</v>
      </c>
      <c r="H1225" s="16" t="s">
        <v>7187</v>
      </c>
      <c r="I1225" s="1" t="s">
        <v>7580</v>
      </c>
      <c r="J1225" s="7"/>
    </row>
    <row r="1226" spans="1:56" s="17" customFormat="1" ht="54" customHeight="1" x14ac:dyDescent="0.8">
      <c r="A1226" s="7">
        <v>1222</v>
      </c>
      <c r="B1226" s="7">
        <v>1223</v>
      </c>
      <c r="C1226" s="7" t="s">
        <v>4137</v>
      </c>
      <c r="D1226" s="7" t="s">
        <v>6080</v>
      </c>
      <c r="E1226" s="7" t="s">
        <v>4138</v>
      </c>
      <c r="F1226" s="23" t="s">
        <v>4483</v>
      </c>
      <c r="G1226" s="15" t="s">
        <v>4524</v>
      </c>
      <c r="H1226" s="16" t="s">
        <v>7188</v>
      </c>
      <c r="I1226" s="1" t="s">
        <v>7581</v>
      </c>
      <c r="J1226" s="7"/>
    </row>
    <row r="1227" spans="1:56" s="17" customFormat="1" ht="54" customHeight="1" x14ac:dyDescent="0.8">
      <c r="A1227" s="7">
        <v>1223</v>
      </c>
      <c r="B1227" s="7">
        <v>1224</v>
      </c>
      <c r="C1227" s="7" t="s">
        <v>4141</v>
      </c>
      <c r="D1227" s="7" t="s">
        <v>6080</v>
      </c>
      <c r="E1227" s="7" t="s">
        <v>4142</v>
      </c>
      <c r="F1227" s="23" t="s">
        <v>4483</v>
      </c>
      <c r="G1227" s="15" t="s">
        <v>4143</v>
      </c>
      <c r="H1227" s="16" t="s">
        <v>7189</v>
      </c>
      <c r="I1227" s="1" t="s">
        <v>6009</v>
      </c>
      <c r="J1227" s="7"/>
    </row>
    <row r="1228" spans="1:56" s="17" customFormat="1" ht="54" customHeight="1" x14ac:dyDescent="0.8">
      <c r="A1228" s="7">
        <v>1224</v>
      </c>
      <c r="B1228" s="7">
        <v>1225</v>
      </c>
      <c r="C1228" s="7" t="s">
        <v>4160</v>
      </c>
      <c r="D1228" s="7" t="s">
        <v>6080</v>
      </c>
      <c r="E1228" s="7" t="s">
        <v>4161</v>
      </c>
      <c r="F1228" s="23" t="s">
        <v>4483</v>
      </c>
      <c r="G1228" s="15" t="s">
        <v>4162</v>
      </c>
      <c r="H1228" s="16" t="s">
        <v>7190</v>
      </c>
      <c r="I1228" s="1" t="s">
        <v>6015</v>
      </c>
      <c r="J1228" s="7"/>
    </row>
    <row r="1229" spans="1:56" s="17" customFormat="1" ht="54" customHeight="1" x14ac:dyDescent="0.8">
      <c r="A1229" s="7">
        <v>1225</v>
      </c>
      <c r="B1229" s="7">
        <v>1226</v>
      </c>
      <c r="C1229" s="7" t="s">
        <v>4192</v>
      </c>
      <c r="D1229" s="7" t="s">
        <v>6080</v>
      </c>
      <c r="E1229" s="7" t="s">
        <v>4193</v>
      </c>
      <c r="F1229" s="23" t="s">
        <v>4483</v>
      </c>
      <c r="G1229" s="15" t="s">
        <v>4194</v>
      </c>
      <c r="H1229" s="16" t="s">
        <v>7191</v>
      </c>
      <c r="I1229" s="1" t="s">
        <v>6022</v>
      </c>
      <c r="J1229" s="7"/>
    </row>
    <row r="1230" spans="1:56" s="17" customFormat="1" ht="54" customHeight="1" x14ac:dyDescent="0.8">
      <c r="A1230" s="7">
        <v>1226</v>
      </c>
      <c r="B1230" s="7">
        <v>1227</v>
      </c>
      <c r="C1230" s="7" t="s">
        <v>4266</v>
      </c>
      <c r="D1230" s="7" t="s">
        <v>6079</v>
      </c>
      <c r="E1230" s="7" t="s">
        <v>4267</v>
      </c>
      <c r="F1230" s="23" t="s">
        <v>4483</v>
      </c>
      <c r="G1230" s="15" t="s">
        <v>4268</v>
      </c>
      <c r="H1230" s="16" t="s">
        <v>7192</v>
      </c>
      <c r="I1230" s="1" t="s">
        <v>7582</v>
      </c>
      <c r="J1230" s="7"/>
    </row>
    <row r="1231" spans="1:56" s="17" customFormat="1" ht="54" customHeight="1" x14ac:dyDescent="0.8">
      <c r="A1231" s="7">
        <v>1227</v>
      </c>
      <c r="B1231" s="7">
        <v>1228</v>
      </c>
      <c r="C1231" s="7" t="s">
        <v>4299</v>
      </c>
      <c r="D1231" s="7" t="s">
        <v>6080</v>
      </c>
      <c r="E1231" s="7" t="s">
        <v>4300</v>
      </c>
      <c r="F1231" s="23" t="s">
        <v>4483</v>
      </c>
      <c r="G1231" s="15" t="s">
        <v>4301</v>
      </c>
      <c r="H1231" s="16" t="s">
        <v>7193</v>
      </c>
      <c r="I1231" s="1" t="s">
        <v>7583</v>
      </c>
      <c r="J1231" s="7"/>
    </row>
    <row r="1232" spans="1:56" s="17" customFormat="1" ht="54" customHeight="1" x14ac:dyDescent="0.8">
      <c r="A1232" s="7">
        <v>1228</v>
      </c>
      <c r="B1232" s="7">
        <v>1229</v>
      </c>
      <c r="C1232" s="7" t="s">
        <v>4315</v>
      </c>
      <c r="D1232" s="7" t="s">
        <v>6080</v>
      </c>
      <c r="E1232" s="7" t="s">
        <v>4316</v>
      </c>
      <c r="F1232" s="23" t="s">
        <v>4483</v>
      </c>
      <c r="G1232" s="15" t="s">
        <v>4317</v>
      </c>
      <c r="H1232" s="16" t="s">
        <v>7194</v>
      </c>
      <c r="I1232" s="1" t="s">
        <v>6054</v>
      </c>
      <c r="J1232" s="7"/>
    </row>
    <row r="1233" spans="1:10" s="17" customFormat="1" ht="54" customHeight="1" x14ac:dyDescent="0.8">
      <c r="A1233" s="7">
        <v>1229</v>
      </c>
      <c r="B1233" s="7">
        <v>1230</v>
      </c>
      <c r="C1233" s="7" t="s">
        <v>4331</v>
      </c>
      <c r="D1233" s="7" t="s">
        <v>6079</v>
      </c>
      <c r="E1233" s="7" t="s">
        <v>4332</v>
      </c>
      <c r="F1233" s="23" t="s">
        <v>4483</v>
      </c>
      <c r="G1233" s="15" t="s">
        <v>4333</v>
      </c>
      <c r="H1233" s="16" t="s">
        <v>7195</v>
      </c>
      <c r="I1233" s="1" t="s">
        <v>7584</v>
      </c>
      <c r="J1233" s="7"/>
    </row>
    <row r="1234" spans="1:10" s="17" customFormat="1" ht="54" customHeight="1" x14ac:dyDescent="0.8">
      <c r="A1234" s="7">
        <v>1230</v>
      </c>
      <c r="B1234" s="7">
        <v>1231</v>
      </c>
      <c r="C1234" s="7" t="s">
        <v>4340</v>
      </c>
      <c r="D1234" s="7" t="s">
        <v>6080</v>
      </c>
      <c r="E1234" s="7" t="s">
        <v>4341</v>
      </c>
      <c r="F1234" s="23" t="s">
        <v>4483</v>
      </c>
      <c r="G1234" s="15" t="s">
        <v>4342</v>
      </c>
      <c r="H1234" s="16" t="s">
        <v>7196</v>
      </c>
      <c r="I1234" s="1" t="s">
        <v>7585</v>
      </c>
      <c r="J1234" s="7"/>
    </row>
    <row r="1235" spans="1:10" s="17" customFormat="1" ht="54" customHeight="1" x14ac:dyDescent="0.8">
      <c r="A1235" s="7">
        <v>1231</v>
      </c>
      <c r="B1235" s="7">
        <v>1232</v>
      </c>
      <c r="C1235" s="7" t="s">
        <v>4360</v>
      </c>
      <c r="D1235" s="7" t="s">
        <v>6080</v>
      </c>
      <c r="E1235" s="7" t="s">
        <v>4361</v>
      </c>
      <c r="F1235" s="23" t="s">
        <v>4483</v>
      </c>
      <c r="G1235" s="15" t="s">
        <v>4362</v>
      </c>
      <c r="H1235" s="16" t="s">
        <v>7197</v>
      </c>
      <c r="I1235" s="1" t="s">
        <v>6068</v>
      </c>
      <c r="J1235" s="7"/>
    </row>
    <row r="1236" spans="1:10" s="17" customFormat="1" ht="54" customHeight="1" x14ac:dyDescent="0.8">
      <c r="A1236" s="7">
        <v>1232</v>
      </c>
      <c r="B1236" s="7">
        <v>1233</v>
      </c>
      <c r="C1236" s="7" t="s">
        <v>4366</v>
      </c>
      <c r="D1236" s="7" t="s">
        <v>6080</v>
      </c>
      <c r="E1236" s="7" t="s">
        <v>4367</v>
      </c>
      <c r="F1236" s="23" t="s">
        <v>4483</v>
      </c>
      <c r="G1236" s="15" t="s">
        <v>4368</v>
      </c>
      <c r="H1236" s="16" t="s">
        <v>7198</v>
      </c>
      <c r="I1236" s="1" t="s">
        <v>6070</v>
      </c>
      <c r="J1236" s="7"/>
    </row>
    <row r="1237" spans="1:10" s="17" customFormat="1" ht="54" customHeight="1" x14ac:dyDescent="0.8">
      <c r="A1237" s="7">
        <v>1233</v>
      </c>
      <c r="B1237" s="7">
        <v>1234</v>
      </c>
      <c r="C1237" s="7" t="s">
        <v>4369</v>
      </c>
      <c r="D1237" s="7" t="s">
        <v>6080</v>
      </c>
      <c r="E1237" s="7" t="s">
        <v>4370</v>
      </c>
      <c r="F1237" s="23" t="s">
        <v>4483</v>
      </c>
      <c r="G1237" s="15" t="s">
        <v>4371</v>
      </c>
      <c r="H1237" s="16" t="s">
        <v>7199</v>
      </c>
      <c r="I1237" s="1" t="s">
        <v>6071</v>
      </c>
      <c r="J1237" s="7"/>
    </row>
    <row r="1238" spans="1:10" s="17" customFormat="1" ht="54" customHeight="1" x14ac:dyDescent="0.8">
      <c r="A1238" s="7">
        <v>1234</v>
      </c>
      <c r="B1238" s="7">
        <v>1235</v>
      </c>
      <c r="C1238" s="7" t="s">
        <v>4388</v>
      </c>
      <c r="D1238" s="7" t="s">
        <v>6080</v>
      </c>
      <c r="E1238" s="7" t="s">
        <v>1940</v>
      </c>
      <c r="F1238" s="23" t="s">
        <v>4483</v>
      </c>
      <c r="G1238" s="15" t="s">
        <v>4389</v>
      </c>
      <c r="H1238" s="16" t="s">
        <v>7200</v>
      </c>
      <c r="I1238" s="1" t="s">
        <v>6078</v>
      </c>
      <c r="J1238" s="7"/>
    </row>
    <row r="1239" spans="1:10" s="17" customFormat="1" ht="54" customHeight="1" x14ac:dyDescent="0.8">
      <c r="A1239" s="7">
        <v>1235</v>
      </c>
      <c r="B1239" s="7">
        <v>1236</v>
      </c>
      <c r="C1239" s="7" t="s">
        <v>3530</v>
      </c>
      <c r="D1239" s="7" t="s">
        <v>6079</v>
      </c>
      <c r="E1239" s="7" t="s">
        <v>3531</v>
      </c>
      <c r="F1239" s="23" t="s">
        <v>4481</v>
      </c>
      <c r="G1239" s="15" t="s">
        <v>3532</v>
      </c>
      <c r="H1239" s="16" t="s">
        <v>7201</v>
      </c>
      <c r="I1239" s="1" t="s">
        <v>5806</v>
      </c>
      <c r="J1239" s="7"/>
    </row>
    <row r="1240" spans="1:10" s="17" customFormat="1" ht="54" customHeight="1" x14ac:dyDescent="0.8">
      <c r="A1240" s="7">
        <v>1236</v>
      </c>
      <c r="B1240" s="7">
        <v>1237</v>
      </c>
      <c r="C1240" s="7" t="s">
        <v>3992</v>
      </c>
      <c r="D1240" s="7" t="s">
        <v>6079</v>
      </c>
      <c r="E1240" s="7" t="s">
        <v>3993</v>
      </c>
      <c r="F1240" s="23" t="s">
        <v>4481</v>
      </c>
      <c r="G1240" s="15" t="s">
        <v>3994</v>
      </c>
      <c r="H1240" s="16" t="s">
        <v>7202</v>
      </c>
      <c r="I1240" s="1" t="s">
        <v>7586</v>
      </c>
      <c r="J1240" s="7"/>
    </row>
    <row r="1241" spans="1:10" s="17" customFormat="1" ht="54" customHeight="1" x14ac:dyDescent="0.8">
      <c r="A1241" s="7">
        <v>1237</v>
      </c>
      <c r="B1241" s="7">
        <v>1238</v>
      </c>
      <c r="C1241" s="7" t="s">
        <v>4135</v>
      </c>
      <c r="D1241" s="7" t="s">
        <v>6080</v>
      </c>
      <c r="E1241" s="7" t="s">
        <v>4136</v>
      </c>
      <c r="F1241" s="23" t="s">
        <v>4481</v>
      </c>
      <c r="G1241" s="15" t="s">
        <v>4523</v>
      </c>
      <c r="H1241" s="16" t="s">
        <v>7203</v>
      </c>
      <c r="I1241" s="1" t="s">
        <v>6008</v>
      </c>
      <c r="J1241" s="7"/>
    </row>
    <row r="1242" spans="1:10" s="17" customFormat="1" ht="54" customHeight="1" x14ac:dyDescent="0.8">
      <c r="A1242" s="7">
        <v>1238</v>
      </c>
      <c r="B1242" s="7">
        <v>1239</v>
      </c>
      <c r="C1242" s="7" t="s">
        <v>4230</v>
      </c>
      <c r="D1242" s="7" t="s">
        <v>6080</v>
      </c>
      <c r="E1242" s="7" t="s">
        <v>2316</v>
      </c>
      <c r="F1242" s="23" t="s">
        <v>4481</v>
      </c>
      <c r="G1242" s="15" t="s">
        <v>4231</v>
      </c>
      <c r="H1242" s="16" t="s">
        <v>7204</v>
      </c>
      <c r="I1242" s="1" t="s">
        <v>6033</v>
      </c>
      <c r="J1242" s="7"/>
    </row>
    <row r="1243" spans="1:10" s="17" customFormat="1" ht="54" customHeight="1" x14ac:dyDescent="0.8">
      <c r="A1243" s="7">
        <v>1239</v>
      </c>
      <c r="B1243" s="7">
        <v>1240</v>
      </c>
      <c r="C1243" s="7" t="s">
        <v>4235</v>
      </c>
      <c r="D1243" s="7" t="s">
        <v>6079</v>
      </c>
      <c r="E1243" s="7" t="s">
        <v>2534</v>
      </c>
      <c r="F1243" s="23" t="s">
        <v>4481</v>
      </c>
      <c r="G1243" s="15" t="s">
        <v>4236</v>
      </c>
      <c r="H1243" s="16" t="s">
        <v>7205</v>
      </c>
      <c r="I1243" s="1" t="s">
        <v>7587</v>
      </c>
      <c r="J1243" s="7"/>
    </row>
    <row r="1244" spans="1:10" s="17" customFormat="1" ht="54" customHeight="1" x14ac:dyDescent="0.8">
      <c r="A1244" s="7">
        <v>1240</v>
      </c>
      <c r="B1244" s="7">
        <v>1241</v>
      </c>
      <c r="C1244" s="7" t="s">
        <v>4269</v>
      </c>
      <c r="D1244" s="7" t="s">
        <v>6079</v>
      </c>
      <c r="E1244" s="7" t="s">
        <v>4270</v>
      </c>
      <c r="F1244" s="23" t="s">
        <v>4481</v>
      </c>
      <c r="G1244" s="15" t="s">
        <v>4271</v>
      </c>
      <c r="H1244" s="16" t="s">
        <v>7206</v>
      </c>
      <c r="I1244" s="1" t="s">
        <v>6042</v>
      </c>
      <c r="J1244" s="7"/>
    </row>
    <row r="1245" spans="1:10" s="17" customFormat="1" ht="54" customHeight="1" x14ac:dyDescent="0.8">
      <c r="A1245" s="7">
        <v>1241</v>
      </c>
      <c r="B1245" s="7">
        <v>1242</v>
      </c>
      <c r="C1245" s="7" t="s">
        <v>4318</v>
      </c>
      <c r="D1245" s="7" t="s">
        <v>6079</v>
      </c>
      <c r="E1245" s="7" t="s">
        <v>4319</v>
      </c>
      <c r="F1245" s="23" t="s">
        <v>4481</v>
      </c>
      <c r="G1245" s="15" t="s">
        <v>4320</v>
      </c>
      <c r="H1245" s="16" t="s">
        <v>7207</v>
      </c>
      <c r="I1245" s="1" t="s">
        <v>7588</v>
      </c>
      <c r="J1245" s="7"/>
    </row>
    <row r="1246" spans="1:10" s="17" customFormat="1" ht="54" customHeight="1" x14ac:dyDescent="0.8">
      <c r="A1246" s="7">
        <v>1242</v>
      </c>
      <c r="B1246" s="7">
        <v>1243</v>
      </c>
      <c r="C1246" s="7" t="s">
        <v>4321</v>
      </c>
      <c r="D1246" s="7" t="s">
        <v>6079</v>
      </c>
      <c r="E1246" s="7" t="s">
        <v>4322</v>
      </c>
      <c r="F1246" s="23" t="s">
        <v>4481</v>
      </c>
      <c r="G1246" s="15" t="s">
        <v>4323</v>
      </c>
      <c r="H1246" s="16" t="s">
        <v>7208</v>
      </c>
      <c r="I1246" s="1" t="s">
        <v>6055</v>
      </c>
      <c r="J1246" s="7"/>
    </row>
    <row r="1247" spans="1:10" s="17" customFormat="1" ht="54" customHeight="1" x14ac:dyDescent="0.8">
      <c r="A1247" s="7">
        <v>1243</v>
      </c>
      <c r="B1247" s="7">
        <v>1244</v>
      </c>
      <c r="C1247" s="7" t="s">
        <v>4374</v>
      </c>
      <c r="D1247" s="7" t="s">
        <v>6079</v>
      </c>
      <c r="E1247" s="7" t="s">
        <v>4375</v>
      </c>
      <c r="F1247" s="23" t="s">
        <v>4481</v>
      </c>
      <c r="G1247" s="15" t="s">
        <v>4376</v>
      </c>
      <c r="H1247" s="16" t="s">
        <v>7209</v>
      </c>
      <c r="I1247" s="1" t="s">
        <v>7589</v>
      </c>
      <c r="J1247" s="7"/>
    </row>
    <row r="1248" spans="1:10" s="17" customFormat="1" ht="54" customHeight="1" x14ac:dyDescent="0.8">
      <c r="A1248" s="7">
        <v>1244</v>
      </c>
      <c r="B1248" s="7">
        <v>1245</v>
      </c>
      <c r="C1248" s="7" t="s">
        <v>4139</v>
      </c>
      <c r="D1248" s="7" t="s">
        <v>6079</v>
      </c>
      <c r="E1248" s="7" t="s">
        <v>4140</v>
      </c>
      <c r="F1248" s="23" t="s">
        <v>4484</v>
      </c>
      <c r="G1248" s="15" t="s">
        <v>4525</v>
      </c>
      <c r="H1248" s="16" t="s">
        <v>7210</v>
      </c>
      <c r="I1248" s="1" t="s">
        <v>7590</v>
      </c>
      <c r="J1248" s="7"/>
    </row>
    <row r="1249" spans="1:10" s="17" customFormat="1" ht="54" customHeight="1" x14ac:dyDescent="0.8">
      <c r="A1249" s="7">
        <v>1245</v>
      </c>
      <c r="B1249" s="7">
        <v>1246</v>
      </c>
      <c r="C1249" s="7" t="s">
        <v>4178</v>
      </c>
      <c r="D1249" s="7" t="s">
        <v>6079</v>
      </c>
      <c r="E1249" s="7" t="s">
        <v>4179</v>
      </c>
      <c r="F1249" s="23" t="s">
        <v>4484</v>
      </c>
      <c r="G1249" s="15" t="s">
        <v>4180</v>
      </c>
      <c r="H1249" s="16" t="s">
        <v>7211</v>
      </c>
      <c r="I1249" s="1" t="s">
        <v>7591</v>
      </c>
      <c r="J1249" s="7"/>
    </row>
    <row r="1250" spans="1:10" s="17" customFormat="1" ht="54" customHeight="1" x14ac:dyDescent="0.8">
      <c r="A1250" s="7">
        <v>1246</v>
      </c>
      <c r="B1250" s="7">
        <v>1247</v>
      </c>
      <c r="C1250" s="7" t="s">
        <v>4187</v>
      </c>
      <c r="D1250" s="7" t="s">
        <v>6080</v>
      </c>
      <c r="E1250" s="7" t="s">
        <v>4188</v>
      </c>
      <c r="F1250" s="23" t="s">
        <v>4484</v>
      </c>
      <c r="G1250" s="15" t="s">
        <v>4189</v>
      </c>
      <c r="H1250" s="16" t="s">
        <v>7212</v>
      </c>
      <c r="I1250" s="1" t="s">
        <v>7592</v>
      </c>
      <c r="J1250" s="7"/>
    </row>
    <row r="1251" spans="1:10" s="17" customFormat="1" ht="54" customHeight="1" x14ac:dyDescent="0.8">
      <c r="A1251" s="7">
        <v>1247</v>
      </c>
      <c r="B1251" s="7">
        <v>1248</v>
      </c>
      <c r="C1251" s="7" t="s">
        <v>4264</v>
      </c>
      <c r="D1251" s="7" t="s">
        <v>6079</v>
      </c>
      <c r="E1251" s="7" t="s">
        <v>2553</v>
      </c>
      <c r="F1251" s="23" t="s">
        <v>4484</v>
      </c>
      <c r="G1251" s="15" t="s">
        <v>4265</v>
      </c>
      <c r="H1251" s="16" t="s">
        <v>7213</v>
      </c>
      <c r="I1251" s="1" t="s">
        <v>7593</v>
      </c>
      <c r="J1251" s="7"/>
    </row>
    <row r="1252" spans="1:10" s="17" customFormat="1" ht="54" customHeight="1" x14ac:dyDescent="0.8">
      <c r="A1252" s="7">
        <v>1248</v>
      </c>
      <c r="B1252" s="7">
        <v>1249</v>
      </c>
      <c r="C1252" s="7" t="s">
        <v>4294</v>
      </c>
      <c r="D1252" s="7" t="s">
        <v>6080</v>
      </c>
      <c r="E1252" s="7" t="s">
        <v>4295</v>
      </c>
      <c r="F1252" s="23" t="s">
        <v>4484</v>
      </c>
      <c r="G1252" s="15" t="s">
        <v>4527</v>
      </c>
      <c r="H1252" s="16" t="s">
        <v>7214</v>
      </c>
      <c r="I1252" s="1" t="s">
        <v>7594</v>
      </c>
      <c r="J1252" s="7"/>
    </row>
    <row r="1253" spans="1:10" s="17" customFormat="1" ht="54" customHeight="1" x14ac:dyDescent="0.8">
      <c r="A1253" s="7">
        <v>1249</v>
      </c>
      <c r="B1253" s="7">
        <v>1250</v>
      </c>
      <c r="C1253" s="7" t="s">
        <v>4334</v>
      </c>
      <c r="D1253" s="7" t="s">
        <v>6080</v>
      </c>
      <c r="E1253" s="7" t="s">
        <v>3413</v>
      </c>
      <c r="F1253" s="23" t="s">
        <v>4484</v>
      </c>
      <c r="G1253" s="15"/>
      <c r="H1253" s="16" t="s">
        <v>7215</v>
      </c>
      <c r="I1253" s="1" t="s">
        <v>6059</v>
      </c>
      <c r="J1253" s="7"/>
    </row>
    <row r="1254" spans="1:10" s="17" customFormat="1" ht="54" customHeight="1" x14ac:dyDescent="0.8">
      <c r="A1254" s="7">
        <v>1250</v>
      </c>
      <c r="B1254" s="7">
        <v>1252</v>
      </c>
      <c r="C1254" s="7" t="s">
        <v>4387</v>
      </c>
      <c r="D1254" s="7" t="s">
        <v>6080</v>
      </c>
      <c r="E1254" s="7" t="s">
        <v>1861</v>
      </c>
      <c r="F1254" s="23" t="s">
        <v>4486</v>
      </c>
      <c r="G1254" s="15"/>
      <c r="H1254" s="16" t="s">
        <v>7216</v>
      </c>
      <c r="I1254" s="1" t="s">
        <v>6077</v>
      </c>
      <c r="J1254" s="7"/>
    </row>
    <row r="1255" spans="1:10" s="17" customFormat="1" ht="54" customHeight="1" x14ac:dyDescent="0.8">
      <c r="A1255" s="7">
        <v>1251</v>
      </c>
      <c r="B1255" s="7">
        <v>1254</v>
      </c>
      <c r="C1255" s="7" t="s">
        <v>4133</v>
      </c>
      <c r="D1255" s="7" t="s">
        <v>6079</v>
      </c>
      <c r="E1255" s="7" t="s">
        <v>2534</v>
      </c>
      <c r="F1255" s="23" t="s">
        <v>4482</v>
      </c>
      <c r="G1255" s="15" t="s">
        <v>4134</v>
      </c>
      <c r="H1255" s="16" t="s">
        <v>7217</v>
      </c>
      <c r="I1255" s="1" t="s">
        <v>7595</v>
      </c>
      <c r="J1255" s="7"/>
    </row>
    <row r="1256" spans="1:10" s="17" customFormat="1" ht="54" customHeight="1" x14ac:dyDescent="0.8">
      <c r="A1256" s="7">
        <v>1252</v>
      </c>
      <c r="B1256" s="7">
        <v>1255</v>
      </c>
      <c r="C1256" s="7" t="s">
        <v>4184</v>
      </c>
      <c r="D1256" s="7" t="s">
        <v>6079</v>
      </c>
      <c r="E1256" s="7" t="s">
        <v>4185</v>
      </c>
      <c r="F1256" s="23" t="s">
        <v>4482</v>
      </c>
      <c r="G1256" s="15" t="s">
        <v>4186</v>
      </c>
      <c r="H1256" s="16" t="s">
        <v>7218</v>
      </c>
      <c r="I1256" s="1" t="s">
        <v>6020</v>
      </c>
      <c r="J1256" s="7"/>
    </row>
    <row r="1257" spans="1:10" s="17" customFormat="1" ht="54" customHeight="1" x14ac:dyDescent="0.8">
      <c r="A1257" s="7">
        <v>1253</v>
      </c>
      <c r="B1257" s="7">
        <v>1256</v>
      </c>
      <c r="C1257" s="7" t="s">
        <v>4255</v>
      </c>
      <c r="D1257" s="7" t="s">
        <v>6079</v>
      </c>
      <c r="E1257" s="7" t="s">
        <v>4256</v>
      </c>
      <c r="F1257" s="23" t="s">
        <v>4482</v>
      </c>
      <c r="G1257" s="15" t="s">
        <v>4257</v>
      </c>
      <c r="H1257" s="16" t="s">
        <v>7219</v>
      </c>
      <c r="I1257" s="1" t="s">
        <v>7596</v>
      </c>
      <c r="J1257" s="7"/>
    </row>
    <row r="1258" spans="1:10" s="17" customFormat="1" ht="54" customHeight="1" x14ac:dyDescent="0.8">
      <c r="A1258" s="7">
        <v>1254</v>
      </c>
      <c r="B1258" s="7">
        <v>1257</v>
      </c>
      <c r="C1258" s="7" t="s">
        <v>4258</v>
      </c>
      <c r="D1258" s="7" t="s">
        <v>6079</v>
      </c>
      <c r="E1258" s="7" t="s">
        <v>4259</v>
      </c>
      <c r="F1258" s="23" t="s">
        <v>4482</v>
      </c>
      <c r="G1258" s="15" t="s">
        <v>4260</v>
      </c>
      <c r="H1258" s="16" t="s">
        <v>7220</v>
      </c>
      <c r="I1258" s="1" t="s">
        <v>6040</v>
      </c>
      <c r="J1258" s="7"/>
    </row>
    <row r="1259" spans="1:10" s="17" customFormat="1" ht="54" customHeight="1" x14ac:dyDescent="0.8">
      <c r="A1259" s="7">
        <v>1255</v>
      </c>
      <c r="B1259" s="7">
        <v>1258</v>
      </c>
      <c r="C1259" s="7" t="s">
        <v>4281</v>
      </c>
      <c r="D1259" s="7" t="s">
        <v>6079</v>
      </c>
      <c r="E1259" s="7" t="s">
        <v>1629</v>
      </c>
      <c r="F1259" s="23" t="s">
        <v>4482</v>
      </c>
      <c r="G1259" s="15" t="s">
        <v>4282</v>
      </c>
      <c r="H1259" s="16" t="s">
        <v>7221</v>
      </c>
      <c r="I1259" s="1" t="s">
        <v>6046</v>
      </c>
      <c r="J1259" s="7"/>
    </row>
    <row r="1260" spans="1:10" s="17" customFormat="1" ht="54" customHeight="1" x14ac:dyDescent="0.8">
      <c r="A1260" s="7">
        <v>1256</v>
      </c>
      <c r="B1260" s="7">
        <v>1259</v>
      </c>
      <c r="C1260" s="7" t="s">
        <v>4302</v>
      </c>
      <c r="D1260" s="7" t="s">
        <v>6079</v>
      </c>
      <c r="E1260" s="7" t="s">
        <v>4303</v>
      </c>
      <c r="F1260" s="23" t="s">
        <v>4482</v>
      </c>
      <c r="G1260" s="15" t="s">
        <v>4304</v>
      </c>
      <c r="H1260" s="16" t="s">
        <v>7222</v>
      </c>
      <c r="I1260" s="1" t="s">
        <v>7597</v>
      </c>
      <c r="J1260" s="7"/>
    </row>
    <row r="1261" spans="1:10" s="17" customFormat="1" ht="54" customHeight="1" x14ac:dyDescent="0.8">
      <c r="A1261" s="7">
        <v>1257</v>
      </c>
      <c r="B1261" s="7">
        <v>1260</v>
      </c>
      <c r="C1261" s="7" t="s">
        <v>4308</v>
      </c>
      <c r="D1261" s="7" t="s">
        <v>6079</v>
      </c>
      <c r="E1261" s="7" t="s">
        <v>788</v>
      </c>
      <c r="F1261" s="23" t="s">
        <v>4482</v>
      </c>
      <c r="G1261" s="15" t="s">
        <v>4309</v>
      </c>
      <c r="H1261" s="16" t="s">
        <v>7223</v>
      </c>
      <c r="I1261" s="1" t="s">
        <v>7598</v>
      </c>
      <c r="J1261" s="7"/>
    </row>
    <row r="1262" spans="1:10" s="17" customFormat="1" ht="54" customHeight="1" x14ac:dyDescent="0.8">
      <c r="A1262" s="7">
        <v>1258</v>
      </c>
      <c r="B1262" s="7">
        <v>1261</v>
      </c>
      <c r="C1262" s="7" t="s">
        <v>4326</v>
      </c>
      <c r="D1262" s="7" t="s">
        <v>6080</v>
      </c>
      <c r="E1262" s="7" t="s">
        <v>4327</v>
      </c>
      <c r="F1262" s="23" t="s">
        <v>4482</v>
      </c>
      <c r="G1262" s="15" t="s">
        <v>4328</v>
      </c>
      <c r="H1262" s="16" t="s">
        <v>7224</v>
      </c>
      <c r="I1262" s="1" t="s">
        <v>6057</v>
      </c>
      <c r="J1262" s="7"/>
    </row>
    <row r="1263" spans="1:10" s="17" customFormat="1" ht="54" customHeight="1" x14ac:dyDescent="0.8">
      <c r="A1263" s="7">
        <v>1259</v>
      </c>
      <c r="B1263" s="7">
        <v>1262</v>
      </c>
      <c r="C1263" s="7" t="s">
        <v>3409</v>
      </c>
      <c r="D1263" s="7" t="s">
        <v>6079</v>
      </c>
      <c r="E1263" s="7" t="s">
        <v>3410</v>
      </c>
      <c r="F1263" s="23" t="s">
        <v>4478</v>
      </c>
      <c r="G1263" s="15" t="s">
        <v>3411</v>
      </c>
      <c r="H1263" s="16" t="s">
        <v>7225</v>
      </c>
      <c r="I1263" s="1" t="s">
        <v>5765</v>
      </c>
      <c r="J1263" s="7"/>
    </row>
    <row r="1264" spans="1:10" s="17" customFormat="1" ht="54" customHeight="1" x14ac:dyDescent="0.8">
      <c r="A1264" s="7">
        <v>1260</v>
      </c>
      <c r="B1264" s="7">
        <v>1263</v>
      </c>
      <c r="C1264" s="7" t="s">
        <v>3509</v>
      </c>
      <c r="D1264" s="7" t="s">
        <v>6079</v>
      </c>
      <c r="E1264" s="7" t="s">
        <v>3510</v>
      </c>
      <c r="F1264" s="23" t="s">
        <v>4478</v>
      </c>
      <c r="G1264" s="15" t="s">
        <v>3511</v>
      </c>
      <c r="H1264" s="16" t="s">
        <v>7226</v>
      </c>
      <c r="I1264" s="1" t="s">
        <v>5799</v>
      </c>
      <c r="J1264" s="7"/>
    </row>
    <row r="1265" spans="1:10" s="17" customFormat="1" ht="54" customHeight="1" x14ac:dyDescent="0.8">
      <c r="A1265" s="7">
        <v>1261</v>
      </c>
      <c r="B1265" s="7">
        <v>1264</v>
      </c>
      <c r="C1265" s="7" t="s">
        <v>3629</v>
      </c>
      <c r="D1265" s="7" t="s">
        <v>6079</v>
      </c>
      <c r="E1265" s="7" t="s">
        <v>3630</v>
      </c>
      <c r="F1265" s="23" t="s">
        <v>4478</v>
      </c>
      <c r="G1265" s="15" t="s">
        <v>3631</v>
      </c>
      <c r="H1265" s="16" t="s">
        <v>7227</v>
      </c>
      <c r="I1265" s="1" t="s">
        <v>5839</v>
      </c>
      <c r="J1265" s="7"/>
    </row>
    <row r="1266" spans="1:10" s="17" customFormat="1" ht="54" customHeight="1" x14ac:dyDescent="0.8">
      <c r="A1266" s="7">
        <v>1262</v>
      </c>
      <c r="B1266" s="7">
        <v>1265</v>
      </c>
      <c r="C1266" s="7" t="s">
        <v>4343</v>
      </c>
      <c r="D1266" s="7" t="s">
        <v>6080</v>
      </c>
      <c r="E1266" s="7" t="s">
        <v>4344</v>
      </c>
      <c r="F1266" s="23" t="s">
        <v>4478</v>
      </c>
      <c r="G1266" s="15">
        <v>0</v>
      </c>
      <c r="H1266" s="16" t="s">
        <v>7228</v>
      </c>
      <c r="I1266" s="1" t="s">
        <v>7599</v>
      </c>
      <c r="J1266" s="7"/>
    </row>
    <row r="1267" spans="1:10" s="17" customFormat="1" ht="54" customHeight="1" x14ac:dyDescent="0.8">
      <c r="A1267" s="7">
        <v>1263</v>
      </c>
      <c r="B1267" s="7">
        <v>1266</v>
      </c>
      <c r="C1267" s="7" t="s">
        <v>1771</v>
      </c>
      <c r="D1267" s="7" t="s">
        <v>6079</v>
      </c>
      <c r="E1267" s="7" t="s">
        <v>1772</v>
      </c>
      <c r="F1267" s="23" t="s">
        <v>4465</v>
      </c>
      <c r="G1267" s="15" t="s">
        <v>1773</v>
      </c>
      <c r="H1267" s="16" t="s">
        <v>7229</v>
      </c>
      <c r="I1267" s="1" t="s">
        <v>5223</v>
      </c>
      <c r="J1267" s="7"/>
    </row>
    <row r="1268" spans="1:10" s="17" customFormat="1" ht="54" customHeight="1" x14ac:dyDescent="0.8">
      <c r="A1268" s="7">
        <v>1264</v>
      </c>
      <c r="B1268" s="7">
        <v>1267</v>
      </c>
      <c r="C1268" s="7" t="s">
        <v>3352</v>
      </c>
      <c r="D1268" s="7" t="s">
        <v>6079</v>
      </c>
      <c r="E1268" s="7" t="s">
        <v>3353</v>
      </c>
      <c r="F1268" s="23" t="s">
        <v>4465</v>
      </c>
      <c r="G1268" s="15" t="s">
        <v>3354</v>
      </c>
      <c r="H1268" s="16" t="s">
        <v>7230</v>
      </c>
      <c r="I1268" s="1" t="s">
        <v>5746</v>
      </c>
      <c r="J1268" s="7"/>
    </row>
    <row r="1269" spans="1:10" s="17" customFormat="1" ht="54" customHeight="1" x14ac:dyDescent="0.8">
      <c r="A1269" s="7">
        <v>1265</v>
      </c>
      <c r="B1269" s="7">
        <v>1268</v>
      </c>
      <c r="C1269" s="7" t="s">
        <v>3372</v>
      </c>
      <c r="D1269" s="7" t="s">
        <v>6079</v>
      </c>
      <c r="E1269" s="7" t="s">
        <v>3373</v>
      </c>
      <c r="F1269" s="23" t="s">
        <v>4465</v>
      </c>
      <c r="G1269" s="15" t="s">
        <v>3374</v>
      </c>
      <c r="H1269" s="16" t="s">
        <v>7231</v>
      </c>
      <c r="I1269" s="1" t="s">
        <v>7600</v>
      </c>
      <c r="J1269" s="7"/>
    </row>
    <row r="1270" spans="1:10" s="17" customFormat="1" ht="54" customHeight="1" x14ac:dyDescent="0.8">
      <c r="A1270" s="7">
        <v>1266</v>
      </c>
      <c r="B1270" s="7">
        <v>1269</v>
      </c>
      <c r="C1270" s="7" t="s">
        <v>3441</v>
      </c>
      <c r="D1270" s="7" t="s">
        <v>6079</v>
      </c>
      <c r="E1270" s="7" t="s">
        <v>3442</v>
      </c>
      <c r="F1270" s="23" t="s">
        <v>4465</v>
      </c>
      <c r="G1270" s="15" t="s">
        <v>3443</v>
      </c>
      <c r="H1270" s="16" t="s">
        <v>7232</v>
      </c>
      <c r="I1270" s="1" t="s">
        <v>5776</v>
      </c>
      <c r="J1270" s="7"/>
    </row>
    <row r="1271" spans="1:10" s="17" customFormat="1" ht="54" customHeight="1" x14ac:dyDescent="0.8">
      <c r="A1271" s="7">
        <v>1267</v>
      </c>
      <c r="B1271" s="7">
        <v>1270</v>
      </c>
      <c r="C1271" s="7" t="s">
        <v>3501</v>
      </c>
      <c r="D1271" s="7" t="s">
        <v>6079</v>
      </c>
      <c r="E1271" s="7" t="s">
        <v>1866</v>
      </c>
      <c r="F1271" s="23" t="s">
        <v>4465</v>
      </c>
      <c r="G1271" s="15" t="s">
        <v>3502</v>
      </c>
      <c r="H1271" s="16" t="s">
        <v>7233</v>
      </c>
      <c r="I1271" s="1" t="s">
        <v>5796</v>
      </c>
      <c r="J1271" s="7"/>
    </row>
    <row r="1272" spans="1:10" s="17" customFormat="1" ht="54" customHeight="1" x14ac:dyDescent="0.8">
      <c r="A1272" s="7">
        <v>1268</v>
      </c>
      <c r="B1272" s="7">
        <v>1271</v>
      </c>
      <c r="C1272" s="7" t="s">
        <v>3503</v>
      </c>
      <c r="D1272" s="7" t="s">
        <v>6079</v>
      </c>
      <c r="E1272" s="7" t="s">
        <v>3504</v>
      </c>
      <c r="F1272" s="23" t="s">
        <v>4465</v>
      </c>
      <c r="G1272" s="15" t="s">
        <v>3505</v>
      </c>
      <c r="H1272" s="16" t="s">
        <v>7234</v>
      </c>
      <c r="I1272" s="1" t="s">
        <v>5797</v>
      </c>
      <c r="J1272" s="7"/>
    </row>
    <row r="1273" spans="1:10" s="17" customFormat="1" ht="54" customHeight="1" x14ac:dyDescent="0.8">
      <c r="A1273" s="7">
        <v>1269</v>
      </c>
      <c r="B1273" s="7">
        <v>1272</v>
      </c>
      <c r="C1273" s="7" t="s">
        <v>3843</v>
      </c>
      <c r="D1273" s="7" t="s">
        <v>6079</v>
      </c>
      <c r="E1273" s="7" t="s">
        <v>3844</v>
      </c>
      <c r="F1273" s="23" t="s">
        <v>4465</v>
      </c>
      <c r="G1273" s="15" t="s">
        <v>3845</v>
      </c>
      <c r="H1273" s="16" t="s">
        <v>7235</v>
      </c>
      <c r="I1273" s="1" t="s">
        <v>5910</v>
      </c>
      <c r="J1273" s="7"/>
    </row>
    <row r="1274" spans="1:10" s="17" customFormat="1" ht="54" customHeight="1" x14ac:dyDescent="0.8">
      <c r="A1274" s="7">
        <v>1270</v>
      </c>
      <c r="B1274" s="7">
        <v>1273</v>
      </c>
      <c r="C1274" s="7" t="s">
        <v>3935</v>
      </c>
      <c r="D1274" s="7" t="s">
        <v>6079</v>
      </c>
      <c r="E1274" s="7" t="s">
        <v>3936</v>
      </c>
      <c r="F1274" s="23" t="s">
        <v>4465</v>
      </c>
      <c r="G1274" s="15" t="s">
        <v>3937</v>
      </c>
      <c r="H1274" s="16" t="s">
        <v>7236</v>
      </c>
      <c r="I1274" s="1" t="s">
        <v>5943</v>
      </c>
      <c r="J1274" s="7"/>
    </row>
    <row r="1275" spans="1:10" s="17" customFormat="1" ht="54" customHeight="1" x14ac:dyDescent="0.8">
      <c r="A1275" s="7">
        <v>1271</v>
      </c>
      <c r="B1275" s="7">
        <v>1274</v>
      </c>
      <c r="C1275" s="7" t="s">
        <v>4009</v>
      </c>
      <c r="D1275" s="7" t="s">
        <v>6079</v>
      </c>
      <c r="E1275" s="7" t="s">
        <v>2832</v>
      </c>
      <c r="F1275" s="23" t="s">
        <v>4465</v>
      </c>
      <c r="G1275" s="15" t="s">
        <v>4010</v>
      </c>
      <c r="H1275" s="16" t="s">
        <v>7237</v>
      </c>
      <c r="I1275" s="1" t="s">
        <v>5967</v>
      </c>
      <c r="J1275" s="7"/>
    </row>
    <row r="1276" spans="1:10" s="17" customFormat="1" ht="54" customHeight="1" x14ac:dyDescent="0.8">
      <c r="A1276" s="7">
        <v>1272</v>
      </c>
      <c r="B1276" s="7">
        <v>1275</v>
      </c>
      <c r="C1276" s="7" t="s">
        <v>4056</v>
      </c>
      <c r="D1276" s="7" t="s">
        <v>6079</v>
      </c>
      <c r="E1276" s="7" t="s">
        <v>4057</v>
      </c>
      <c r="F1276" s="23" t="s">
        <v>4465</v>
      </c>
      <c r="G1276" s="15" t="s">
        <v>4058</v>
      </c>
      <c r="H1276" s="16" t="s">
        <v>7238</v>
      </c>
      <c r="I1276" s="1" t="s">
        <v>7601</v>
      </c>
      <c r="J1276" s="7"/>
    </row>
    <row r="1277" spans="1:10" s="17" customFormat="1" ht="54" customHeight="1" x14ac:dyDescent="0.8">
      <c r="A1277" s="7">
        <v>1273</v>
      </c>
      <c r="B1277" s="7">
        <v>1276</v>
      </c>
      <c r="C1277" s="7" t="s">
        <v>4349</v>
      </c>
      <c r="D1277" s="7" t="s">
        <v>6080</v>
      </c>
      <c r="E1277" s="7" t="s">
        <v>4350</v>
      </c>
      <c r="F1277" s="23" t="s">
        <v>4465</v>
      </c>
      <c r="G1277" s="15" t="s">
        <v>4351</v>
      </c>
      <c r="H1277" s="16" t="s">
        <v>7239</v>
      </c>
      <c r="I1277" s="1" t="s">
        <v>6064</v>
      </c>
      <c r="J1277" s="7"/>
    </row>
    <row r="1278" spans="1:10" s="17" customFormat="1" ht="54" customHeight="1" x14ac:dyDescent="0.8">
      <c r="A1278" s="7">
        <v>1274</v>
      </c>
      <c r="B1278" s="7">
        <v>1277</v>
      </c>
      <c r="C1278" s="7" t="s">
        <v>4372</v>
      </c>
      <c r="D1278" s="7" t="s">
        <v>6080</v>
      </c>
      <c r="E1278" s="7" t="s">
        <v>2739</v>
      </c>
      <c r="F1278" s="23" t="s">
        <v>4465</v>
      </c>
      <c r="G1278" s="15" t="s">
        <v>4373</v>
      </c>
      <c r="H1278" s="16" t="s">
        <v>7240</v>
      </c>
      <c r="I1278" s="1" t="s">
        <v>6072</v>
      </c>
      <c r="J1278" s="7"/>
    </row>
    <row r="1279" spans="1:10" s="17" customFormat="1" ht="54" customHeight="1" x14ac:dyDescent="0.8">
      <c r="A1279" s="7">
        <v>1275</v>
      </c>
      <c r="B1279" s="7">
        <v>1278</v>
      </c>
      <c r="C1279" s="7" t="s">
        <v>4379</v>
      </c>
      <c r="D1279" s="7" t="s">
        <v>6079</v>
      </c>
      <c r="E1279" s="7" t="s">
        <v>2362</v>
      </c>
      <c r="F1279" s="23" t="s">
        <v>4465</v>
      </c>
      <c r="G1279" s="15" t="s">
        <v>4380</v>
      </c>
      <c r="H1279" s="16" t="s">
        <v>7241</v>
      </c>
      <c r="I1279" s="1" t="s">
        <v>6074</v>
      </c>
      <c r="J1279" s="7"/>
    </row>
    <row r="1280" spans="1:10" s="17" customFormat="1" ht="54" customHeight="1" x14ac:dyDescent="0.8">
      <c r="A1280" s="7">
        <v>1276</v>
      </c>
      <c r="B1280" s="7">
        <v>1279</v>
      </c>
      <c r="C1280" s="7" t="s">
        <v>4381</v>
      </c>
      <c r="D1280" s="7" t="s">
        <v>6079</v>
      </c>
      <c r="E1280" s="7" t="s">
        <v>4382</v>
      </c>
      <c r="F1280" s="23" t="s">
        <v>4465</v>
      </c>
      <c r="G1280" s="15" t="s">
        <v>4383</v>
      </c>
      <c r="H1280" s="16" t="s">
        <v>7242</v>
      </c>
      <c r="I1280" s="1" t="s">
        <v>6075</v>
      </c>
      <c r="J1280" s="7"/>
    </row>
    <row r="1281" spans="1:10" s="17" customFormat="1" ht="54" customHeight="1" x14ac:dyDescent="0.8">
      <c r="A1281" s="7">
        <v>1277</v>
      </c>
      <c r="B1281" s="7">
        <v>1280</v>
      </c>
      <c r="C1281" s="7" t="s">
        <v>3924</v>
      </c>
      <c r="D1281" s="7" t="s">
        <v>6079</v>
      </c>
      <c r="E1281" s="7" t="s">
        <v>3925</v>
      </c>
      <c r="F1281" s="23" t="s">
        <v>4480</v>
      </c>
      <c r="G1281" s="15" t="s">
        <v>3926</v>
      </c>
      <c r="H1281" s="16" t="s">
        <v>7243</v>
      </c>
      <c r="I1281" s="1" t="s">
        <v>5939</v>
      </c>
      <c r="J1281" s="7"/>
    </row>
    <row r="1282" spans="1:10" s="17" customFormat="1" ht="54" customHeight="1" x14ac:dyDescent="0.8">
      <c r="A1282" s="7">
        <v>1278</v>
      </c>
      <c r="B1282" s="7">
        <v>1281</v>
      </c>
      <c r="C1282" s="7" t="s">
        <v>4218</v>
      </c>
      <c r="D1282" s="7" t="s">
        <v>6079</v>
      </c>
      <c r="E1282" s="7" t="s">
        <v>4219</v>
      </c>
      <c r="F1282" s="23" t="s">
        <v>4490</v>
      </c>
      <c r="G1282" s="15" t="s">
        <v>4526</v>
      </c>
      <c r="H1282" s="16" t="s">
        <v>7244</v>
      </c>
      <c r="I1282" s="1" t="s">
        <v>6029</v>
      </c>
      <c r="J1282" s="7"/>
    </row>
    <row r="1283" spans="1:10" s="17" customFormat="1" ht="54" customHeight="1" x14ac:dyDescent="0.8">
      <c r="A1283" s="7">
        <v>1279</v>
      </c>
      <c r="B1283" s="7">
        <v>1282</v>
      </c>
      <c r="C1283" s="7" t="s">
        <v>428</v>
      </c>
      <c r="D1283" s="7" t="s">
        <v>6079</v>
      </c>
      <c r="E1283" s="7" t="s">
        <v>429</v>
      </c>
      <c r="F1283" s="23" t="s">
        <v>4441</v>
      </c>
      <c r="G1283" s="15" t="s">
        <v>430</v>
      </c>
      <c r="H1283" s="16" t="s">
        <v>7245</v>
      </c>
      <c r="I1283" s="1" t="s">
        <v>4784</v>
      </c>
      <c r="J1283" s="7"/>
    </row>
    <row r="1284" spans="1:10" s="17" customFormat="1" ht="54" customHeight="1" x14ac:dyDescent="0.8">
      <c r="A1284" s="7">
        <v>1280</v>
      </c>
      <c r="B1284" s="7">
        <v>1283</v>
      </c>
      <c r="C1284" s="7" t="s">
        <v>3586</v>
      </c>
      <c r="D1284" s="7" t="s">
        <v>6079</v>
      </c>
      <c r="E1284" s="7" t="s">
        <v>3587</v>
      </c>
      <c r="F1284" s="23" t="s">
        <v>4441</v>
      </c>
      <c r="G1284" s="15" t="s">
        <v>3588</v>
      </c>
      <c r="H1284" s="16" t="s">
        <v>7246</v>
      </c>
      <c r="I1284" s="1" t="s">
        <v>5824</v>
      </c>
      <c r="J1284" s="7"/>
    </row>
    <row r="1285" spans="1:10" s="17" customFormat="1" ht="54" customHeight="1" x14ac:dyDescent="0.8">
      <c r="A1285" s="7">
        <v>1281</v>
      </c>
      <c r="B1285" s="7">
        <v>1284</v>
      </c>
      <c r="C1285" s="7" t="s">
        <v>3589</v>
      </c>
      <c r="D1285" s="7" t="s">
        <v>6079</v>
      </c>
      <c r="E1285" s="7" t="s">
        <v>3590</v>
      </c>
      <c r="F1285" s="23" t="s">
        <v>4441</v>
      </c>
      <c r="G1285" s="15" t="s">
        <v>3591</v>
      </c>
      <c r="H1285" s="16" t="s">
        <v>7247</v>
      </c>
      <c r="I1285" s="1" t="s">
        <v>5825</v>
      </c>
      <c r="J1285" s="7"/>
    </row>
    <row r="1286" spans="1:10" s="17" customFormat="1" ht="54" customHeight="1" x14ac:dyDescent="0.8">
      <c r="A1286" s="7">
        <v>1282</v>
      </c>
      <c r="B1286" s="7">
        <v>1285</v>
      </c>
      <c r="C1286" s="7" t="s">
        <v>3595</v>
      </c>
      <c r="D1286" s="7" t="s">
        <v>6079</v>
      </c>
      <c r="E1286" s="7" t="s">
        <v>2965</v>
      </c>
      <c r="F1286" s="23" t="s">
        <v>4441</v>
      </c>
      <c r="G1286" s="15" t="s">
        <v>3596</v>
      </c>
      <c r="H1286" s="16" t="s">
        <v>7248</v>
      </c>
      <c r="I1286" s="1" t="s">
        <v>5827</v>
      </c>
      <c r="J1286" s="7"/>
    </row>
    <row r="1287" spans="1:10" s="17" customFormat="1" ht="54" customHeight="1" x14ac:dyDescent="0.8">
      <c r="A1287" s="7">
        <v>1283</v>
      </c>
      <c r="B1287" s="7">
        <v>1286</v>
      </c>
      <c r="C1287" s="7" t="s">
        <v>3597</v>
      </c>
      <c r="D1287" s="7" t="s">
        <v>6079</v>
      </c>
      <c r="E1287" s="7" t="s">
        <v>3598</v>
      </c>
      <c r="F1287" s="23" t="s">
        <v>4441</v>
      </c>
      <c r="G1287" s="15" t="s">
        <v>3599</v>
      </c>
      <c r="H1287" s="16" t="s">
        <v>7249</v>
      </c>
      <c r="I1287" s="1" t="s">
        <v>5828</v>
      </c>
      <c r="J1287" s="7"/>
    </row>
    <row r="1288" spans="1:10" s="17" customFormat="1" ht="54" customHeight="1" x14ac:dyDescent="0.8">
      <c r="A1288" s="7">
        <v>1284</v>
      </c>
      <c r="B1288" s="7">
        <v>1287</v>
      </c>
      <c r="C1288" s="7" t="s">
        <v>3600</v>
      </c>
      <c r="D1288" s="7" t="s">
        <v>6079</v>
      </c>
      <c r="E1288" s="7" t="s">
        <v>3601</v>
      </c>
      <c r="F1288" s="23" t="s">
        <v>4441</v>
      </c>
      <c r="G1288" s="15" t="s">
        <v>3602</v>
      </c>
      <c r="H1288" s="16" t="s">
        <v>7250</v>
      </c>
      <c r="I1288" s="1" t="s">
        <v>5829</v>
      </c>
      <c r="J1288" s="7"/>
    </row>
    <row r="1289" spans="1:10" s="17" customFormat="1" ht="54" customHeight="1" x14ac:dyDescent="0.8">
      <c r="A1289" s="7">
        <v>1285</v>
      </c>
      <c r="B1289" s="7">
        <v>1288</v>
      </c>
      <c r="C1289" s="7" t="s">
        <v>3606</v>
      </c>
      <c r="D1289" s="7" t="s">
        <v>6079</v>
      </c>
      <c r="E1289" s="7" t="s">
        <v>3607</v>
      </c>
      <c r="F1289" s="23" t="s">
        <v>4441</v>
      </c>
      <c r="G1289" s="15" t="s">
        <v>3608</v>
      </c>
      <c r="H1289" s="16" t="s">
        <v>7251</v>
      </c>
      <c r="I1289" s="1" t="s">
        <v>5831</v>
      </c>
      <c r="J1289" s="7"/>
    </row>
    <row r="1290" spans="1:10" s="17" customFormat="1" ht="54" customHeight="1" x14ac:dyDescent="0.8">
      <c r="A1290" s="7">
        <v>1286</v>
      </c>
      <c r="B1290" s="7">
        <v>1289</v>
      </c>
      <c r="C1290" s="7" t="s">
        <v>3675</v>
      </c>
      <c r="D1290" s="7" t="s">
        <v>6079</v>
      </c>
      <c r="E1290" s="7" t="s">
        <v>3676</v>
      </c>
      <c r="F1290" s="23" t="s">
        <v>4441</v>
      </c>
      <c r="G1290" s="15" t="s">
        <v>3677</v>
      </c>
      <c r="H1290" s="16" t="s">
        <v>7252</v>
      </c>
      <c r="I1290" s="1" t="s">
        <v>5854</v>
      </c>
      <c r="J1290" s="7"/>
    </row>
    <row r="1291" spans="1:10" s="17" customFormat="1" ht="54" customHeight="1" x14ac:dyDescent="0.8">
      <c r="A1291" s="7">
        <v>1287</v>
      </c>
      <c r="B1291" s="7">
        <v>1290</v>
      </c>
      <c r="C1291" s="7" t="s">
        <v>3678</v>
      </c>
      <c r="D1291" s="7" t="s">
        <v>6079</v>
      </c>
      <c r="E1291" s="7" t="s">
        <v>3679</v>
      </c>
      <c r="F1291" s="23" t="s">
        <v>4441</v>
      </c>
      <c r="G1291" s="15" t="s">
        <v>3680</v>
      </c>
      <c r="H1291" s="16" t="s">
        <v>7253</v>
      </c>
      <c r="I1291" s="1" t="s">
        <v>5855</v>
      </c>
      <c r="J1291" s="7"/>
    </row>
    <row r="1292" spans="1:10" s="17" customFormat="1" ht="54" customHeight="1" x14ac:dyDescent="0.8">
      <c r="A1292" s="7">
        <v>1288</v>
      </c>
      <c r="B1292" s="7">
        <v>1291</v>
      </c>
      <c r="C1292" s="7" t="s">
        <v>3729</v>
      </c>
      <c r="D1292" s="7" t="s">
        <v>6079</v>
      </c>
      <c r="E1292" s="7" t="s">
        <v>3730</v>
      </c>
      <c r="F1292" s="23" t="s">
        <v>4441</v>
      </c>
      <c r="G1292" s="15" t="s">
        <v>3731</v>
      </c>
      <c r="H1292" s="16" t="s">
        <v>7254</v>
      </c>
      <c r="I1292" s="1" t="s">
        <v>5871</v>
      </c>
      <c r="J1292" s="7"/>
    </row>
    <row r="1293" spans="1:10" s="17" customFormat="1" ht="54" customHeight="1" x14ac:dyDescent="0.8">
      <c r="A1293" s="7">
        <v>1289</v>
      </c>
      <c r="B1293" s="7">
        <v>1292</v>
      </c>
      <c r="C1293" s="7" t="s">
        <v>3735</v>
      </c>
      <c r="D1293" s="7" t="s">
        <v>6079</v>
      </c>
      <c r="E1293" s="7" t="s">
        <v>3736</v>
      </c>
      <c r="F1293" s="23" t="s">
        <v>4441</v>
      </c>
      <c r="G1293" s="15" t="s">
        <v>3737</v>
      </c>
      <c r="H1293" s="16" t="s">
        <v>7255</v>
      </c>
      <c r="I1293" s="1" t="s">
        <v>5873</v>
      </c>
      <c r="J1293" s="7"/>
    </row>
    <row r="1294" spans="1:10" s="17" customFormat="1" ht="54" customHeight="1" x14ac:dyDescent="0.8">
      <c r="A1294" s="7">
        <v>1290</v>
      </c>
      <c r="B1294" s="7">
        <v>1293</v>
      </c>
      <c r="C1294" s="7" t="s">
        <v>3738</v>
      </c>
      <c r="D1294" s="7" t="s">
        <v>6079</v>
      </c>
      <c r="E1294" s="7" t="s">
        <v>3739</v>
      </c>
      <c r="F1294" s="23" t="s">
        <v>4441</v>
      </c>
      <c r="G1294" s="15" t="s">
        <v>3740</v>
      </c>
      <c r="H1294" s="16" t="s">
        <v>7256</v>
      </c>
      <c r="I1294" s="1" t="s">
        <v>5874</v>
      </c>
      <c r="J1294" s="7"/>
    </row>
    <row r="1295" spans="1:10" s="17" customFormat="1" ht="54" customHeight="1" x14ac:dyDescent="0.8">
      <c r="A1295" s="7">
        <v>1291</v>
      </c>
      <c r="B1295" s="7">
        <v>1294</v>
      </c>
      <c r="C1295" s="7" t="s">
        <v>3776</v>
      </c>
      <c r="D1295" s="7" t="s">
        <v>6079</v>
      </c>
      <c r="E1295" s="7" t="s">
        <v>3777</v>
      </c>
      <c r="F1295" s="23" t="s">
        <v>4441</v>
      </c>
      <c r="G1295" s="15" t="s">
        <v>3778</v>
      </c>
      <c r="H1295" s="16" t="s">
        <v>7257</v>
      </c>
      <c r="I1295" s="1" t="s">
        <v>5887</v>
      </c>
      <c r="J1295" s="7"/>
    </row>
    <row r="1296" spans="1:10" s="17" customFormat="1" ht="54" customHeight="1" x14ac:dyDescent="0.8">
      <c r="A1296" s="7">
        <v>1292</v>
      </c>
      <c r="B1296" s="7">
        <v>1295</v>
      </c>
      <c r="C1296" s="7" t="s">
        <v>3851</v>
      </c>
      <c r="D1296" s="7" t="s">
        <v>6079</v>
      </c>
      <c r="E1296" s="7" t="s">
        <v>3852</v>
      </c>
      <c r="F1296" s="23" t="s">
        <v>4441</v>
      </c>
      <c r="G1296" s="15" t="s">
        <v>3853</v>
      </c>
      <c r="H1296" s="16" t="s">
        <v>7258</v>
      </c>
      <c r="I1296" s="1" t="s">
        <v>5913</v>
      </c>
      <c r="J1296" s="7"/>
    </row>
    <row r="1297" spans="1:10" s="17" customFormat="1" ht="54" customHeight="1" x14ac:dyDescent="0.8">
      <c r="A1297" s="7">
        <v>1293</v>
      </c>
      <c r="B1297" s="7">
        <v>1296</v>
      </c>
      <c r="C1297" s="7" t="s">
        <v>4168</v>
      </c>
      <c r="D1297" s="7" t="s">
        <v>6080</v>
      </c>
      <c r="E1297" s="7" t="s">
        <v>4169</v>
      </c>
      <c r="F1297" s="23" t="s">
        <v>4441</v>
      </c>
      <c r="G1297" s="15" t="s">
        <v>4170</v>
      </c>
      <c r="H1297" s="16" t="s">
        <v>7259</v>
      </c>
      <c r="I1297" s="1" t="s">
        <v>6018</v>
      </c>
      <c r="J1297" s="7"/>
    </row>
    <row r="1298" spans="1:10" s="17" customFormat="1" ht="54" customHeight="1" x14ac:dyDescent="0.8">
      <c r="A1298" s="7">
        <v>1294</v>
      </c>
      <c r="B1298" s="7">
        <v>1297</v>
      </c>
      <c r="C1298" s="7" t="s">
        <v>4173</v>
      </c>
      <c r="D1298" s="7" t="s">
        <v>6080</v>
      </c>
      <c r="E1298" s="7" t="s">
        <v>3024</v>
      </c>
      <c r="F1298" s="23" t="s">
        <v>4441</v>
      </c>
      <c r="G1298" s="15" t="s">
        <v>4174</v>
      </c>
      <c r="H1298" s="16" t="s">
        <v>7260</v>
      </c>
      <c r="I1298" s="1" t="s">
        <v>7602</v>
      </c>
      <c r="J1298" s="7"/>
    </row>
    <row r="1299" spans="1:10" s="17" customFormat="1" ht="54" customHeight="1" x14ac:dyDescent="0.8">
      <c r="A1299" s="7">
        <v>1295</v>
      </c>
      <c r="B1299" s="7">
        <v>1298</v>
      </c>
      <c r="C1299" s="7" t="s">
        <v>4200</v>
      </c>
      <c r="D1299" s="7" t="s">
        <v>6080</v>
      </c>
      <c r="E1299" s="7" t="s">
        <v>4201</v>
      </c>
      <c r="F1299" s="23" t="s">
        <v>4441</v>
      </c>
      <c r="G1299" s="15" t="s">
        <v>4202</v>
      </c>
      <c r="H1299" s="16" t="s">
        <v>7261</v>
      </c>
      <c r="I1299" s="1" t="s">
        <v>6024</v>
      </c>
      <c r="J1299" s="7"/>
    </row>
    <row r="1300" spans="1:10" s="17" customFormat="1" ht="54" customHeight="1" x14ac:dyDescent="0.8">
      <c r="A1300" s="7">
        <v>1296</v>
      </c>
      <c r="B1300" s="7">
        <v>1299</v>
      </c>
      <c r="C1300" s="7" t="s">
        <v>4203</v>
      </c>
      <c r="D1300" s="7" t="s">
        <v>6080</v>
      </c>
      <c r="E1300" s="7" t="s">
        <v>4204</v>
      </c>
      <c r="F1300" s="23" t="s">
        <v>4441</v>
      </c>
      <c r="G1300" s="15" t="s">
        <v>4205</v>
      </c>
      <c r="H1300" s="16" t="s">
        <v>7262</v>
      </c>
      <c r="I1300" s="1" t="s">
        <v>6025</v>
      </c>
      <c r="J1300" s="7"/>
    </row>
    <row r="1301" spans="1:10" s="17" customFormat="1" ht="54" customHeight="1" x14ac:dyDescent="0.8">
      <c r="A1301" s="7">
        <v>1297</v>
      </c>
      <c r="B1301" s="7">
        <v>1300</v>
      </c>
      <c r="C1301" s="7" t="s">
        <v>4206</v>
      </c>
      <c r="D1301" s="7" t="s">
        <v>6080</v>
      </c>
      <c r="E1301" s="7" t="s">
        <v>4207</v>
      </c>
      <c r="F1301" s="23" t="s">
        <v>4441</v>
      </c>
      <c r="G1301" s="15" t="s">
        <v>4208</v>
      </c>
      <c r="H1301" s="16" t="s">
        <v>7263</v>
      </c>
      <c r="I1301" s="1" t="s">
        <v>6026</v>
      </c>
      <c r="J1301" s="7"/>
    </row>
    <row r="1302" spans="1:10" s="17" customFormat="1" ht="54" customHeight="1" x14ac:dyDescent="0.8">
      <c r="A1302" s="7">
        <v>1298</v>
      </c>
      <c r="B1302" s="7">
        <v>1301</v>
      </c>
      <c r="C1302" s="7" t="s">
        <v>4220</v>
      </c>
      <c r="D1302" s="7" t="s">
        <v>6080</v>
      </c>
      <c r="E1302" s="7" t="s">
        <v>4221</v>
      </c>
      <c r="F1302" s="23" t="s">
        <v>4441</v>
      </c>
      <c r="G1302" s="15" t="s">
        <v>4222</v>
      </c>
      <c r="H1302" s="16" t="s">
        <v>7264</v>
      </c>
      <c r="I1302" s="1" t="s">
        <v>6030</v>
      </c>
      <c r="J1302" s="7"/>
    </row>
    <row r="1303" spans="1:10" s="17" customFormat="1" ht="54" customHeight="1" x14ac:dyDescent="0.8">
      <c r="A1303" s="7">
        <v>1299</v>
      </c>
      <c r="B1303" s="7">
        <v>1302</v>
      </c>
      <c r="C1303" s="7" t="s">
        <v>4291</v>
      </c>
      <c r="D1303" s="7" t="s">
        <v>6079</v>
      </c>
      <c r="E1303" s="7" t="s">
        <v>4292</v>
      </c>
      <c r="F1303" s="23" t="s">
        <v>4441</v>
      </c>
      <c r="G1303" s="15" t="s">
        <v>4293</v>
      </c>
      <c r="H1303" s="16" t="s">
        <v>7265</v>
      </c>
      <c r="I1303" s="1" t="s">
        <v>6049</v>
      </c>
      <c r="J1303" s="7"/>
    </row>
    <row r="1304" spans="1:10" s="17" customFormat="1" ht="54" customHeight="1" x14ac:dyDescent="0.8">
      <c r="A1304" s="7">
        <v>1300</v>
      </c>
      <c r="B1304" s="7">
        <v>1303</v>
      </c>
      <c r="C1304" s="7" t="s">
        <v>4399</v>
      </c>
      <c r="D1304" s="7" t="s">
        <v>6080</v>
      </c>
      <c r="E1304" s="7" t="s">
        <v>4400</v>
      </c>
      <c r="F1304" s="23" t="s">
        <v>4441</v>
      </c>
      <c r="G1304" s="15" t="s">
        <v>4401</v>
      </c>
      <c r="H1304" s="16" t="s">
        <v>4664</v>
      </c>
      <c r="I1304" s="1" t="s">
        <v>7603</v>
      </c>
      <c r="J1304" s="7"/>
    </row>
    <row r="1305" spans="1:10" s="17" customFormat="1" ht="54" customHeight="1" x14ac:dyDescent="0.8">
      <c r="A1305" s="7">
        <v>1301</v>
      </c>
      <c r="B1305" s="7">
        <v>1304</v>
      </c>
      <c r="C1305" s="7" t="s">
        <v>4402</v>
      </c>
      <c r="D1305" s="7" t="s">
        <v>6080</v>
      </c>
      <c r="E1305" s="7" t="s">
        <v>4403</v>
      </c>
      <c r="F1305" s="23" t="s">
        <v>4441</v>
      </c>
      <c r="G1305" s="15" t="s">
        <v>4404</v>
      </c>
      <c r="H1305" s="16" t="s">
        <v>7266</v>
      </c>
      <c r="I1305" s="1" t="s">
        <v>7604</v>
      </c>
      <c r="J1305" s="7"/>
    </row>
    <row r="1306" spans="1:10" s="17" customFormat="1" ht="54" customHeight="1" x14ac:dyDescent="0.8">
      <c r="A1306" s="7">
        <v>1302</v>
      </c>
      <c r="B1306" s="7">
        <v>1305</v>
      </c>
      <c r="C1306" s="7" t="s">
        <v>3642</v>
      </c>
      <c r="D1306" s="7" t="s">
        <v>6079</v>
      </c>
      <c r="E1306" s="7" t="s">
        <v>3643</v>
      </c>
      <c r="F1306" s="23" t="s">
        <v>4456</v>
      </c>
      <c r="G1306" s="15" t="s">
        <v>3644</v>
      </c>
      <c r="H1306" s="16" t="s">
        <v>7267</v>
      </c>
      <c r="I1306" s="1" t="s">
        <v>5842</v>
      </c>
      <c r="J1306" s="7"/>
    </row>
    <row r="1307" spans="1:10" s="17" customFormat="1" ht="54" customHeight="1" x14ac:dyDescent="0.8">
      <c r="A1307" s="7">
        <v>1303</v>
      </c>
      <c r="B1307" s="7">
        <v>1306</v>
      </c>
      <c r="C1307" s="7" t="s">
        <v>2426</v>
      </c>
      <c r="D1307" s="7" t="s">
        <v>6080</v>
      </c>
      <c r="E1307" s="7" t="s">
        <v>2427</v>
      </c>
      <c r="F1307" s="23" t="s">
        <v>4470</v>
      </c>
      <c r="G1307" s="15" t="s">
        <v>2428</v>
      </c>
      <c r="H1307" s="16" t="s">
        <v>7268</v>
      </c>
      <c r="I1307" s="1" t="s">
        <v>5437</v>
      </c>
      <c r="J1307" s="7"/>
    </row>
    <row r="1308" spans="1:10" s="17" customFormat="1" ht="54" customHeight="1" x14ac:dyDescent="0.8">
      <c r="A1308" s="7">
        <v>1304</v>
      </c>
      <c r="B1308" s="7">
        <v>1307</v>
      </c>
      <c r="C1308" s="7" t="s">
        <v>3872</v>
      </c>
      <c r="D1308" s="7" t="s">
        <v>6080</v>
      </c>
      <c r="E1308" s="7" t="s">
        <v>3873</v>
      </c>
      <c r="F1308" s="23" t="s">
        <v>4470</v>
      </c>
      <c r="G1308" s="15" t="s">
        <v>3874</v>
      </c>
      <c r="H1308" s="16" t="s">
        <v>7269</v>
      </c>
      <c r="I1308" s="1" t="s">
        <v>5920</v>
      </c>
      <c r="J1308" s="7"/>
    </row>
    <row r="1309" spans="1:10" s="17" customFormat="1" ht="54" customHeight="1" x14ac:dyDescent="0.8">
      <c r="A1309" s="7">
        <v>1305</v>
      </c>
      <c r="B1309" s="7">
        <v>1308</v>
      </c>
      <c r="C1309" s="7" t="s">
        <v>4115</v>
      </c>
      <c r="D1309" s="7" t="s">
        <v>6080</v>
      </c>
      <c r="E1309" s="7" t="s">
        <v>4116</v>
      </c>
      <c r="F1309" s="23" t="s">
        <v>4470</v>
      </c>
      <c r="G1309" s="15" t="s">
        <v>4117</v>
      </c>
      <c r="H1309" s="16" t="s">
        <v>7270</v>
      </c>
      <c r="I1309" s="1" t="s">
        <v>6002</v>
      </c>
      <c r="J1309" s="7"/>
    </row>
    <row r="1310" spans="1:10" s="17" customFormat="1" ht="54" customHeight="1" x14ac:dyDescent="0.8">
      <c r="A1310" s="7">
        <v>1306</v>
      </c>
      <c r="B1310" s="7">
        <v>1309</v>
      </c>
      <c r="C1310" s="7" t="s">
        <v>1356</v>
      </c>
      <c r="D1310" s="7" t="s">
        <v>6079</v>
      </c>
      <c r="E1310" s="7" t="s">
        <v>1357</v>
      </c>
      <c r="F1310" s="23" t="s">
        <v>4459</v>
      </c>
      <c r="G1310" s="15" t="s">
        <v>1358</v>
      </c>
      <c r="H1310" s="16" t="s">
        <v>7271</v>
      </c>
      <c r="I1310" s="1" t="s">
        <v>5085</v>
      </c>
      <c r="J1310" s="7"/>
    </row>
    <row r="1311" spans="1:10" s="17" customFormat="1" ht="54" customHeight="1" x14ac:dyDescent="0.8">
      <c r="A1311" s="7">
        <v>1307</v>
      </c>
      <c r="B1311" s="7">
        <v>1310</v>
      </c>
      <c r="C1311" s="7" t="s">
        <v>1359</v>
      </c>
      <c r="D1311" s="7" t="s">
        <v>6079</v>
      </c>
      <c r="E1311" s="7" t="s">
        <v>1360</v>
      </c>
      <c r="F1311" s="23" t="s">
        <v>4459</v>
      </c>
      <c r="G1311" s="15" t="s">
        <v>1361</v>
      </c>
      <c r="H1311" s="16" t="s">
        <v>7272</v>
      </c>
      <c r="I1311" s="1" t="s">
        <v>7605</v>
      </c>
      <c r="J1311" s="7"/>
    </row>
    <row r="1312" spans="1:10" s="17" customFormat="1" ht="54" customHeight="1" x14ac:dyDescent="0.8">
      <c r="A1312" s="7">
        <v>1308</v>
      </c>
      <c r="B1312" s="7">
        <v>1311</v>
      </c>
      <c r="C1312" s="7" t="s">
        <v>1463</v>
      </c>
      <c r="D1312" s="7" t="s">
        <v>6079</v>
      </c>
      <c r="E1312" s="7" t="s">
        <v>1464</v>
      </c>
      <c r="F1312" s="23" t="s">
        <v>4460</v>
      </c>
      <c r="G1312" s="15" t="s">
        <v>1465</v>
      </c>
      <c r="H1312" s="16" t="s">
        <v>7273</v>
      </c>
      <c r="I1312" s="1" t="s">
        <v>5119</v>
      </c>
      <c r="J1312" s="7"/>
    </row>
    <row r="1313" spans="1:10" s="17" customFormat="1" ht="54" customHeight="1" x14ac:dyDescent="0.8">
      <c r="A1313" s="7">
        <v>1309</v>
      </c>
      <c r="B1313" s="7">
        <v>1312</v>
      </c>
      <c r="C1313" s="7" t="s">
        <v>817</v>
      </c>
      <c r="D1313" s="7" t="s">
        <v>6079</v>
      </c>
      <c r="E1313" s="7" t="s">
        <v>1548</v>
      </c>
      <c r="F1313" s="23" t="s">
        <v>4459</v>
      </c>
      <c r="G1313" s="15" t="s">
        <v>1549</v>
      </c>
      <c r="H1313" s="16" t="s">
        <v>7274</v>
      </c>
      <c r="I1313" s="1" t="s">
        <v>5148</v>
      </c>
      <c r="J1313" s="7"/>
    </row>
    <row r="1314" spans="1:10" s="17" customFormat="1" ht="54" customHeight="1" x14ac:dyDescent="0.8">
      <c r="A1314" s="7">
        <v>1310</v>
      </c>
      <c r="B1314" s="7">
        <v>1313</v>
      </c>
      <c r="C1314" s="7" t="s">
        <v>1556</v>
      </c>
      <c r="D1314" s="7" t="s">
        <v>6079</v>
      </c>
      <c r="E1314" s="7" t="s">
        <v>735</v>
      </c>
      <c r="F1314" s="23" t="s">
        <v>4459</v>
      </c>
      <c r="G1314" s="15" t="s">
        <v>1557</v>
      </c>
      <c r="H1314" s="16" t="s">
        <v>4575</v>
      </c>
      <c r="I1314" s="1" t="s">
        <v>5151</v>
      </c>
      <c r="J1314" s="7"/>
    </row>
    <row r="1315" spans="1:10" s="17" customFormat="1" ht="54" customHeight="1" x14ac:dyDescent="0.8">
      <c r="A1315" s="7">
        <v>1311</v>
      </c>
      <c r="B1315" s="7">
        <v>1314</v>
      </c>
      <c r="C1315" s="7" t="s">
        <v>1558</v>
      </c>
      <c r="D1315" s="7" t="s">
        <v>6079</v>
      </c>
      <c r="E1315" s="7" t="s">
        <v>1559</v>
      </c>
      <c r="F1315" s="23" t="s">
        <v>4459</v>
      </c>
      <c r="G1315" s="15" t="s">
        <v>1560</v>
      </c>
      <c r="H1315" s="16" t="s">
        <v>7275</v>
      </c>
      <c r="I1315" s="1" t="s">
        <v>7606</v>
      </c>
      <c r="J1315" s="7"/>
    </row>
    <row r="1316" spans="1:10" s="17" customFormat="1" ht="54" customHeight="1" x14ac:dyDescent="0.8">
      <c r="A1316" s="7">
        <v>1312</v>
      </c>
      <c r="B1316" s="7">
        <v>1315</v>
      </c>
      <c r="C1316" s="7" t="s">
        <v>2755</v>
      </c>
      <c r="D1316" s="7" t="s">
        <v>6079</v>
      </c>
      <c r="E1316" s="7" t="s">
        <v>2756</v>
      </c>
      <c r="F1316" s="23" t="s">
        <v>4459</v>
      </c>
      <c r="G1316" s="15" t="s">
        <v>2757</v>
      </c>
      <c r="H1316" s="16" t="s">
        <v>7276</v>
      </c>
      <c r="I1316" s="1" t="s">
        <v>5544</v>
      </c>
      <c r="J1316" s="7"/>
    </row>
    <row r="1317" spans="1:10" s="17" customFormat="1" ht="54" customHeight="1" x14ac:dyDescent="0.8">
      <c r="A1317" s="7">
        <v>1313</v>
      </c>
      <c r="B1317" s="7">
        <v>1316</v>
      </c>
      <c r="C1317" s="7" t="s">
        <v>3305</v>
      </c>
      <c r="D1317" s="7" t="s">
        <v>6079</v>
      </c>
      <c r="E1317" s="7" t="s">
        <v>3306</v>
      </c>
      <c r="F1317" s="23" t="s">
        <v>4459</v>
      </c>
      <c r="G1317" s="15" t="s">
        <v>3307</v>
      </c>
      <c r="H1317" s="16" t="s">
        <v>7277</v>
      </c>
      <c r="I1317" s="1" t="s">
        <v>5729</v>
      </c>
      <c r="J1317" s="7"/>
    </row>
    <row r="1318" spans="1:10" s="17" customFormat="1" ht="54" customHeight="1" x14ac:dyDescent="0.8">
      <c r="A1318" s="7">
        <v>1314</v>
      </c>
      <c r="B1318" s="7">
        <v>1317</v>
      </c>
      <c r="C1318" s="7" t="s">
        <v>3415</v>
      </c>
      <c r="D1318" s="7" t="s">
        <v>6079</v>
      </c>
      <c r="E1318" s="7" t="s">
        <v>1339</v>
      </c>
      <c r="F1318" s="23" t="s">
        <v>4459</v>
      </c>
      <c r="G1318" s="15" t="s">
        <v>3416</v>
      </c>
      <c r="H1318" s="16" t="s">
        <v>7278</v>
      </c>
      <c r="I1318" s="1" t="s">
        <v>5767</v>
      </c>
      <c r="J1318" s="7"/>
    </row>
    <row r="1319" spans="1:10" s="17" customFormat="1" ht="54" customHeight="1" x14ac:dyDescent="0.8">
      <c r="A1319" s="7">
        <v>1315</v>
      </c>
      <c r="B1319" s="7">
        <v>1318</v>
      </c>
      <c r="C1319" s="7" t="s">
        <v>3450</v>
      </c>
      <c r="D1319" s="7" t="s">
        <v>6079</v>
      </c>
      <c r="E1319" s="7" t="s">
        <v>3451</v>
      </c>
      <c r="F1319" s="23" t="s">
        <v>4459</v>
      </c>
      <c r="G1319" s="15" t="s">
        <v>3452</v>
      </c>
      <c r="H1319" s="16" t="s">
        <v>7279</v>
      </c>
      <c r="I1319" s="1" t="s">
        <v>5779</v>
      </c>
      <c r="J1319" s="7"/>
    </row>
    <row r="1320" spans="1:10" s="17" customFormat="1" ht="54" customHeight="1" x14ac:dyDescent="0.8">
      <c r="A1320" s="7">
        <v>1316</v>
      </c>
      <c r="B1320" s="7">
        <v>1319</v>
      </c>
      <c r="C1320" s="7" t="s">
        <v>3524</v>
      </c>
      <c r="D1320" s="7" t="s">
        <v>6079</v>
      </c>
      <c r="E1320" s="7" t="s">
        <v>3525</v>
      </c>
      <c r="F1320" s="23" t="s">
        <v>4459</v>
      </c>
      <c r="G1320" s="15" t="s">
        <v>3526</v>
      </c>
      <c r="H1320" s="16" t="s">
        <v>7280</v>
      </c>
      <c r="I1320" s="1" t="s">
        <v>5804</v>
      </c>
      <c r="J1320" s="7"/>
    </row>
    <row r="1321" spans="1:10" s="17" customFormat="1" ht="54" customHeight="1" x14ac:dyDescent="0.8">
      <c r="A1321" s="7">
        <v>1317</v>
      </c>
      <c r="B1321" s="7">
        <v>1320</v>
      </c>
      <c r="C1321" s="7" t="s">
        <v>3527</v>
      </c>
      <c r="D1321" s="7" t="s">
        <v>6079</v>
      </c>
      <c r="E1321" s="7" t="s">
        <v>3528</v>
      </c>
      <c r="F1321" s="23" t="s">
        <v>4459</v>
      </c>
      <c r="G1321" s="15" t="s">
        <v>3529</v>
      </c>
      <c r="H1321" s="16" t="s">
        <v>7281</v>
      </c>
      <c r="I1321" s="1" t="s">
        <v>5805</v>
      </c>
      <c r="J1321" s="7"/>
    </row>
    <row r="1322" spans="1:10" s="17" customFormat="1" ht="54" customHeight="1" x14ac:dyDescent="0.8">
      <c r="A1322" s="7">
        <v>1318</v>
      </c>
      <c r="B1322" s="7">
        <v>1321</v>
      </c>
      <c r="C1322" s="7" t="s">
        <v>3785</v>
      </c>
      <c r="D1322" s="7" t="s">
        <v>6079</v>
      </c>
      <c r="E1322" s="7" t="s">
        <v>3786</v>
      </c>
      <c r="F1322" s="23" t="s">
        <v>4459</v>
      </c>
      <c r="G1322" s="15" t="s">
        <v>3787</v>
      </c>
      <c r="H1322" s="16" t="s">
        <v>7282</v>
      </c>
      <c r="I1322" s="1" t="s">
        <v>5890</v>
      </c>
      <c r="J1322" s="7"/>
    </row>
    <row r="1323" spans="1:10" s="17" customFormat="1" ht="54" customHeight="1" x14ac:dyDescent="0.8">
      <c r="A1323" s="7">
        <v>1319</v>
      </c>
      <c r="B1323" s="7">
        <v>1322</v>
      </c>
      <c r="C1323" s="7" t="s">
        <v>3840</v>
      </c>
      <c r="D1323" s="7" t="s">
        <v>6079</v>
      </c>
      <c r="E1323" s="7" t="s">
        <v>3841</v>
      </c>
      <c r="F1323" s="23" t="s">
        <v>4459</v>
      </c>
      <c r="G1323" s="15" t="s">
        <v>3842</v>
      </c>
      <c r="H1323" s="16" t="s">
        <v>7283</v>
      </c>
      <c r="I1323" s="1" t="s">
        <v>5909</v>
      </c>
      <c r="J1323" s="7"/>
    </row>
    <row r="1324" spans="1:10" s="17" customFormat="1" ht="54" customHeight="1" x14ac:dyDescent="0.8">
      <c r="A1324" s="7">
        <v>1320</v>
      </c>
      <c r="B1324" s="7">
        <v>1323</v>
      </c>
      <c r="C1324" s="7" t="s">
        <v>3869</v>
      </c>
      <c r="D1324" s="7" t="s">
        <v>6079</v>
      </c>
      <c r="E1324" s="7" t="s">
        <v>3870</v>
      </c>
      <c r="F1324" s="23" t="s">
        <v>4459</v>
      </c>
      <c r="G1324" s="15" t="s">
        <v>3871</v>
      </c>
      <c r="H1324" s="16" t="s">
        <v>7284</v>
      </c>
      <c r="I1324" s="1" t="s">
        <v>5919</v>
      </c>
      <c r="J1324" s="7"/>
    </row>
    <row r="1325" spans="1:10" s="17" customFormat="1" ht="54" customHeight="1" x14ac:dyDescent="0.8">
      <c r="A1325" s="7">
        <v>1321</v>
      </c>
      <c r="B1325" s="7">
        <v>1324</v>
      </c>
      <c r="C1325" s="7" t="s">
        <v>3906</v>
      </c>
      <c r="D1325" s="7" t="s">
        <v>6079</v>
      </c>
      <c r="E1325" s="7" t="s">
        <v>3907</v>
      </c>
      <c r="F1325" s="23" t="s">
        <v>4459</v>
      </c>
      <c r="G1325" s="15" t="s">
        <v>3908</v>
      </c>
      <c r="H1325" s="16" t="s">
        <v>7285</v>
      </c>
      <c r="I1325" s="1" t="s">
        <v>5932</v>
      </c>
      <c r="J1325" s="7"/>
    </row>
    <row r="1326" spans="1:10" s="17" customFormat="1" ht="54" customHeight="1" x14ac:dyDescent="0.8">
      <c r="A1326" s="7">
        <v>1322</v>
      </c>
      <c r="B1326" s="7">
        <v>1325</v>
      </c>
      <c r="C1326" s="7" t="s">
        <v>4101</v>
      </c>
      <c r="D1326" s="7" t="s">
        <v>6079</v>
      </c>
      <c r="E1326" s="7" t="s">
        <v>4102</v>
      </c>
      <c r="F1326" s="23" t="s">
        <v>4459</v>
      </c>
      <c r="G1326" s="15" t="s">
        <v>4103</v>
      </c>
      <c r="H1326" s="16" t="s">
        <v>7286</v>
      </c>
      <c r="I1326" s="1" t="s">
        <v>5996</v>
      </c>
      <c r="J1326" s="7"/>
    </row>
    <row r="1327" spans="1:10" s="17" customFormat="1" ht="54" customHeight="1" x14ac:dyDescent="0.8">
      <c r="A1327" s="7">
        <v>1323</v>
      </c>
      <c r="B1327" s="7">
        <v>1326</v>
      </c>
      <c r="C1327" s="7" t="s">
        <v>4209</v>
      </c>
      <c r="D1327" s="7" t="s">
        <v>6080</v>
      </c>
      <c r="E1327" s="7" t="s">
        <v>4210</v>
      </c>
      <c r="F1327" s="23" t="s">
        <v>4459</v>
      </c>
      <c r="G1327" s="15" t="s">
        <v>4211</v>
      </c>
      <c r="H1327" s="16" t="s">
        <v>7287</v>
      </c>
      <c r="I1327" s="1" t="s">
        <v>7607</v>
      </c>
      <c r="J1327" s="7"/>
    </row>
    <row r="1328" spans="1:10" s="17" customFormat="1" ht="54" customHeight="1" x14ac:dyDescent="0.8">
      <c r="A1328" s="7">
        <v>1324</v>
      </c>
      <c r="B1328" s="7">
        <v>1327</v>
      </c>
      <c r="C1328" s="7" t="s">
        <v>4212</v>
      </c>
      <c r="D1328" s="7" t="s">
        <v>6080</v>
      </c>
      <c r="E1328" s="7" t="s">
        <v>4213</v>
      </c>
      <c r="F1328" s="23" t="s">
        <v>4459</v>
      </c>
      <c r="G1328" s="15" t="s">
        <v>4214</v>
      </c>
      <c r="H1328" s="16" t="s">
        <v>7288</v>
      </c>
      <c r="I1328" s="1" t="s">
        <v>6027</v>
      </c>
      <c r="J1328" s="7"/>
    </row>
    <row r="1329" spans="1:10" s="17" customFormat="1" ht="54" customHeight="1" x14ac:dyDescent="0.8">
      <c r="A1329" s="7">
        <v>1325</v>
      </c>
      <c r="B1329" s="7">
        <v>1328</v>
      </c>
      <c r="C1329" s="7" t="s">
        <v>4215</v>
      </c>
      <c r="D1329" s="7" t="s">
        <v>6080</v>
      </c>
      <c r="E1329" s="7" t="s">
        <v>4216</v>
      </c>
      <c r="F1329" s="23" t="s">
        <v>4459</v>
      </c>
      <c r="G1329" s="15" t="s">
        <v>4217</v>
      </c>
      <c r="H1329" s="16" t="s">
        <v>7289</v>
      </c>
      <c r="I1329" s="1" t="s">
        <v>6028</v>
      </c>
      <c r="J1329" s="7"/>
    </row>
    <row r="1330" spans="1:10" s="17" customFormat="1" ht="54" customHeight="1" x14ac:dyDescent="0.8">
      <c r="A1330" s="7">
        <v>1326</v>
      </c>
      <c r="B1330" s="7">
        <v>1329</v>
      </c>
      <c r="C1330" s="7" t="s">
        <v>4393</v>
      </c>
      <c r="D1330" s="7" t="s">
        <v>6079</v>
      </c>
      <c r="E1330" s="7" t="s">
        <v>4394</v>
      </c>
      <c r="F1330" s="23" t="s">
        <v>4459</v>
      </c>
      <c r="G1330" s="15" t="s">
        <v>4395</v>
      </c>
      <c r="H1330" s="16" t="s">
        <v>7290</v>
      </c>
      <c r="I1330" s="1" t="s">
        <v>7608</v>
      </c>
      <c r="J1330" s="7"/>
    </row>
    <row r="1331" spans="1:10" s="17" customFormat="1" ht="54" customHeight="1" x14ac:dyDescent="0.8">
      <c r="A1331" s="7">
        <v>1327</v>
      </c>
      <c r="B1331" s="7">
        <v>1330</v>
      </c>
      <c r="C1331" s="7" t="s">
        <v>4166</v>
      </c>
      <c r="D1331" s="7" t="s">
        <v>6080</v>
      </c>
      <c r="E1331" s="7" t="s">
        <v>1386</v>
      </c>
      <c r="F1331" s="23" t="s">
        <v>4488</v>
      </c>
      <c r="G1331" s="15" t="s">
        <v>4167</v>
      </c>
      <c r="H1331" s="16" t="s">
        <v>7291</v>
      </c>
      <c r="I1331" s="1" t="s">
        <v>6017</v>
      </c>
      <c r="J1331" s="7"/>
    </row>
    <row r="1332" spans="1:10" s="17" customFormat="1" ht="54" customHeight="1" x14ac:dyDescent="0.8">
      <c r="A1332" s="7">
        <v>1328</v>
      </c>
      <c r="B1332" s="7">
        <v>1331</v>
      </c>
      <c r="C1332" s="7" t="s">
        <v>4171</v>
      </c>
      <c r="D1332" s="7" t="s">
        <v>6080</v>
      </c>
      <c r="E1332" s="7" t="s">
        <v>4023</v>
      </c>
      <c r="F1332" s="23" t="s">
        <v>4488</v>
      </c>
      <c r="G1332" s="15" t="s">
        <v>4172</v>
      </c>
      <c r="H1332" s="16" t="s">
        <v>7292</v>
      </c>
      <c r="I1332" s="1" t="s">
        <v>6019</v>
      </c>
      <c r="J1332" s="7"/>
    </row>
    <row r="1333" spans="1:10" s="17" customFormat="1" ht="54" customHeight="1" x14ac:dyDescent="0.8">
      <c r="A1333" s="7">
        <v>1329</v>
      </c>
      <c r="B1333" s="7">
        <v>1332</v>
      </c>
      <c r="C1333" s="7" t="s">
        <v>4198</v>
      </c>
      <c r="D1333" s="7" t="s">
        <v>6080</v>
      </c>
      <c r="E1333" s="7" t="s">
        <v>4069</v>
      </c>
      <c r="F1333" s="23" t="s">
        <v>4488</v>
      </c>
      <c r="G1333" s="15" t="s">
        <v>4199</v>
      </c>
      <c r="H1333" s="16" t="s">
        <v>7293</v>
      </c>
      <c r="I1333" s="1" t="s">
        <v>7609</v>
      </c>
      <c r="J1333" s="7"/>
    </row>
    <row r="1334" spans="1:10" s="17" customFormat="1" ht="54" customHeight="1" x14ac:dyDescent="0.8">
      <c r="A1334" s="7">
        <v>1330</v>
      </c>
      <c r="B1334" s="7">
        <v>1333</v>
      </c>
      <c r="C1334" s="7" t="s">
        <v>4228</v>
      </c>
      <c r="D1334" s="7" t="s">
        <v>6080</v>
      </c>
      <c r="E1334" s="7" t="s">
        <v>3827</v>
      </c>
      <c r="F1334" s="23" t="s">
        <v>4488</v>
      </c>
      <c r="G1334" s="15" t="s">
        <v>4229</v>
      </c>
      <c r="H1334" s="16" t="s">
        <v>7294</v>
      </c>
      <c r="I1334" s="1" t="s">
        <v>6032</v>
      </c>
      <c r="J1334" s="7"/>
    </row>
    <row r="1335" spans="1:10" s="17" customFormat="1" ht="54" customHeight="1" x14ac:dyDescent="0.8">
      <c r="A1335" s="7">
        <v>1331</v>
      </c>
      <c r="B1335" s="7">
        <v>1335</v>
      </c>
      <c r="C1335" s="7" t="s">
        <v>4237</v>
      </c>
      <c r="D1335" s="7" t="s">
        <v>6080</v>
      </c>
      <c r="E1335" s="7" t="s">
        <v>683</v>
      </c>
      <c r="F1335" s="23" t="s">
        <v>4488</v>
      </c>
      <c r="G1335" s="15"/>
      <c r="H1335" s="16" t="s">
        <v>7295</v>
      </c>
      <c r="I1335" s="1" t="s">
        <v>6034</v>
      </c>
      <c r="J1335" s="7"/>
    </row>
    <row r="1336" spans="1:10" s="17" customFormat="1" ht="54" customHeight="1" x14ac:dyDescent="0.8">
      <c r="A1336" s="7">
        <v>1332</v>
      </c>
      <c r="B1336" s="7">
        <v>1336</v>
      </c>
      <c r="C1336" s="7" t="s">
        <v>4238</v>
      </c>
      <c r="D1336" s="7" t="s">
        <v>6079</v>
      </c>
      <c r="E1336" s="7" t="s">
        <v>4239</v>
      </c>
      <c r="F1336" s="23" t="s">
        <v>4488</v>
      </c>
      <c r="G1336" s="15" t="s">
        <v>4240</v>
      </c>
      <c r="H1336" s="16" t="s">
        <v>7296</v>
      </c>
      <c r="I1336" s="1" t="s">
        <v>6035</v>
      </c>
      <c r="J1336" s="7"/>
    </row>
    <row r="1337" spans="1:10" s="17" customFormat="1" ht="54" customHeight="1" x14ac:dyDescent="0.8">
      <c r="A1337" s="7">
        <v>1333</v>
      </c>
      <c r="B1337" s="7">
        <v>1337</v>
      </c>
      <c r="C1337" s="7" t="s">
        <v>4241</v>
      </c>
      <c r="D1337" s="7" t="s">
        <v>6080</v>
      </c>
      <c r="E1337" s="7" t="s">
        <v>4242</v>
      </c>
      <c r="F1337" s="23" t="s">
        <v>4488</v>
      </c>
      <c r="G1337" s="15" t="s">
        <v>4243</v>
      </c>
      <c r="H1337" s="16" t="s">
        <v>7297</v>
      </c>
      <c r="I1337" s="1" t="s">
        <v>6036</v>
      </c>
      <c r="J1337" s="7"/>
    </row>
    <row r="1338" spans="1:10" s="17" customFormat="1" ht="54" customHeight="1" x14ac:dyDescent="0.8">
      <c r="A1338" s="7">
        <v>1334</v>
      </c>
      <c r="B1338" s="7">
        <v>1338</v>
      </c>
      <c r="C1338" s="7" t="s">
        <v>4244</v>
      </c>
      <c r="D1338" s="7" t="s">
        <v>6080</v>
      </c>
      <c r="E1338" s="7" t="s">
        <v>3827</v>
      </c>
      <c r="F1338" s="23" t="s">
        <v>4488</v>
      </c>
      <c r="G1338" s="15" t="s">
        <v>4245</v>
      </c>
      <c r="H1338" s="16" t="s">
        <v>7298</v>
      </c>
      <c r="I1338" s="1" t="s">
        <v>6037</v>
      </c>
      <c r="J1338" s="7"/>
    </row>
    <row r="1339" spans="1:10" s="17" customFormat="1" ht="54" customHeight="1" x14ac:dyDescent="0.8">
      <c r="A1339" s="7">
        <v>1335</v>
      </c>
      <c r="B1339" s="7">
        <v>1339</v>
      </c>
      <c r="C1339" s="7" t="s">
        <v>4246</v>
      </c>
      <c r="D1339" s="7" t="s">
        <v>6080</v>
      </c>
      <c r="E1339" s="7" t="s">
        <v>4247</v>
      </c>
      <c r="F1339" s="23" t="s">
        <v>4488</v>
      </c>
      <c r="G1339" s="15" t="s">
        <v>4248</v>
      </c>
      <c r="H1339" s="16" t="s">
        <v>7299</v>
      </c>
      <c r="I1339" s="1" t="s">
        <v>6038</v>
      </c>
      <c r="J1339" s="7"/>
    </row>
    <row r="1340" spans="1:10" s="17" customFormat="1" ht="54" customHeight="1" x14ac:dyDescent="0.8">
      <c r="A1340" s="7">
        <v>1336</v>
      </c>
      <c r="B1340" s="7">
        <v>1340</v>
      </c>
      <c r="C1340" s="7" t="s">
        <v>4249</v>
      </c>
      <c r="D1340" s="7" t="s">
        <v>6080</v>
      </c>
      <c r="E1340" s="7" t="s">
        <v>4250</v>
      </c>
      <c r="F1340" s="23" t="s">
        <v>4488</v>
      </c>
      <c r="G1340" s="15" t="s">
        <v>4251</v>
      </c>
      <c r="H1340" s="16" t="s">
        <v>7300</v>
      </c>
      <c r="I1340" s="1" t="s">
        <v>7610</v>
      </c>
      <c r="J1340" s="7"/>
    </row>
    <row r="1341" spans="1:10" s="17" customFormat="1" ht="54" customHeight="1" x14ac:dyDescent="0.8">
      <c r="A1341" s="7">
        <v>1337</v>
      </c>
      <c r="B1341" s="7">
        <v>1342</v>
      </c>
      <c r="C1341" s="7" t="s">
        <v>4275</v>
      </c>
      <c r="D1341" s="7" t="s">
        <v>6079</v>
      </c>
      <c r="E1341" s="7" t="s">
        <v>4276</v>
      </c>
      <c r="F1341" s="23" t="s">
        <v>4488</v>
      </c>
      <c r="G1341" s="15" t="s">
        <v>4277</v>
      </c>
      <c r="H1341" s="16" t="s">
        <v>7301</v>
      </c>
      <c r="I1341" s="1" t="s">
        <v>6044</v>
      </c>
      <c r="J1341" s="7"/>
    </row>
    <row r="1342" spans="1:10" s="17" customFormat="1" ht="54" customHeight="1" x14ac:dyDescent="0.8">
      <c r="A1342" s="7">
        <v>1338</v>
      </c>
      <c r="B1342" s="7">
        <v>1343</v>
      </c>
      <c r="C1342" s="7" t="s">
        <v>4296</v>
      </c>
      <c r="D1342" s="7" t="s">
        <v>6080</v>
      </c>
      <c r="E1342" s="7" t="s">
        <v>4297</v>
      </c>
      <c r="F1342" s="23" t="s">
        <v>4488</v>
      </c>
      <c r="G1342" s="15" t="s">
        <v>4298</v>
      </c>
      <c r="H1342" s="16" t="s">
        <v>7302</v>
      </c>
      <c r="I1342" s="1" t="s">
        <v>6050</v>
      </c>
      <c r="J1342" s="7"/>
    </row>
    <row r="1343" spans="1:10" s="17" customFormat="1" ht="54" customHeight="1" x14ac:dyDescent="0.8">
      <c r="A1343" s="7">
        <v>1339</v>
      </c>
      <c r="B1343" s="7">
        <v>1344</v>
      </c>
      <c r="C1343" s="7" t="s">
        <v>4352</v>
      </c>
      <c r="D1343" s="7" t="s">
        <v>6080</v>
      </c>
      <c r="E1343" s="7" t="s">
        <v>4353</v>
      </c>
      <c r="F1343" s="23" t="s">
        <v>4488</v>
      </c>
      <c r="G1343" s="15" t="s">
        <v>4354</v>
      </c>
      <c r="H1343" s="16" t="s">
        <v>7303</v>
      </c>
      <c r="I1343" s="1" t="s">
        <v>6065</v>
      </c>
      <c r="J1343" s="7"/>
    </row>
    <row r="1344" spans="1:10" s="17" customFormat="1" ht="54" customHeight="1" x14ac:dyDescent="0.8">
      <c r="A1344" s="7">
        <v>1340</v>
      </c>
      <c r="B1344" s="7">
        <v>1345</v>
      </c>
      <c r="C1344" s="7" t="s">
        <v>4357</v>
      </c>
      <c r="D1344" s="7" t="s">
        <v>6080</v>
      </c>
      <c r="E1344" s="7" t="s">
        <v>4358</v>
      </c>
      <c r="F1344" s="23" t="s">
        <v>4488</v>
      </c>
      <c r="G1344" s="15" t="s">
        <v>4359</v>
      </c>
      <c r="H1344" s="16" t="s">
        <v>7304</v>
      </c>
      <c r="I1344" s="1" t="s">
        <v>6067</v>
      </c>
      <c r="J1344" s="7"/>
    </row>
    <row r="1345" spans="1:10" s="17" customFormat="1" ht="54" customHeight="1" x14ac:dyDescent="0.8">
      <c r="A1345" s="7">
        <v>1341</v>
      </c>
      <c r="B1345" s="7">
        <v>1346</v>
      </c>
      <c r="C1345" s="7" t="s">
        <v>4390</v>
      </c>
      <c r="D1345" s="7" t="s">
        <v>6080</v>
      </c>
      <c r="E1345" s="7" t="s">
        <v>4391</v>
      </c>
      <c r="F1345" s="23" t="s">
        <v>4488</v>
      </c>
      <c r="G1345" s="15" t="s">
        <v>4392</v>
      </c>
      <c r="H1345" s="16" t="s">
        <v>7305</v>
      </c>
      <c r="I1345" s="1" t="s">
        <v>7611</v>
      </c>
      <c r="J1345" s="7"/>
    </row>
    <row r="1346" spans="1:10" s="17" customFormat="1" ht="54" customHeight="1" x14ac:dyDescent="0.8">
      <c r="A1346" s="7">
        <v>1342</v>
      </c>
      <c r="B1346" s="7">
        <v>1347</v>
      </c>
      <c r="C1346" s="7" t="s">
        <v>4181</v>
      </c>
      <c r="D1346" s="7" t="s">
        <v>6080</v>
      </c>
      <c r="E1346" s="7" t="s">
        <v>4182</v>
      </c>
      <c r="F1346" s="23" t="s">
        <v>4489</v>
      </c>
      <c r="G1346" s="15" t="s">
        <v>4183</v>
      </c>
      <c r="H1346" s="16" t="s">
        <v>7306</v>
      </c>
      <c r="I1346" s="1" t="s">
        <v>7612</v>
      </c>
      <c r="J1346" s="7"/>
    </row>
    <row r="1347" spans="1:10" s="17" customFormat="1" ht="54" customHeight="1" x14ac:dyDescent="0.8">
      <c r="A1347" s="7">
        <v>1343</v>
      </c>
      <c r="B1347" s="7">
        <v>1348</v>
      </c>
      <c r="C1347" s="7" t="s">
        <v>3224</v>
      </c>
      <c r="D1347" s="7" t="s">
        <v>6079</v>
      </c>
      <c r="E1347" s="7" t="s">
        <v>3225</v>
      </c>
      <c r="F1347" s="23" t="s">
        <v>4476</v>
      </c>
      <c r="G1347" s="15" t="s">
        <v>3226</v>
      </c>
      <c r="H1347" s="16" t="s">
        <v>7307</v>
      </c>
      <c r="I1347" s="1" t="s">
        <v>5702</v>
      </c>
      <c r="J1347" s="7"/>
    </row>
    <row r="1348" spans="1:10" s="17" customFormat="1" ht="54" customHeight="1" x14ac:dyDescent="0.8">
      <c r="A1348" s="7">
        <v>1344</v>
      </c>
      <c r="B1348" s="7">
        <v>1349</v>
      </c>
      <c r="C1348" s="7" t="s">
        <v>3255</v>
      </c>
      <c r="D1348" s="7" t="s">
        <v>6079</v>
      </c>
      <c r="E1348" s="7" t="s">
        <v>2668</v>
      </c>
      <c r="F1348" s="23" t="s">
        <v>4476</v>
      </c>
      <c r="G1348" s="15" t="s">
        <v>3256</v>
      </c>
      <c r="H1348" s="16" t="s">
        <v>7308</v>
      </c>
      <c r="I1348" s="1" t="s">
        <v>5712</v>
      </c>
      <c r="J1348" s="7"/>
    </row>
    <row r="1349" spans="1:10" s="17" customFormat="1" ht="54" customHeight="1" x14ac:dyDescent="0.8">
      <c r="A1349" s="7">
        <v>1345</v>
      </c>
      <c r="B1349" s="7">
        <v>1350</v>
      </c>
      <c r="C1349" s="7" t="s">
        <v>3399</v>
      </c>
      <c r="D1349" s="7" t="s">
        <v>6079</v>
      </c>
      <c r="E1349" s="7" t="s">
        <v>3400</v>
      </c>
      <c r="F1349" s="23" t="s">
        <v>4476</v>
      </c>
      <c r="G1349" s="15" t="s">
        <v>3401</v>
      </c>
      <c r="H1349" s="16" t="s">
        <v>7309</v>
      </c>
      <c r="I1349" s="1" t="s">
        <v>5761</v>
      </c>
      <c r="J1349" s="7"/>
    </row>
    <row r="1350" spans="1:10" s="17" customFormat="1" ht="54" customHeight="1" x14ac:dyDescent="0.8">
      <c r="A1350" s="7">
        <v>1346</v>
      </c>
      <c r="B1350" s="7">
        <v>1351</v>
      </c>
      <c r="C1350" s="7" t="s">
        <v>446</v>
      </c>
      <c r="D1350" s="7" t="s">
        <v>6079</v>
      </c>
      <c r="E1350" s="7" t="s">
        <v>447</v>
      </c>
      <c r="F1350" s="23" t="s">
        <v>4445</v>
      </c>
      <c r="G1350" s="15" t="s">
        <v>448</v>
      </c>
      <c r="H1350" s="16" t="s">
        <v>7310</v>
      </c>
      <c r="I1350" s="1" t="s">
        <v>7613</v>
      </c>
      <c r="J1350" s="7"/>
    </row>
    <row r="1351" spans="1:10" s="17" customFormat="1" ht="54" customHeight="1" x14ac:dyDescent="0.8">
      <c r="A1351" s="7">
        <v>1347</v>
      </c>
      <c r="B1351" s="7">
        <v>1352</v>
      </c>
      <c r="C1351" s="7" t="s">
        <v>2967</v>
      </c>
      <c r="D1351" s="7" t="s">
        <v>6079</v>
      </c>
      <c r="E1351" s="7" t="s">
        <v>1229</v>
      </c>
      <c r="F1351" s="23" t="s">
        <v>4475</v>
      </c>
      <c r="G1351" s="15" t="s">
        <v>2968</v>
      </c>
      <c r="H1351" s="16" t="s">
        <v>4627</v>
      </c>
      <c r="I1351" s="1" t="s">
        <v>5620</v>
      </c>
      <c r="J1351" s="7"/>
    </row>
    <row r="1352" spans="1:10" s="17" customFormat="1" ht="54" customHeight="1" x14ac:dyDescent="0.8">
      <c r="A1352" s="7">
        <v>1348</v>
      </c>
      <c r="B1352" s="7">
        <v>1353</v>
      </c>
      <c r="C1352" s="7" t="s">
        <v>3575</v>
      </c>
      <c r="D1352" s="7" t="s">
        <v>6079</v>
      </c>
      <c r="E1352" s="7" t="s">
        <v>1271</v>
      </c>
      <c r="F1352" s="23" t="s">
        <v>4475</v>
      </c>
      <c r="G1352" s="15" t="s">
        <v>3576</v>
      </c>
      <c r="H1352" s="16" t="s">
        <v>4651</v>
      </c>
      <c r="I1352" s="1" t="s">
        <v>5820</v>
      </c>
      <c r="J1352" s="7"/>
    </row>
    <row r="1353" spans="1:10" s="17" customFormat="1" ht="54" customHeight="1" x14ac:dyDescent="0.8">
      <c r="A1353" s="7">
        <v>1349</v>
      </c>
      <c r="B1353" s="7">
        <v>1354</v>
      </c>
      <c r="C1353" s="7" t="s">
        <v>2531</v>
      </c>
      <c r="D1353" s="7" t="s">
        <v>6079</v>
      </c>
      <c r="E1353" s="7" t="s">
        <v>1202</v>
      </c>
      <c r="F1353" s="23" t="s">
        <v>4471</v>
      </c>
      <c r="G1353" s="15" t="s">
        <v>2532</v>
      </c>
      <c r="H1353" s="16" t="s">
        <v>4615</v>
      </c>
      <c r="I1353" s="1" t="s">
        <v>7614</v>
      </c>
      <c r="J1353" s="7"/>
    </row>
    <row r="1354" spans="1:10" s="17" customFormat="1" ht="54" customHeight="1" x14ac:dyDescent="0.8">
      <c r="A1354" s="7">
        <v>1350</v>
      </c>
      <c r="B1354" s="7">
        <v>1355</v>
      </c>
      <c r="C1354" s="7" t="s">
        <v>3227</v>
      </c>
      <c r="D1354" s="7" t="s">
        <v>6079</v>
      </c>
      <c r="E1354" s="7" t="s">
        <v>3228</v>
      </c>
      <c r="F1354" s="23" t="s">
        <v>4471</v>
      </c>
      <c r="G1354" s="15" t="s">
        <v>3229</v>
      </c>
      <c r="H1354" s="16" t="s">
        <v>4640</v>
      </c>
      <c r="I1354" s="1" t="s">
        <v>7615</v>
      </c>
      <c r="J1354" s="7"/>
    </row>
    <row r="1355" spans="1:10" s="17" customFormat="1" ht="54" customHeight="1" x14ac:dyDescent="0.8">
      <c r="A1355" s="7">
        <v>1351</v>
      </c>
      <c r="B1355" s="7">
        <v>1356</v>
      </c>
      <c r="C1355" s="7" t="s">
        <v>419</v>
      </c>
      <c r="D1355" s="7" t="s">
        <v>6079</v>
      </c>
      <c r="E1355" s="7" t="s">
        <v>420</v>
      </c>
      <c r="F1355" s="23" t="s">
        <v>4440</v>
      </c>
      <c r="G1355" s="15" t="s">
        <v>421</v>
      </c>
      <c r="H1355" s="16" t="s">
        <v>7311</v>
      </c>
      <c r="I1355" s="1" t="s">
        <v>7616</v>
      </c>
      <c r="J1355" s="7"/>
    </row>
    <row r="1356" spans="1:10" s="17" customFormat="1" ht="54" customHeight="1" x14ac:dyDescent="0.8">
      <c r="A1356" s="7">
        <v>1352</v>
      </c>
      <c r="B1356" s="7">
        <v>1357</v>
      </c>
      <c r="C1356" s="7" t="s">
        <v>3495</v>
      </c>
      <c r="D1356" s="7" t="s">
        <v>6079</v>
      </c>
      <c r="E1356" s="7" t="s">
        <v>3496</v>
      </c>
      <c r="F1356" s="23" t="s">
        <v>4440</v>
      </c>
      <c r="G1356" s="15" t="s">
        <v>3497</v>
      </c>
      <c r="H1356" s="16" t="s">
        <v>7312</v>
      </c>
      <c r="I1356" s="1" t="s">
        <v>7617</v>
      </c>
      <c r="J1356" s="7"/>
    </row>
    <row r="1357" spans="1:10" s="17" customFormat="1" ht="54" customHeight="1" x14ac:dyDescent="0.8">
      <c r="A1357" s="7">
        <v>1353</v>
      </c>
      <c r="B1357" s="7">
        <v>1358</v>
      </c>
      <c r="C1357" s="7" t="s">
        <v>1534</v>
      </c>
      <c r="D1357" s="7" t="s">
        <v>6079</v>
      </c>
      <c r="E1357" s="7" t="s">
        <v>1535</v>
      </c>
      <c r="F1357" s="23" t="s">
        <v>4461</v>
      </c>
      <c r="G1357" s="15" t="s">
        <v>1536</v>
      </c>
      <c r="H1357" s="16" t="s">
        <v>7313</v>
      </c>
      <c r="I1357" s="1" t="s">
        <v>5143</v>
      </c>
      <c r="J1357" s="7"/>
    </row>
    <row r="1358" spans="1:10" s="17" customFormat="1" ht="54" customHeight="1" x14ac:dyDescent="0.8">
      <c r="A1358" s="7">
        <v>1354</v>
      </c>
      <c r="B1358" s="7">
        <v>1359</v>
      </c>
      <c r="C1358" s="7" t="s">
        <v>3097</v>
      </c>
      <c r="D1358" s="7" t="s">
        <v>6079</v>
      </c>
      <c r="E1358" s="7" t="s">
        <v>3098</v>
      </c>
      <c r="F1358" s="23" t="s">
        <v>4461</v>
      </c>
      <c r="G1358" s="15" t="s">
        <v>3099</v>
      </c>
      <c r="H1358" s="16" t="s">
        <v>4633</v>
      </c>
      <c r="I1358" s="1" t="s">
        <v>7618</v>
      </c>
      <c r="J1358" s="7"/>
    </row>
    <row r="1359" spans="1:10" s="17" customFormat="1" ht="54" customHeight="1" x14ac:dyDescent="0.8">
      <c r="A1359" s="7">
        <v>1355</v>
      </c>
      <c r="B1359" s="7">
        <v>1360</v>
      </c>
      <c r="C1359" s="7" t="s">
        <v>364</v>
      </c>
      <c r="D1359" s="7" t="s">
        <v>6079</v>
      </c>
      <c r="E1359" s="7" t="s">
        <v>365</v>
      </c>
      <c r="F1359" s="23" t="s">
        <v>4436</v>
      </c>
      <c r="G1359" s="15" t="s">
        <v>366</v>
      </c>
      <c r="H1359" s="16" t="s">
        <v>7314</v>
      </c>
      <c r="I1359" s="1" t="s">
        <v>7619</v>
      </c>
      <c r="J1359" s="7"/>
    </row>
    <row r="1360" spans="1:10" s="17" customFormat="1" ht="54" customHeight="1" x14ac:dyDescent="0.8">
      <c r="A1360" s="7">
        <v>1356</v>
      </c>
      <c r="B1360" s="7">
        <v>1361</v>
      </c>
      <c r="C1360" s="7" t="s">
        <v>1391</v>
      </c>
      <c r="D1360" s="7" t="s">
        <v>6079</v>
      </c>
      <c r="E1360" s="7" t="s">
        <v>1392</v>
      </c>
      <c r="F1360" s="23" t="s">
        <v>4436</v>
      </c>
      <c r="G1360" s="15" t="s">
        <v>1393</v>
      </c>
      <c r="H1360" s="16" t="s">
        <v>7315</v>
      </c>
      <c r="I1360" s="1" t="s">
        <v>5096</v>
      </c>
      <c r="J1360" s="7"/>
    </row>
    <row r="1361" spans="1:10" s="17" customFormat="1" ht="54" customHeight="1" x14ac:dyDescent="0.8">
      <c r="A1361" s="7">
        <v>1357</v>
      </c>
      <c r="B1361" s="7">
        <v>1362</v>
      </c>
      <c r="C1361" s="7" t="s">
        <v>1624</v>
      </c>
      <c r="D1361" s="7" t="s">
        <v>6079</v>
      </c>
      <c r="E1361" s="7" t="s">
        <v>1535</v>
      </c>
      <c r="F1361" s="23" t="s">
        <v>4436</v>
      </c>
      <c r="G1361" s="15" t="s">
        <v>1625</v>
      </c>
      <c r="H1361" s="16" t="s">
        <v>7316</v>
      </c>
      <c r="I1361" s="1" t="s">
        <v>5171</v>
      </c>
      <c r="J1361" s="7"/>
    </row>
    <row r="1362" spans="1:10" s="17" customFormat="1" ht="54" customHeight="1" x14ac:dyDescent="0.8">
      <c r="A1362" s="7">
        <v>1358</v>
      </c>
      <c r="B1362" s="7">
        <v>1363</v>
      </c>
      <c r="C1362" s="7" t="s">
        <v>1643</v>
      </c>
      <c r="D1362" s="7" t="s">
        <v>6079</v>
      </c>
      <c r="E1362" s="7" t="s">
        <v>1392</v>
      </c>
      <c r="F1362" s="23" t="s">
        <v>4436</v>
      </c>
      <c r="G1362" s="15" t="s">
        <v>1644</v>
      </c>
      <c r="H1362" s="16" t="s">
        <v>7317</v>
      </c>
      <c r="I1362" s="1" t="s">
        <v>5178</v>
      </c>
      <c r="J1362" s="7"/>
    </row>
    <row r="1363" spans="1:10" s="17" customFormat="1" ht="54" customHeight="1" x14ac:dyDescent="0.8">
      <c r="A1363" s="7">
        <v>1359</v>
      </c>
      <c r="B1363" s="7">
        <v>1364</v>
      </c>
      <c r="C1363" s="7" t="s">
        <v>1648</v>
      </c>
      <c r="D1363" s="7" t="s">
        <v>6079</v>
      </c>
      <c r="E1363" s="7" t="s">
        <v>1649</v>
      </c>
      <c r="F1363" s="23" t="s">
        <v>4436</v>
      </c>
      <c r="G1363" s="15" t="s">
        <v>1650</v>
      </c>
      <c r="H1363" s="16" t="s">
        <v>7318</v>
      </c>
      <c r="I1363" s="1" t="s">
        <v>5180</v>
      </c>
      <c r="J1363" s="7"/>
    </row>
    <row r="1364" spans="1:10" s="17" customFormat="1" ht="54" customHeight="1" x14ac:dyDescent="0.8">
      <c r="A1364" s="7">
        <v>1360</v>
      </c>
      <c r="B1364" s="7">
        <v>1365</v>
      </c>
      <c r="C1364" s="7" t="s">
        <v>1744</v>
      </c>
      <c r="D1364" s="7" t="s">
        <v>6079</v>
      </c>
      <c r="E1364" s="7" t="s">
        <v>1745</v>
      </c>
      <c r="F1364" s="23" t="s">
        <v>4436</v>
      </c>
      <c r="G1364" s="15" t="s">
        <v>1746</v>
      </c>
      <c r="H1364" s="16" t="s">
        <v>7319</v>
      </c>
      <c r="I1364" s="1" t="s">
        <v>5214</v>
      </c>
      <c r="J1364" s="7"/>
    </row>
    <row r="1365" spans="1:10" s="17" customFormat="1" ht="54" customHeight="1" x14ac:dyDescent="0.8">
      <c r="A1365" s="7">
        <v>1361</v>
      </c>
      <c r="B1365" s="7">
        <v>1366</v>
      </c>
      <c r="C1365" s="7" t="s">
        <v>1786</v>
      </c>
      <c r="D1365" s="7" t="s">
        <v>6079</v>
      </c>
      <c r="E1365" s="7" t="s">
        <v>1787</v>
      </c>
      <c r="F1365" s="23" t="s">
        <v>4436</v>
      </c>
      <c r="G1365" s="15" t="s">
        <v>1788</v>
      </c>
      <c r="H1365" s="16" t="s">
        <v>7320</v>
      </c>
      <c r="I1365" s="1" t="s">
        <v>5228</v>
      </c>
      <c r="J1365" s="7"/>
    </row>
    <row r="1366" spans="1:10" s="17" customFormat="1" ht="54" customHeight="1" x14ac:dyDescent="0.8">
      <c r="A1366" s="7">
        <v>1362</v>
      </c>
      <c r="B1366" s="7">
        <v>1367</v>
      </c>
      <c r="C1366" s="7" t="s">
        <v>1789</v>
      </c>
      <c r="D1366" s="7" t="s">
        <v>6079</v>
      </c>
      <c r="E1366" s="7" t="s">
        <v>1582</v>
      </c>
      <c r="F1366" s="23" t="s">
        <v>4436</v>
      </c>
      <c r="G1366" s="15" t="s">
        <v>1790</v>
      </c>
      <c r="H1366" s="16" t="s">
        <v>7321</v>
      </c>
      <c r="I1366" s="1" t="s">
        <v>5229</v>
      </c>
      <c r="J1366" s="7"/>
    </row>
    <row r="1367" spans="1:10" s="17" customFormat="1" ht="54" customHeight="1" x14ac:dyDescent="0.8">
      <c r="A1367" s="7">
        <v>1363</v>
      </c>
      <c r="B1367" s="7">
        <v>1368</v>
      </c>
      <c r="C1367" s="7" t="s">
        <v>2565</v>
      </c>
      <c r="D1367" s="7" t="s">
        <v>6079</v>
      </c>
      <c r="E1367" s="7" t="s">
        <v>2566</v>
      </c>
      <c r="F1367" s="23" t="s">
        <v>4436</v>
      </c>
      <c r="G1367" s="15" t="s">
        <v>2567</v>
      </c>
      <c r="H1367" s="16" t="s">
        <v>7322</v>
      </c>
      <c r="I1367" s="1" t="s">
        <v>5482</v>
      </c>
      <c r="J1367" s="7"/>
    </row>
    <row r="1368" spans="1:10" s="17" customFormat="1" ht="54" customHeight="1" x14ac:dyDescent="0.8">
      <c r="A1368" s="7">
        <v>1364</v>
      </c>
      <c r="B1368" s="7">
        <v>1369</v>
      </c>
      <c r="C1368" s="7" t="s">
        <v>2591</v>
      </c>
      <c r="D1368" s="7" t="s">
        <v>6079</v>
      </c>
      <c r="E1368" s="7" t="s">
        <v>2592</v>
      </c>
      <c r="F1368" s="23" t="s">
        <v>4436</v>
      </c>
      <c r="G1368" s="15" t="s">
        <v>2593</v>
      </c>
      <c r="H1368" s="16" t="s">
        <v>7323</v>
      </c>
      <c r="I1368" s="1" t="s">
        <v>5491</v>
      </c>
      <c r="J1368" s="7"/>
    </row>
    <row r="1369" spans="1:10" s="17" customFormat="1" ht="54" customHeight="1" x14ac:dyDescent="0.8">
      <c r="A1369" s="7">
        <v>1365</v>
      </c>
      <c r="B1369" s="7">
        <v>1370</v>
      </c>
      <c r="C1369" s="7" t="s">
        <v>2597</v>
      </c>
      <c r="D1369" s="7" t="s">
        <v>6079</v>
      </c>
      <c r="E1369" s="7" t="s">
        <v>2598</v>
      </c>
      <c r="F1369" s="23" t="s">
        <v>4436</v>
      </c>
      <c r="G1369" s="15" t="s">
        <v>2599</v>
      </c>
      <c r="H1369" s="16" t="s">
        <v>7324</v>
      </c>
      <c r="I1369" s="1" t="s">
        <v>5493</v>
      </c>
      <c r="J1369" s="7"/>
    </row>
    <row r="1370" spans="1:10" s="17" customFormat="1" ht="54" customHeight="1" x14ac:dyDescent="0.8">
      <c r="A1370" s="7">
        <v>1366</v>
      </c>
      <c r="B1370" s="7">
        <v>1371</v>
      </c>
      <c r="C1370" s="7" t="s">
        <v>2706</v>
      </c>
      <c r="D1370" s="7" t="s">
        <v>6079</v>
      </c>
      <c r="E1370" s="7" t="s">
        <v>2707</v>
      </c>
      <c r="F1370" s="23" t="s">
        <v>4436</v>
      </c>
      <c r="G1370" s="15" t="s">
        <v>2708</v>
      </c>
      <c r="H1370" s="16" t="s">
        <v>7325</v>
      </c>
      <c r="I1370" s="1" t="s">
        <v>5529</v>
      </c>
      <c r="J1370" s="7"/>
    </row>
    <row r="1371" spans="1:10" s="17" customFormat="1" ht="54" customHeight="1" x14ac:dyDescent="0.8">
      <c r="A1371" s="7">
        <v>1367</v>
      </c>
      <c r="B1371" s="7">
        <v>1372</v>
      </c>
      <c r="C1371" s="7" t="s">
        <v>2729</v>
      </c>
      <c r="D1371" s="7" t="s">
        <v>6080</v>
      </c>
      <c r="E1371" s="7" t="s">
        <v>2730</v>
      </c>
      <c r="F1371" s="23" t="s">
        <v>4436</v>
      </c>
      <c r="G1371" s="15" t="s">
        <v>2731</v>
      </c>
      <c r="H1371" s="16" t="s">
        <v>7326</v>
      </c>
      <c r="I1371" s="1" t="s">
        <v>5537</v>
      </c>
      <c r="J1371" s="7"/>
    </row>
    <row r="1372" spans="1:10" s="17" customFormat="1" ht="54" customHeight="1" x14ac:dyDescent="0.8">
      <c r="A1372" s="7">
        <v>1368</v>
      </c>
      <c r="B1372" s="7">
        <v>1373</v>
      </c>
      <c r="C1372" s="7" t="s">
        <v>2732</v>
      </c>
      <c r="D1372" s="7" t="s">
        <v>6080</v>
      </c>
      <c r="E1372" s="7" t="s">
        <v>2733</v>
      </c>
      <c r="F1372" s="23" t="s">
        <v>4436</v>
      </c>
      <c r="G1372" s="15" t="s">
        <v>2734</v>
      </c>
      <c r="H1372" s="16" t="s">
        <v>7327</v>
      </c>
      <c r="I1372" s="1" t="s">
        <v>5538</v>
      </c>
      <c r="J1372" s="7"/>
    </row>
    <row r="1373" spans="1:10" s="17" customFormat="1" ht="54" customHeight="1" x14ac:dyDescent="0.8">
      <c r="A1373" s="7">
        <v>1369</v>
      </c>
      <c r="B1373" s="7">
        <v>1374</v>
      </c>
      <c r="C1373" s="7" t="s">
        <v>2969</v>
      </c>
      <c r="D1373" s="7" t="s">
        <v>6079</v>
      </c>
      <c r="E1373" s="7" t="s">
        <v>2970</v>
      </c>
      <c r="F1373" s="23" t="s">
        <v>4436</v>
      </c>
      <c r="G1373" s="15" t="s">
        <v>2971</v>
      </c>
      <c r="H1373" s="16" t="s">
        <v>7328</v>
      </c>
      <c r="I1373" s="1" t="s">
        <v>5621</v>
      </c>
      <c r="J1373" s="7"/>
    </row>
    <row r="1374" spans="1:10" s="17" customFormat="1" ht="54" customHeight="1" x14ac:dyDescent="0.8">
      <c r="A1374" s="7">
        <v>1370</v>
      </c>
      <c r="B1374" s="7">
        <v>1375</v>
      </c>
      <c r="C1374" s="7" t="s">
        <v>2975</v>
      </c>
      <c r="D1374" s="7" t="s">
        <v>6079</v>
      </c>
      <c r="E1374" s="7" t="s">
        <v>2976</v>
      </c>
      <c r="F1374" s="23" t="s">
        <v>4436</v>
      </c>
      <c r="G1374" s="15" t="s">
        <v>2977</v>
      </c>
      <c r="H1374" s="16" t="s">
        <v>7329</v>
      </c>
      <c r="I1374" s="1" t="s">
        <v>5623</v>
      </c>
      <c r="J1374" s="7"/>
    </row>
    <row r="1375" spans="1:10" s="17" customFormat="1" ht="54" customHeight="1" x14ac:dyDescent="0.8">
      <c r="A1375" s="7">
        <v>1371</v>
      </c>
      <c r="B1375" s="7">
        <v>1376</v>
      </c>
      <c r="C1375" s="7" t="s">
        <v>2851</v>
      </c>
      <c r="D1375" s="7" t="s">
        <v>6079</v>
      </c>
      <c r="E1375" s="7" t="s">
        <v>2852</v>
      </c>
      <c r="F1375" s="23" t="s">
        <v>4473</v>
      </c>
      <c r="G1375" s="15" t="s">
        <v>2853</v>
      </c>
      <c r="H1375" s="16" t="s">
        <v>7330</v>
      </c>
      <c r="I1375" s="1" t="s">
        <v>5577</v>
      </c>
      <c r="J1375" s="7"/>
    </row>
    <row r="1376" spans="1:10" s="17" customFormat="1" ht="54" customHeight="1" x14ac:dyDescent="0.8">
      <c r="A1376" s="7">
        <v>1372</v>
      </c>
      <c r="B1376" s="7">
        <v>1377</v>
      </c>
      <c r="C1376" s="7" t="s">
        <v>85</v>
      </c>
      <c r="D1376" s="7" t="s">
        <v>6079</v>
      </c>
      <c r="E1376" s="7" t="s">
        <v>86</v>
      </c>
      <c r="F1376" s="23" t="s">
        <v>4421</v>
      </c>
      <c r="G1376" s="15" t="s">
        <v>87</v>
      </c>
      <c r="H1376" s="16" t="s">
        <v>7331</v>
      </c>
      <c r="I1376" s="1" t="s">
        <v>4675</v>
      </c>
      <c r="J1376" s="7"/>
    </row>
    <row r="1377" spans="1:10" s="17" customFormat="1" ht="54" customHeight="1" x14ac:dyDescent="0.8">
      <c r="A1377" s="7">
        <v>1373</v>
      </c>
      <c r="B1377" s="7">
        <v>1378</v>
      </c>
      <c r="C1377" s="7" t="s">
        <v>243</v>
      </c>
      <c r="D1377" s="7" t="s">
        <v>6079</v>
      </c>
      <c r="E1377" s="7" t="s">
        <v>244</v>
      </c>
      <c r="F1377" s="23" t="s">
        <v>4421</v>
      </c>
      <c r="G1377" s="15" t="s">
        <v>245</v>
      </c>
      <c r="H1377" s="16" t="s">
        <v>7332</v>
      </c>
      <c r="I1377" s="1" t="s">
        <v>4727</v>
      </c>
      <c r="J1377" s="7"/>
    </row>
    <row r="1378" spans="1:10" s="17" customFormat="1" ht="54" customHeight="1" x14ac:dyDescent="0.8">
      <c r="A1378" s="7">
        <v>1374</v>
      </c>
      <c r="B1378" s="7">
        <v>1379</v>
      </c>
      <c r="C1378" s="7" t="s">
        <v>285</v>
      </c>
      <c r="D1378" s="7" t="s">
        <v>6079</v>
      </c>
      <c r="E1378" s="7" t="s">
        <v>286</v>
      </c>
      <c r="F1378" s="23" t="s">
        <v>4421</v>
      </c>
      <c r="G1378" s="15" t="s">
        <v>287</v>
      </c>
      <c r="H1378" s="16" t="s">
        <v>7333</v>
      </c>
      <c r="I1378" s="1" t="s">
        <v>4741</v>
      </c>
      <c r="J1378" s="7"/>
    </row>
    <row r="1379" spans="1:10" s="17" customFormat="1" ht="54" customHeight="1" x14ac:dyDescent="0.8">
      <c r="A1379" s="7">
        <v>1375</v>
      </c>
      <c r="B1379" s="7">
        <v>1380</v>
      </c>
      <c r="C1379" s="7" t="s">
        <v>340</v>
      </c>
      <c r="D1379" s="7" t="s">
        <v>6079</v>
      </c>
      <c r="E1379" s="7" t="s">
        <v>341</v>
      </c>
      <c r="F1379" s="23" t="s">
        <v>4421</v>
      </c>
      <c r="G1379" s="15" t="s">
        <v>342</v>
      </c>
      <c r="H1379" s="16" t="s">
        <v>7334</v>
      </c>
      <c r="I1379" s="1" t="s">
        <v>4759</v>
      </c>
      <c r="J1379" s="7"/>
    </row>
    <row r="1380" spans="1:10" s="17" customFormat="1" ht="54" customHeight="1" x14ac:dyDescent="0.8">
      <c r="A1380" s="7">
        <v>1376</v>
      </c>
      <c r="B1380" s="7">
        <v>1381</v>
      </c>
      <c r="C1380" s="7" t="s">
        <v>361</v>
      </c>
      <c r="D1380" s="7" t="s">
        <v>6079</v>
      </c>
      <c r="E1380" s="7" t="s">
        <v>362</v>
      </c>
      <c r="F1380" s="23" t="s">
        <v>4421</v>
      </c>
      <c r="G1380" s="15" t="s">
        <v>363</v>
      </c>
      <c r="H1380" s="16" t="s">
        <v>7335</v>
      </c>
      <c r="I1380" s="1" t="s">
        <v>4764</v>
      </c>
      <c r="J1380" s="7"/>
    </row>
    <row r="1381" spans="1:10" s="17" customFormat="1" ht="54" customHeight="1" x14ac:dyDescent="0.8">
      <c r="A1381" s="7">
        <v>1377</v>
      </c>
      <c r="B1381" s="7">
        <v>1382</v>
      </c>
      <c r="C1381" s="7" t="s">
        <v>661</v>
      </c>
      <c r="D1381" s="7" t="s">
        <v>6079</v>
      </c>
      <c r="E1381" s="7" t="s">
        <v>662</v>
      </c>
      <c r="F1381" s="23" t="s">
        <v>4421</v>
      </c>
      <c r="G1381" s="15" t="s">
        <v>663</v>
      </c>
      <c r="H1381" s="16" t="s">
        <v>7336</v>
      </c>
      <c r="I1381" s="1" t="s">
        <v>4856</v>
      </c>
      <c r="J1381" s="7"/>
    </row>
    <row r="1382" spans="1:10" s="17" customFormat="1" ht="54" customHeight="1" x14ac:dyDescent="0.8">
      <c r="A1382" s="7">
        <v>1378</v>
      </c>
      <c r="B1382" s="7">
        <v>1383</v>
      </c>
      <c r="C1382" s="7" t="s">
        <v>723</v>
      </c>
      <c r="D1382" s="7" t="s">
        <v>6079</v>
      </c>
      <c r="E1382" s="7" t="s">
        <v>724</v>
      </c>
      <c r="F1382" s="23" t="s">
        <v>4421</v>
      </c>
      <c r="G1382" s="15" t="s">
        <v>725</v>
      </c>
      <c r="H1382" s="16" t="s">
        <v>7337</v>
      </c>
      <c r="I1382" s="1" t="s">
        <v>7620</v>
      </c>
      <c r="J1382" s="7"/>
    </row>
    <row r="1383" spans="1:10" s="17" customFormat="1" ht="54" customHeight="1" x14ac:dyDescent="0.8">
      <c r="A1383" s="7">
        <v>1379</v>
      </c>
      <c r="B1383" s="7">
        <v>1384</v>
      </c>
      <c r="C1383" s="7" t="s">
        <v>743</v>
      </c>
      <c r="D1383" s="7" t="s">
        <v>6079</v>
      </c>
      <c r="E1383" s="7" t="s">
        <v>744</v>
      </c>
      <c r="F1383" s="23" t="s">
        <v>4421</v>
      </c>
      <c r="G1383" s="15" t="s">
        <v>745</v>
      </c>
      <c r="H1383" s="16" t="s">
        <v>7338</v>
      </c>
      <c r="I1383" s="1" t="s">
        <v>4883</v>
      </c>
      <c r="J1383" s="7"/>
    </row>
    <row r="1384" spans="1:10" s="17" customFormat="1" ht="54" customHeight="1" x14ac:dyDescent="0.8">
      <c r="A1384" s="7">
        <v>1380</v>
      </c>
      <c r="B1384" s="7">
        <v>1385</v>
      </c>
      <c r="C1384" s="7" t="s">
        <v>974</v>
      </c>
      <c r="D1384" s="7" t="s">
        <v>6079</v>
      </c>
      <c r="E1384" s="7" t="s">
        <v>975</v>
      </c>
      <c r="F1384" s="23" t="s">
        <v>4421</v>
      </c>
      <c r="G1384" s="15" t="s">
        <v>976</v>
      </c>
      <c r="H1384" s="16" t="s">
        <v>7339</v>
      </c>
      <c r="I1384" s="1" t="s">
        <v>4960</v>
      </c>
      <c r="J1384" s="7"/>
    </row>
    <row r="1385" spans="1:10" s="17" customFormat="1" ht="54" customHeight="1" x14ac:dyDescent="0.8">
      <c r="A1385" s="7">
        <v>1381</v>
      </c>
      <c r="B1385" s="7">
        <v>1386</v>
      </c>
      <c r="C1385" s="7" t="s">
        <v>1063</v>
      </c>
      <c r="D1385" s="7" t="s">
        <v>6079</v>
      </c>
      <c r="E1385" s="7" t="s">
        <v>1064</v>
      </c>
      <c r="F1385" s="23" t="s">
        <v>4421</v>
      </c>
      <c r="G1385" s="15" t="s">
        <v>1065</v>
      </c>
      <c r="H1385" s="16" t="s">
        <v>7340</v>
      </c>
      <c r="I1385" s="1" t="s">
        <v>4990</v>
      </c>
      <c r="J1385" s="7"/>
    </row>
    <row r="1386" spans="1:10" s="17" customFormat="1" ht="54" customHeight="1" x14ac:dyDescent="0.8">
      <c r="A1386" s="7">
        <v>1382</v>
      </c>
      <c r="B1386" s="7">
        <v>1387</v>
      </c>
      <c r="C1386" s="7" t="s">
        <v>1146</v>
      </c>
      <c r="D1386" s="7" t="s">
        <v>6079</v>
      </c>
      <c r="E1386" s="7" t="s">
        <v>116</v>
      </c>
      <c r="F1386" s="23" t="s">
        <v>4421</v>
      </c>
      <c r="G1386" s="15" t="s">
        <v>1147</v>
      </c>
      <c r="H1386" s="16" t="s">
        <v>7341</v>
      </c>
      <c r="I1386" s="1" t="s">
        <v>5018</v>
      </c>
      <c r="J1386" s="7"/>
    </row>
    <row r="1387" spans="1:10" s="17" customFormat="1" ht="54" customHeight="1" x14ac:dyDescent="0.8">
      <c r="A1387" s="7">
        <v>1383</v>
      </c>
      <c r="B1387" s="7">
        <v>1388</v>
      </c>
      <c r="C1387" s="7" t="s">
        <v>1264</v>
      </c>
      <c r="D1387" s="7" t="s">
        <v>6079</v>
      </c>
      <c r="E1387" s="7" t="s">
        <v>1265</v>
      </c>
      <c r="F1387" s="23" t="s">
        <v>4421</v>
      </c>
      <c r="G1387" s="15" t="s">
        <v>1266</v>
      </c>
      <c r="H1387" s="16" t="s">
        <v>7342</v>
      </c>
      <c r="I1387" s="1" t="s">
        <v>5055</v>
      </c>
      <c r="J1387" s="7"/>
    </row>
    <row r="1388" spans="1:10" s="17" customFormat="1" ht="54" customHeight="1" x14ac:dyDescent="0.8">
      <c r="A1388" s="7">
        <v>1384</v>
      </c>
      <c r="B1388" s="7">
        <v>1389</v>
      </c>
      <c r="C1388" s="7" t="s">
        <v>1499</v>
      </c>
      <c r="D1388" s="7" t="s">
        <v>6079</v>
      </c>
      <c r="E1388" s="7" t="s">
        <v>1500</v>
      </c>
      <c r="F1388" s="23" t="s">
        <v>4421</v>
      </c>
      <c r="G1388" s="15" t="s">
        <v>1501</v>
      </c>
      <c r="H1388" s="16" t="s">
        <v>7343</v>
      </c>
      <c r="I1388" s="1" t="s">
        <v>5131</v>
      </c>
      <c r="J1388" s="7"/>
    </row>
    <row r="1389" spans="1:10" s="17" customFormat="1" ht="54" customHeight="1" x14ac:dyDescent="0.8">
      <c r="A1389" s="7">
        <v>1385</v>
      </c>
      <c r="B1389" s="7">
        <v>1390</v>
      </c>
      <c r="C1389" s="7" t="s">
        <v>1505</v>
      </c>
      <c r="D1389" s="7" t="s">
        <v>6079</v>
      </c>
      <c r="E1389" s="7" t="s">
        <v>1506</v>
      </c>
      <c r="F1389" s="23" t="s">
        <v>4421</v>
      </c>
      <c r="G1389" s="15" t="s">
        <v>1507</v>
      </c>
      <c r="H1389" s="16" t="s">
        <v>7344</v>
      </c>
      <c r="I1389" s="1" t="s">
        <v>5133</v>
      </c>
      <c r="J1389" s="7"/>
    </row>
    <row r="1390" spans="1:10" s="17" customFormat="1" ht="54" customHeight="1" x14ac:dyDescent="0.8">
      <c r="A1390" s="7">
        <v>1386</v>
      </c>
      <c r="B1390" s="7">
        <v>1391</v>
      </c>
      <c r="C1390" s="7" t="s">
        <v>1508</v>
      </c>
      <c r="D1390" s="7" t="s">
        <v>6079</v>
      </c>
      <c r="E1390" s="7" t="s">
        <v>1509</v>
      </c>
      <c r="F1390" s="23" t="s">
        <v>4421</v>
      </c>
      <c r="G1390" s="15" t="s">
        <v>1510</v>
      </c>
      <c r="H1390" s="16" t="s">
        <v>4572</v>
      </c>
      <c r="I1390" s="1" t="s">
        <v>5134</v>
      </c>
      <c r="J1390" s="7"/>
    </row>
    <row r="1391" spans="1:10" s="17" customFormat="1" ht="54" customHeight="1" x14ac:dyDescent="0.8">
      <c r="A1391" s="7">
        <v>1387</v>
      </c>
      <c r="B1391" s="7">
        <v>1392</v>
      </c>
      <c r="C1391" s="7" t="s">
        <v>1519</v>
      </c>
      <c r="D1391" s="7" t="s">
        <v>6079</v>
      </c>
      <c r="E1391" s="7" t="s">
        <v>1520</v>
      </c>
      <c r="F1391" s="23" t="s">
        <v>4421</v>
      </c>
      <c r="G1391" s="15" t="s">
        <v>1521</v>
      </c>
      <c r="H1391" s="16" t="s">
        <v>7345</v>
      </c>
      <c r="I1391" s="1" t="s">
        <v>5138</v>
      </c>
      <c r="J1391" s="7"/>
    </row>
    <row r="1392" spans="1:10" s="17" customFormat="1" ht="54" customHeight="1" x14ac:dyDescent="0.8">
      <c r="A1392" s="7">
        <v>1388</v>
      </c>
      <c r="B1392" s="7">
        <v>1393</v>
      </c>
      <c r="C1392" s="7" t="s">
        <v>1531</v>
      </c>
      <c r="D1392" s="7" t="s">
        <v>6079</v>
      </c>
      <c r="E1392" s="7" t="s">
        <v>1532</v>
      </c>
      <c r="F1392" s="23" t="s">
        <v>4421</v>
      </c>
      <c r="G1392" s="15" t="s">
        <v>1533</v>
      </c>
      <c r="H1392" s="16" t="s">
        <v>4574</v>
      </c>
      <c r="I1392" s="1" t="s">
        <v>5142</v>
      </c>
      <c r="J1392" s="7"/>
    </row>
    <row r="1393" spans="1:10" s="17" customFormat="1" ht="54" customHeight="1" x14ac:dyDescent="0.8">
      <c r="A1393" s="7">
        <v>1389</v>
      </c>
      <c r="B1393" s="7">
        <v>1394</v>
      </c>
      <c r="C1393" s="7" t="s">
        <v>1581</v>
      </c>
      <c r="D1393" s="7" t="s">
        <v>6079</v>
      </c>
      <c r="E1393" s="7" t="s">
        <v>1582</v>
      </c>
      <c r="F1393" s="23" t="s">
        <v>4421</v>
      </c>
      <c r="G1393" s="15" t="s">
        <v>1583</v>
      </c>
      <c r="H1393" s="16" t="s">
        <v>7346</v>
      </c>
      <c r="I1393" s="1" t="s">
        <v>5158</v>
      </c>
      <c r="J1393" s="7"/>
    </row>
    <row r="1394" spans="1:10" s="17" customFormat="1" ht="54" customHeight="1" x14ac:dyDescent="0.8">
      <c r="A1394" s="7">
        <v>1390</v>
      </c>
      <c r="B1394" s="7">
        <v>1395</v>
      </c>
      <c r="C1394" s="7" t="s">
        <v>1611</v>
      </c>
      <c r="D1394" s="7" t="s">
        <v>6079</v>
      </c>
      <c r="E1394" s="7" t="s">
        <v>1612</v>
      </c>
      <c r="F1394" s="23" t="s">
        <v>4421</v>
      </c>
      <c r="G1394" s="15" t="s">
        <v>1613</v>
      </c>
      <c r="H1394" s="16" t="s">
        <v>7347</v>
      </c>
      <c r="I1394" s="1" t="s">
        <v>5167</v>
      </c>
      <c r="J1394" s="7"/>
    </row>
    <row r="1395" spans="1:10" s="17" customFormat="1" ht="54" customHeight="1" x14ac:dyDescent="0.8">
      <c r="A1395" s="7">
        <v>1391</v>
      </c>
      <c r="B1395" s="7">
        <v>1396</v>
      </c>
      <c r="C1395" s="7" t="s">
        <v>1618</v>
      </c>
      <c r="D1395" s="7" t="s">
        <v>6079</v>
      </c>
      <c r="E1395" s="7" t="s">
        <v>1277</v>
      </c>
      <c r="F1395" s="23" t="s">
        <v>4421</v>
      </c>
      <c r="G1395" s="15" t="s">
        <v>1619</v>
      </c>
      <c r="H1395" s="16" t="s">
        <v>7348</v>
      </c>
      <c r="I1395" s="1" t="s">
        <v>7621</v>
      </c>
      <c r="J1395" s="7"/>
    </row>
    <row r="1396" spans="1:10" s="17" customFormat="1" ht="54" customHeight="1" x14ac:dyDescent="0.8">
      <c r="A1396" s="7">
        <v>1392</v>
      </c>
      <c r="B1396" s="7">
        <v>1397</v>
      </c>
      <c r="C1396" s="7" t="s">
        <v>1620</v>
      </c>
      <c r="D1396" s="7" t="s">
        <v>6079</v>
      </c>
      <c r="E1396" s="7" t="s">
        <v>1262</v>
      </c>
      <c r="F1396" s="23" t="s">
        <v>4421</v>
      </c>
      <c r="G1396" s="15" t="s">
        <v>1621</v>
      </c>
      <c r="H1396" s="16" t="s">
        <v>7349</v>
      </c>
      <c r="I1396" s="1" t="s">
        <v>5170</v>
      </c>
      <c r="J1396" s="7"/>
    </row>
    <row r="1397" spans="1:10" s="17" customFormat="1" ht="54" customHeight="1" x14ac:dyDescent="0.8">
      <c r="A1397" s="7">
        <v>1393</v>
      </c>
      <c r="B1397" s="7">
        <v>1398</v>
      </c>
      <c r="C1397" s="7" t="s">
        <v>1705</v>
      </c>
      <c r="D1397" s="7" t="s">
        <v>6079</v>
      </c>
      <c r="E1397" s="7" t="s">
        <v>1706</v>
      </c>
      <c r="F1397" s="23" t="s">
        <v>4421</v>
      </c>
      <c r="G1397" s="15" t="s">
        <v>1707</v>
      </c>
      <c r="H1397" s="16" t="s">
        <v>4581</v>
      </c>
      <c r="I1397" s="1" t="s">
        <v>5199</v>
      </c>
      <c r="J1397" s="7"/>
    </row>
    <row r="1398" spans="1:10" s="17" customFormat="1" ht="54" customHeight="1" x14ac:dyDescent="0.8">
      <c r="A1398" s="7">
        <v>1394</v>
      </c>
      <c r="B1398" s="7">
        <v>1399</v>
      </c>
      <c r="C1398" s="7" t="s">
        <v>2162</v>
      </c>
      <c r="D1398" s="7" t="s">
        <v>6079</v>
      </c>
      <c r="E1398" s="7" t="s">
        <v>2163</v>
      </c>
      <c r="F1398" s="23" t="s">
        <v>4421</v>
      </c>
      <c r="G1398" s="15" t="s">
        <v>2164</v>
      </c>
      <c r="H1398" s="16" t="s">
        <v>7350</v>
      </c>
      <c r="I1398" s="1" t="s">
        <v>5351</v>
      </c>
      <c r="J1398" s="7"/>
    </row>
    <row r="1399" spans="1:10" s="17" customFormat="1" ht="54" customHeight="1" x14ac:dyDescent="0.8">
      <c r="A1399" s="7">
        <v>1395</v>
      </c>
      <c r="B1399" s="7">
        <v>1400</v>
      </c>
      <c r="C1399" s="7" t="s">
        <v>2192</v>
      </c>
      <c r="D1399" s="7" t="s">
        <v>6079</v>
      </c>
      <c r="E1399" s="7" t="s">
        <v>2193</v>
      </c>
      <c r="F1399" s="23" t="s">
        <v>4421</v>
      </c>
      <c r="G1399" s="15" t="s">
        <v>2194</v>
      </c>
      <c r="H1399" s="16" t="s">
        <v>7351</v>
      </c>
      <c r="I1399" s="1" t="s">
        <v>5362</v>
      </c>
      <c r="J1399" s="7"/>
    </row>
    <row r="1400" spans="1:10" s="17" customFormat="1" ht="54" customHeight="1" x14ac:dyDescent="0.8">
      <c r="A1400" s="7">
        <v>1396</v>
      </c>
      <c r="B1400" s="7">
        <v>1401</v>
      </c>
      <c r="C1400" s="7" t="s">
        <v>2343</v>
      </c>
      <c r="D1400" s="7" t="s">
        <v>6079</v>
      </c>
      <c r="E1400" s="7" t="s">
        <v>2344</v>
      </c>
      <c r="F1400" s="23" t="s">
        <v>4421</v>
      </c>
      <c r="G1400" s="15" t="s">
        <v>2345</v>
      </c>
      <c r="H1400" s="16" t="s">
        <v>7352</v>
      </c>
      <c r="I1400" s="1" t="s">
        <v>5408</v>
      </c>
      <c r="J1400" s="7"/>
    </row>
    <row r="1401" spans="1:10" s="17" customFormat="1" ht="54" customHeight="1" x14ac:dyDescent="0.8">
      <c r="A1401" s="7">
        <v>1397</v>
      </c>
      <c r="B1401" s="7">
        <v>1402</v>
      </c>
      <c r="C1401" s="7" t="s">
        <v>2511</v>
      </c>
      <c r="D1401" s="7" t="s">
        <v>6079</v>
      </c>
      <c r="E1401" s="7" t="s">
        <v>2512</v>
      </c>
      <c r="F1401" s="23" t="s">
        <v>4421</v>
      </c>
      <c r="G1401" s="15" t="s">
        <v>2513</v>
      </c>
      <c r="H1401" s="16" t="s">
        <v>7353</v>
      </c>
      <c r="I1401" s="1" t="s">
        <v>5464</v>
      </c>
      <c r="J1401" s="7"/>
    </row>
    <row r="1402" spans="1:10" s="17" customFormat="1" ht="54" customHeight="1" x14ac:dyDescent="0.8">
      <c r="A1402" s="7">
        <v>1398</v>
      </c>
      <c r="B1402" s="7">
        <v>1403</v>
      </c>
      <c r="C1402" s="7" t="s">
        <v>2865</v>
      </c>
      <c r="D1402" s="7" t="s">
        <v>6079</v>
      </c>
      <c r="E1402" s="7" t="s">
        <v>1745</v>
      </c>
      <c r="F1402" s="23" t="s">
        <v>4421</v>
      </c>
      <c r="G1402" s="15" t="s">
        <v>2866</v>
      </c>
      <c r="H1402" s="16" t="s">
        <v>7354</v>
      </c>
      <c r="I1402" s="1" t="s">
        <v>5582</v>
      </c>
      <c r="J1402" s="7"/>
    </row>
    <row r="1403" spans="1:10" s="17" customFormat="1" ht="54" customHeight="1" x14ac:dyDescent="0.8">
      <c r="A1403" s="7">
        <v>1399</v>
      </c>
      <c r="B1403" s="7">
        <v>1404</v>
      </c>
      <c r="C1403" s="7" t="s">
        <v>2894</v>
      </c>
      <c r="D1403" s="7" t="s">
        <v>6079</v>
      </c>
      <c r="E1403" s="7" t="s">
        <v>2895</v>
      </c>
      <c r="F1403" s="23" t="s">
        <v>4421</v>
      </c>
      <c r="G1403" s="15" t="s">
        <v>2896</v>
      </c>
      <c r="H1403" s="16" t="s">
        <v>7355</v>
      </c>
      <c r="I1403" s="1" t="s">
        <v>5593</v>
      </c>
      <c r="J1403" s="7"/>
    </row>
    <row r="1404" spans="1:10" s="17" customFormat="1" ht="54" customHeight="1" x14ac:dyDescent="0.8">
      <c r="A1404" s="7">
        <v>1400</v>
      </c>
      <c r="B1404" s="7">
        <v>1405</v>
      </c>
      <c r="C1404" s="7" t="s">
        <v>2915</v>
      </c>
      <c r="D1404" s="7" t="s">
        <v>6079</v>
      </c>
      <c r="E1404" s="7" t="s">
        <v>2916</v>
      </c>
      <c r="F1404" s="23" t="s">
        <v>4421</v>
      </c>
      <c r="G1404" s="15" t="s">
        <v>2917</v>
      </c>
      <c r="H1404" s="16" t="s">
        <v>7356</v>
      </c>
      <c r="I1404" s="1" t="s">
        <v>5601</v>
      </c>
      <c r="J1404" s="7"/>
    </row>
    <row r="1405" spans="1:10" s="17" customFormat="1" ht="54" customHeight="1" x14ac:dyDescent="0.8">
      <c r="A1405" s="7">
        <v>1401</v>
      </c>
      <c r="B1405" s="7">
        <v>1406</v>
      </c>
      <c r="C1405" s="7" t="s">
        <v>2961</v>
      </c>
      <c r="D1405" s="7" t="s">
        <v>6079</v>
      </c>
      <c r="E1405" s="7" t="s">
        <v>2962</v>
      </c>
      <c r="F1405" s="23" t="s">
        <v>4421</v>
      </c>
      <c r="G1405" s="15" t="s">
        <v>2963</v>
      </c>
      <c r="H1405" s="16" t="s">
        <v>7357</v>
      </c>
      <c r="I1405" s="1" t="s">
        <v>5618</v>
      </c>
      <c r="J1405" s="7"/>
    </row>
    <row r="1406" spans="1:10" s="17" customFormat="1" ht="54" customHeight="1" x14ac:dyDescent="0.8">
      <c r="A1406" s="7">
        <v>1402</v>
      </c>
      <c r="B1406" s="7">
        <v>1407</v>
      </c>
      <c r="C1406" s="7" t="s">
        <v>3050</v>
      </c>
      <c r="D1406" s="7" t="s">
        <v>6079</v>
      </c>
      <c r="E1406" s="7" t="s">
        <v>1283</v>
      </c>
      <c r="F1406" s="23" t="s">
        <v>4421</v>
      </c>
      <c r="G1406" s="15" t="s">
        <v>3051</v>
      </c>
      <c r="H1406" s="16" t="s">
        <v>7358</v>
      </c>
      <c r="I1406" s="1" t="s">
        <v>5648</v>
      </c>
      <c r="J1406" s="7"/>
    </row>
    <row r="1407" spans="1:10" s="17" customFormat="1" ht="54" customHeight="1" x14ac:dyDescent="0.8">
      <c r="A1407" s="7">
        <v>1403</v>
      </c>
      <c r="B1407" s="7">
        <v>1408</v>
      </c>
      <c r="C1407" s="7" t="s">
        <v>3086</v>
      </c>
      <c r="D1407" s="7" t="s">
        <v>6079</v>
      </c>
      <c r="E1407" s="7" t="s">
        <v>447</v>
      </c>
      <c r="F1407" s="23" t="s">
        <v>4421</v>
      </c>
      <c r="G1407" s="15" t="s">
        <v>3087</v>
      </c>
      <c r="H1407" s="16" t="s">
        <v>7359</v>
      </c>
      <c r="I1407" s="1" t="s">
        <v>5659</v>
      </c>
      <c r="J1407" s="7"/>
    </row>
    <row r="1408" spans="1:10" s="17" customFormat="1" ht="54" customHeight="1" x14ac:dyDescent="0.8">
      <c r="A1408" s="7">
        <v>1404</v>
      </c>
      <c r="B1408" s="7">
        <v>1409</v>
      </c>
      <c r="C1408" s="7" t="s">
        <v>3179</v>
      </c>
      <c r="D1408" s="7" t="s">
        <v>6080</v>
      </c>
      <c r="E1408" s="7" t="s">
        <v>2926</v>
      </c>
      <c r="F1408" s="23" t="s">
        <v>4421</v>
      </c>
      <c r="G1408" s="15" t="s">
        <v>3180</v>
      </c>
      <c r="H1408" s="16" t="s">
        <v>4637</v>
      </c>
      <c r="I1408" s="1" t="s">
        <v>7622</v>
      </c>
      <c r="J1408" s="7"/>
    </row>
    <row r="1409" spans="1:10" s="17" customFormat="1" ht="54" customHeight="1" x14ac:dyDescent="0.8">
      <c r="A1409" s="7">
        <v>1405</v>
      </c>
      <c r="B1409" s="7">
        <v>1410</v>
      </c>
      <c r="C1409" s="7" t="s">
        <v>3184</v>
      </c>
      <c r="D1409" s="7" t="s">
        <v>6080</v>
      </c>
      <c r="E1409" s="7" t="s">
        <v>3185</v>
      </c>
      <c r="F1409" s="23" t="s">
        <v>4421</v>
      </c>
      <c r="G1409" s="15" t="s">
        <v>3186</v>
      </c>
      <c r="H1409" s="16" t="s">
        <v>7360</v>
      </c>
      <c r="I1409" s="1" t="s">
        <v>7623</v>
      </c>
      <c r="J1409" s="7"/>
    </row>
    <row r="1410" spans="1:10" s="17" customFormat="1" ht="54" customHeight="1" x14ac:dyDescent="0.8">
      <c r="A1410" s="7">
        <v>1406</v>
      </c>
      <c r="B1410" s="7">
        <v>1411</v>
      </c>
      <c r="C1410" s="7" t="s">
        <v>3187</v>
      </c>
      <c r="D1410" s="7" t="s">
        <v>6079</v>
      </c>
      <c r="E1410" s="7" t="s">
        <v>3188</v>
      </c>
      <c r="F1410" s="23" t="s">
        <v>4421</v>
      </c>
      <c r="G1410" s="15" t="s">
        <v>3189</v>
      </c>
      <c r="H1410" s="16" t="s">
        <v>7361</v>
      </c>
      <c r="I1410" s="1" t="s">
        <v>5691</v>
      </c>
      <c r="J1410" s="7"/>
    </row>
    <row r="1411" spans="1:10" s="17" customFormat="1" ht="54" customHeight="1" x14ac:dyDescent="0.8">
      <c r="A1411" s="7">
        <v>1407</v>
      </c>
      <c r="B1411" s="7">
        <v>1412</v>
      </c>
      <c r="C1411" s="7" t="s">
        <v>3190</v>
      </c>
      <c r="D1411" s="7" t="s">
        <v>6080</v>
      </c>
      <c r="E1411" s="7" t="s">
        <v>1449</v>
      </c>
      <c r="F1411" s="23" t="s">
        <v>4421</v>
      </c>
      <c r="G1411" s="15" t="s">
        <v>3191</v>
      </c>
      <c r="H1411" s="16" t="s">
        <v>4638</v>
      </c>
      <c r="I1411" s="1" t="s">
        <v>5692</v>
      </c>
      <c r="J1411" s="7"/>
    </row>
    <row r="1412" spans="1:10" s="17" customFormat="1" ht="54" customHeight="1" x14ac:dyDescent="0.8">
      <c r="A1412" s="7">
        <v>1408</v>
      </c>
      <c r="B1412" s="7">
        <v>1413</v>
      </c>
      <c r="C1412" s="7" t="s">
        <v>3194</v>
      </c>
      <c r="D1412" s="7" t="s">
        <v>6080</v>
      </c>
      <c r="E1412" s="7" t="s">
        <v>3195</v>
      </c>
      <c r="F1412" s="23" t="s">
        <v>4421</v>
      </c>
      <c r="G1412" s="15" t="s">
        <v>3196</v>
      </c>
      <c r="H1412" s="16" t="s">
        <v>7362</v>
      </c>
      <c r="I1412" s="1" t="s">
        <v>5694</v>
      </c>
      <c r="J1412" s="7"/>
    </row>
    <row r="1413" spans="1:10" s="17" customFormat="1" ht="54" customHeight="1" x14ac:dyDescent="0.8">
      <c r="A1413" s="7">
        <v>1409</v>
      </c>
      <c r="B1413" s="7">
        <v>1414</v>
      </c>
      <c r="C1413" s="7" t="s">
        <v>3197</v>
      </c>
      <c r="D1413" s="7" t="s">
        <v>6080</v>
      </c>
      <c r="E1413" s="7" t="s">
        <v>3198</v>
      </c>
      <c r="F1413" s="23" t="s">
        <v>4421</v>
      </c>
      <c r="G1413" s="15" t="s">
        <v>3199</v>
      </c>
      <c r="H1413" s="16" t="s">
        <v>7363</v>
      </c>
      <c r="I1413" s="1" t="s">
        <v>5695</v>
      </c>
      <c r="J1413" s="7"/>
    </row>
    <row r="1414" spans="1:10" s="17" customFormat="1" ht="54" customHeight="1" x14ac:dyDescent="0.8">
      <c r="A1414" s="7">
        <v>1410</v>
      </c>
      <c r="B1414" s="7">
        <v>1415</v>
      </c>
      <c r="C1414" s="7" t="s">
        <v>3200</v>
      </c>
      <c r="D1414" s="7" t="s">
        <v>6079</v>
      </c>
      <c r="E1414" s="7" t="s">
        <v>3201</v>
      </c>
      <c r="F1414" s="23" t="s">
        <v>4421</v>
      </c>
      <c r="G1414" s="15" t="s">
        <v>3202</v>
      </c>
      <c r="H1414" s="16" t="s">
        <v>7364</v>
      </c>
      <c r="I1414" s="1" t="s">
        <v>7624</v>
      </c>
      <c r="J1414" s="7"/>
    </row>
    <row r="1415" spans="1:10" s="17" customFormat="1" ht="54" customHeight="1" x14ac:dyDescent="0.8">
      <c r="A1415" s="7">
        <v>1411</v>
      </c>
      <c r="B1415" s="7">
        <v>1416</v>
      </c>
      <c r="C1415" s="7" t="s">
        <v>3203</v>
      </c>
      <c r="D1415" s="7" t="s">
        <v>6080</v>
      </c>
      <c r="E1415" s="7" t="s">
        <v>3204</v>
      </c>
      <c r="F1415" s="23" t="s">
        <v>4421</v>
      </c>
      <c r="G1415" s="15" t="s">
        <v>3205</v>
      </c>
      <c r="H1415" s="16" t="s">
        <v>7365</v>
      </c>
      <c r="I1415" s="1" t="s">
        <v>5696</v>
      </c>
      <c r="J1415" s="7"/>
    </row>
    <row r="1416" spans="1:10" s="17" customFormat="1" ht="54" customHeight="1" x14ac:dyDescent="0.8">
      <c r="A1416" s="7">
        <v>1412</v>
      </c>
      <c r="B1416" s="7">
        <v>1417</v>
      </c>
      <c r="C1416" s="7" t="s">
        <v>3506</v>
      </c>
      <c r="D1416" s="7" t="s">
        <v>6079</v>
      </c>
      <c r="E1416" s="7" t="s">
        <v>3507</v>
      </c>
      <c r="F1416" s="23" t="s">
        <v>4421</v>
      </c>
      <c r="G1416" s="15" t="s">
        <v>3508</v>
      </c>
      <c r="H1416" s="16" t="s">
        <v>7366</v>
      </c>
      <c r="I1416" s="1" t="s">
        <v>5798</v>
      </c>
      <c r="J1416" s="7"/>
    </row>
    <row r="1417" spans="1:10" s="17" customFormat="1" ht="54" customHeight="1" x14ac:dyDescent="0.8">
      <c r="A1417" s="7">
        <v>1413</v>
      </c>
      <c r="B1417" s="7">
        <v>1418</v>
      </c>
      <c r="C1417" s="7" t="s">
        <v>3544</v>
      </c>
      <c r="D1417" s="7" t="s">
        <v>6079</v>
      </c>
      <c r="E1417" s="7" t="s">
        <v>3545</v>
      </c>
      <c r="F1417" s="23" t="s">
        <v>4421</v>
      </c>
      <c r="G1417" s="15" t="s">
        <v>3546</v>
      </c>
      <c r="H1417" s="16" t="s">
        <v>7367</v>
      </c>
      <c r="I1417" s="1" t="s">
        <v>5811</v>
      </c>
      <c r="J1417" s="7"/>
    </row>
    <row r="1418" spans="1:10" s="17" customFormat="1" ht="54" customHeight="1" x14ac:dyDescent="0.8">
      <c r="A1418" s="7">
        <v>1414</v>
      </c>
      <c r="B1418" s="7">
        <v>1419</v>
      </c>
      <c r="C1418" s="7" t="s">
        <v>3583</v>
      </c>
      <c r="D1418" s="7" t="s">
        <v>6079</v>
      </c>
      <c r="E1418" s="7" t="s">
        <v>3584</v>
      </c>
      <c r="F1418" s="23" t="s">
        <v>4421</v>
      </c>
      <c r="G1418" s="15" t="s">
        <v>3585</v>
      </c>
      <c r="H1418" s="16" t="s">
        <v>7368</v>
      </c>
      <c r="I1418" s="1" t="s">
        <v>5823</v>
      </c>
      <c r="J1418" s="7"/>
    </row>
    <row r="1419" spans="1:10" s="17" customFormat="1" ht="54" customHeight="1" x14ac:dyDescent="0.8">
      <c r="A1419" s="7">
        <v>1415</v>
      </c>
      <c r="B1419" s="7">
        <v>1420</v>
      </c>
      <c r="C1419" s="7" t="s">
        <v>3854</v>
      </c>
      <c r="D1419" s="7" t="s">
        <v>6079</v>
      </c>
      <c r="E1419" s="7" t="s">
        <v>3855</v>
      </c>
      <c r="F1419" s="23" t="s">
        <v>4421</v>
      </c>
      <c r="G1419" s="15" t="s">
        <v>3856</v>
      </c>
      <c r="H1419" s="16" t="s">
        <v>7369</v>
      </c>
      <c r="I1419" s="1" t="s">
        <v>5914</v>
      </c>
      <c r="J1419" s="7"/>
    </row>
    <row r="1420" spans="1:10" s="17" customFormat="1" ht="54" customHeight="1" x14ac:dyDescent="0.8">
      <c r="A1420" s="7">
        <v>1416</v>
      </c>
      <c r="B1420" s="7">
        <v>1421</v>
      </c>
      <c r="C1420" s="7" t="s">
        <v>3857</v>
      </c>
      <c r="D1420" s="7" t="s">
        <v>6079</v>
      </c>
      <c r="E1420" s="7" t="s">
        <v>3858</v>
      </c>
      <c r="F1420" s="23" t="s">
        <v>4421</v>
      </c>
      <c r="G1420" s="15" t="s">
        <v>3859</v>
      </c>
      <c r="H1420" s="16" t="s">
        <v>7370</v>
      </c>
      <c r="I1420" s="1" t="s">
        <v>5915</v>
      </c>
      <c r="J1420" s="7"/>
    </row>
    <row r="1421" spans="1:10" s="17" customFormat="1" ht="54" customHeight="1" x14ac:dyDescent="0.8">
      <c r="A1421" s="7">
        <v>1417</v>
      </c>
      <c r="B1421" s="7">
        <v>1422</v>
      </c>
      <c r="C1421" s="7" t="s">
        <v>3982</v>
      </c>
      <c r="D1421" s="7" t="s">
        <v>6079</v>
      </c>
      <c r="E1421" s="7" t="s">
        <v>229</v>
      </c>
      <c r="F1421" s="23" t="s">
        <v>4421</v>
      </c>
      <c r="G1421" s="15" t="s">
        <v>3983</v>
      </c>
      <c r="H1421" s="16" t="s">
        <v>7371</v>
      </c>
      <c r="I1421" s="1" t="s">
        <v>7625</v>
      </c>
      <c r="J1421" s="7"/>
    </row>
    <row r="1422" spans="1:10" s="17" customFormat="1" ht="54" customHeight="1" x14ac:dyDescent="0.8">
      <c r="A1422" s="7">
        <v>1418</v>
      </c>
      <c r="B1422" s="7">
        <v>1423</v>
      </c>
      <c r="C1422" s="7" t="s">
        <v>4095</v>
      </c>
      <c r="D1422" s="7" t="s">
        <v>6079</v>
      </c>
      <c r="E1422" s="7" t="s">
        <v>4096</v>
      </c>
      <c r="F1422" s="23" t="s">
        <v>4421</v>
      </c>
      <c r="G1422" s="15" t="s">
        <v>4097</v>
      </c>
      <c r="H1422" s="16" t="s">
        <v>7372</v>
      </c>
      <c r="I1422" s="1" t="s">
        <v>7626</v>
      </c>
      <c r="J1422" s="7"/>
    </row>
    <row r="1423" spans="1:10" s="17" customFormat="1" ht="54" customHeight="1" x14ac:dyDescent="0.8">
      <c r="A1423" s="7">
        <v>1419</v>
      </c>
      <c r="B1423" s="7">
        <v>1424</v>
      </c>
      <c r="C1423" s="7" t="s">
        <v>4130</v>
      </c>
      <c r="D1423" s="7" t="s">
        <v>6079</v>
      </c>
      <c r="E1423" s="7" t="s">
        <v>4131</v>
      </c>
      <c r="F1423" s="23" t="s">
        <v>4421</v>
      </c>
      <c r="G1423" s="15" t="s">
        <v>4132</v>
      </c>
      <c r="H1423" s="16" t="s">
        <v>7373</v>
      </c>
      <c r="I1423" s="1" t="s">
        <v>6007</v>
      </c>
      <c r="J1423" s="7"/>
    </row>
    <row r="1424" spans="1:10" s="17" customFormat="1" ht="54" customHeight="1" x14ac:dyDescent="0.8">
      <c r="A1424" s="7">
        <v>1420</v>
      </c>
      <c r="B1424" s="7">
        <v>1425</v>
      </c>
      <c r="C1424" s="7" t="s">
        <v>142</v>
      </c>
      <c r="D1424" s="7" t="s">
        <v>6079</v>
      </c>
      <c r="E1424" s="7" t="s">
        <v>143</v>
      </c>
      <c r="F1424" s="23" t="s">
        <v>4428</v>
      </c>
      <c r="G1424" s="15" t="s">
        <v>144</v>
      </c>
      <c r="H1424" s="16" t="s">
        <v>7374</v>
      </c>
      <c r="I1424" s="1" t="s">
        <v>4694</v>
      </c>
      <c r="J1424" s="7"/>
    </row>
    <row r="1425" spans="1:10" s="17" customFormat="1" ht="54" customHeight="1" x14ac:dyDescent="0.8">
      <c r="A1425" s="7">
        <v>1421</v>
      </c>
      <c r="B1425" s="7">
        <v>1426</v>
      </c>
      <c r="C1425" s="7" t="s">
        <v>288</v>
      </c>
      <c r="D1425" s="7" t="s">
        <v>6079</v>
      </c>
      <c r="E1425" s="7" t="s">
        <v>289</v>
      </c>
      <c r="F1425" s="23" t="s">
        <v>4428</v>
      </c>
      <c r="G1425" s="15" t="s">
        <v>290</v>
      </c>
      <c r="H1425" s="16" t="s">
        <v>7375</v>
      </c>
      <c r="I1425" s="1" t="s">
        <v>4742</v>
      </c>
      <c r="J1425" s="7"/>
    </row>
    <row r="1426" spans="1:10" s="17" customFormat="1" ht="54" customHeight="1" x14ac:dyDescent="0.8">
      <c r="A1426" s="7">
        <v>1422</v>
      </c>
      <c r="B1426" s="7">
        <v>1427</v>
      </c>
      <c r="C1426" s="7" t="s">
        <v>303</v>
      </c>
      <c r="D1426" s="7" t="s">
        <v>6079</v>
      </c>
      <c r="E1426" s="7" t="s">
        <v>304</v>
      </c>
      <c r="F1426" s="23" t="s">
        <v>4428</v>
      </c>
      <c r="G1426" s="15" t="s">
        <v>305</v>
      </c>
      <c r="H1426" s="16" t="s">
        <v>7376</v>
      </c>
      <c r="I1426" s="1" t="s">
        <v>4747</v>
      </c>
      <c r="J1426" s="7"/>
    </row>
    <row r="1427" spans="1:10" s="17" customFormat="1" ht="54" customHeight="1" x14ac:dyDescent="0.8">
      <c r="A1427" s="7">
        <v>1423</v>
      </c>
      <c r="B1427" s="7">
        <v>1428</v>
      </c>
      <c r="C1427" s="7" t="s">
        <v>311</v>
      </c>
      <c r="D1427" s="7" t="s">
        <v>6079</v>
      </c>
      <c r="E1427" s="7" t="s">
        <v>312</v>
      </c>
      <c r="F1427" s="23" t="s">
        <v>4428</v>
      </c>
      <c r="G1427" s="15" t="s">
        <v>4492</v>
      </c>
      <c r="H1427" s="16" t="s">
        <v>7377</v>
      </c>
      <c r="I1427" s="1" t="s">
        <v>4750</v>
      </c>
      <c r="J1427" s="7"/>
    </row>
    <row r="1428" spans="1:10" s="17" customFormat="1" ht="54" customHeight="1" x14ac:dyDescent="0.8">
      <c r="A1428" s="7">
        <v>1424</v>
      </c>
      <c r="B1428" s="7">
        <v>1429</v>
      </c>
      <c r="C1428" s="7" t="s">
        <v>346</v>
      </c>
      <c r="D1428" s="7" t="s">
        <v>6079</v>
      </c>
      <c r="E1428" s="7" t="s">
        <v>347</v>
      </c>
      <c r="F1428" s="23" t="s">
        <v>4428</v>
      </c>
      <c r="G1428" s="15" t="s">
        <v>348</v>
      </c>
      <c r="H1428" s="16" t="s">
        <v>7378</v>
      </c>
      <c r="I1428" s="1" t="s">
        <v>4761</v>
      </c>
      <c r="J1428" s="7"/>
    </row>
    <row r="1429" spans="1:10" s="17" customFormat="1" ht="54" customHeight="1" x14ac:dyDescent="0.8">
      <c r="A1429" s="7">
        <v>1425</v>
      </c>
      <c r="B1429" s="7">
        <v>1430</v>
      </c>
      <c r="C1429" s="7" t="s">
        <v>376</v>
      </c>
      <c r="D1429" s="7" t="s">
        <v>6079</v>
      </c>
      <c r="E1429" s="7" t="s">
        <v>377</v>
      </c>
      <c r="F1429" s="23" t="s">
        <v>4428</v>
      </c>
      <c r="G1429" s="15" t="s">
        <v>378</v>
      </c>
      <c r="H1429" s="16" t="s">
        <v>7379</v>
      </c>
      <c r="I1429" s="1" t="s">
        <v>4768</v>
      </c>
      <c r="J1429" s="7"/>
    </row>
    <row r="1430" spans="1:10" s="17" customFormat="1" ht="54" customHeight="1" x14ac:dyDescent="0.8">
      <c r="A1430" s="7">
        <v>1426</v>
      </c>
      <c r="B1430" s="7">
        <v>1431</v>
      </c>
      <c r="C1430" s="7" t="s">
        <v>536</v>
      </c>
      <c r="D1430" s="7" t="s">
        <v>6079</v>
      </c>
      <c r="E1430" s="7" t="s">
        <v>110</v>
      </c>
      <c r="F1430" s="23" t="s">
        <v>4428</v>
      </c>
      <c r="G1430" s="15" t="s">
        <v>537</v>
      </c>
      <c r="H1430" s="16" t="s">
        <v>7380</v>
      </c>
      <c r="I1430" s="1" t="s">
        <v>4817</v>
      </c>
      <c r="J1430" s="7"/>
    </row>
    <row r="1431" spans="1:10" s="17" customFormat="1" ht="54" customHeight="1" x14ac:dyDescent="0.8">
      <c r="A1431" s="7">
        <v>1427</v>
      </c>
      <c r="B1431" s="7">
        <v>1432</v>
      </c>
      <c r="C1431" s="7" t="s">
        <v>538</v>
      </c>
      <c r="D1431" s="7" t="s">
        <v>6079</v>
      </c>
      <c r="E1431" s="7" t="s">
        <v>539</v>
      </c>
      <c r="F1431" s="23" t="s">
        <v>4428</v>
      </c>
      <c r="G1431" s="15" t="s">
        <v>540</v>
      </c>
      <c r="H1431" s="16" t="s">
        <v>7381</v>
      </c>
      <c r="I1431" s="1" t="s">
        <v>4818</v>
      </c>
      <c r="J1431" s="7"/>
    </row>
    <row r="1432" spans="1:10" s="17" customFormat="1" ht="54" customHeight="1" x14ac:dyDescent="0.8">
      <c r="A1432" s="7">
        <v>1428</v>
      </c>
      <c r="B1432" s="7">
        <v>1433</v>
      </c>
      <c r="C1432" s="7" t="s">
        <v>726</v>
      </c>
      <c r="D1432" s="7" t="s">
        <v>6079</v>
      </c>
      <c r="E1432" s="7" t="s">
        <v>278</v>
      </c>
      <c r="F1432" s="23" t="s">
        <v>4428</v>
      </c>
      <c r="G1432" s="15" t="s">
        <v>727</v>
      </c>
      <c r="H1432" s="16" t="s">
        <v>7382</v>
      </c>
      <c r="I1432" s="1" t="s">
        <v>4877</v>
      </c>
      <c r="J1432" s="7"/>
    </row>
    <row r="1433" spans="1:10" s="17" customFormat="1" ht="54" customHeight="1" x14ac:dyDescent="0.8">
      <c r="A1433" s="7">
        <v>1429</v>
      </c>
      <c r="B1433" s="7">
        <v>1434</v>
      </c>
      <c r="C1433" s="7" t="s">
        <v>859</v>
      </c>
      <c r="D1433" s="7" t="s">
        <v>6079</v>
      </c>
      <c r="E1433" s="7" t="s">
        <v>860</v>
      </c>
      <c r="F1433" s="23" t="s">
        <v>4428</v>
      </c>
      <c r="G1433" s="15" t="s">
        <v>861</v>
      </c>
      <c r="H1433" s="16" t="s">
        <v>7383</v>
      </c>
      <c r="I1433" s="1" t="s">
        <v>4921</v>
      </c>
      <c r="J1433" s="7"/>
    </row>
    <row r="1434" spans="1:10" s="17" customFormat="1" ht="54" customHeight="1" x14ac:dyDescent="0.8">
      <c r="A1434" s="7">
        <v>1430</v>
      </c>
      <c r="B1434" s="7">
        <v>1435</v>
      </c>
      <c r="C1434" s="7" t="s">
        <v>954</v>
      </c>
      <c r="D1434" s="7" t="s">
        <v>6079</v>
      </c>
      <c r="E1434" s="7" t="s">
        <v>955</v>
      </c>
      <c r="F1434" s="23" t="s">
        <v>4428</v>
      </c>
      <c r="G1434" s="15" t="s">
        <v>956</v>
      </c>
      <c r="H1434" s="16" t="s">
        <v>7384</v>
      </c>
      <c r="I1434" s="1" t="s">
        <v>4953</v>
      </c>
      <c r="J1434" s="7"/>
    </row>
    <row r="1435" spans="1:10" s="17" customFormat="1" ht="54" customHeight="1" x14ac:dyDescent="0.8">
      <c r="A1435" s="7">
        <v>1431</v>
      </c>
      <c r="B1435" s="7">
        <v>1436</v>
      </c>
      <c r="C1435" s="7" t="s">
        <v>971</v>
      </c>
      <c r="D1435" s="7" t="s">
        <v>6079</v>
      </c>
      <c r="E1435" s="7" t="s">
        <v>972</v>
      </c>
      <c r="F1435" s="23" t="s">
        <v>4428</v>
      </c>
      <c r="G1435" s="15" t="s">
        <v>973</v>
      </c>
      <c r="H1435" s="16" t="s">
        <v>7385</v>
      </c>
      <c r="I1435" s="1" t="s">
        <v>4959</v>
      </c>
      <c r="J1435" s="7"/>
    </row>
    <row r="1436" spans="1:10" s="17" customFormat="1" ht="54" customHeight="1" x14ac:dyDescent="0.8">
      <c r="A1436" s="7">
        <v>1432</v>
      </c>
      <c r="B1436" s="7">
        <v>1437</v>
      </c>
      <c r="C1436" s="7" t="s">
        <v>1033</v>
      </c>
      <c r="D1436" s="7" t="s">
        <v>6079</v>
      </c>
      <c r="E1436" s="7" t="s">
        <v>1034</v>
      </c>
      <c r="F1436" s="23" t="s">
        <v>4428</v>
      </c>
      <c r="G1436" s="15" t="s">
        <v>1035</v>
      </c>
      <c r="H1436" s="16" t="s">
        <v>7386</v>
      </c>
      <c r="I1436" s="1" t="s">
        <v>4980</v>
      </c>
      <c r="J1436" s="7"/>
    </row>
    <row r="1437" spans="1:10" s="17" customFormat="1" ht="54" customHeight="1" x14ac:dyDescent="0.8">
      <c r="A1437" s="7">
        <v>1433</v>
      </c>
      <c r="B1437" s="7">
        <v>1438</v>
      </c>
      <c r="C1437" s="7" t="s">
        <v>1109</v>
      </c>
      <c r="D1437" s="7" t="s">
        <v>6079</v>
      </c>
      <c r="E1437" s="7" t="s">
        <v>1110</v>
      </c>
      <c r="F1437" s="23" t="s">
        <v>4428</v>
      </c>
      <c r="G1437" s="15" t="s">
        <v>1111</v>
      </c>
      <c r="H1437" s="16" t="s">
        <v>7387</v>
      </c>
      <c r="I1437" s="1" t="s">
        <v>5005</v>
      </c>
      <c r="J1437" s="7"/>
    </row>
    <row r="1438" spans="1:10" s="17" customFormat="1" ht="54" customHeight="1" x14ac:dyDescent="0.8">
      <c r="A1438" s="7">
        <v>1434</v>
      </c>
      <c r="B1438" s="7">
        <v>1439</v>
      </c>
      <c r="C1438" s="7" t="s">
        <v>1130</v>
      </c>
      <c r="D1438" s="7" t="s">
        <v>6079</v>
      </c>
      <c r="E1438" s="7" t="s">
        <v>275</v>
      </c>
      <c r="F1438" s="23" t="s">
        <v>4428</v>
      </c>
      <c r="G1438" s="15" t="s">
        <v>1131</v>
      </c>
      <c r="H1438" s="16" t="s">
        <v>7388</v>
      </c>
      <c r="I1438" s="1" t="s">
        <v>5012</v>
      </c>
      <c r="J1438" s="7"/>
    </row>
    <row r="1439" spans="1:10" s="17" customFormat="1" ht="54" customHeight="1" x14ac:dyDescent="0.8">
      <c r="A1439" s="7">
        <v>1435</v>
      </c>
      <c r="B1439" s="7">
        <v>1440</v>
      </c>
      <c r="C1439" s="7" t="s">
        <v>1140</v>
      </c>
      <c r="D1439" s="7" t="s">
        <v>6079</v>
      </c>
      <c r="E1439" s="7" t="s">
        <v>1141</v>
      </c>
      <c r="F1439" s="23" t="s">
        <v>4428</v>
      </c>
      <c r="G1439" s="15" t="s">
        <v>1142</v>
      </c>
      <c r="H1439" s="16" t="s">
        <v>4560</v>
      </c>
      <c r="I1439" s="1" t="s">
        <v>5016</v>
      </c>
      <c r="J1439" s="7"/>
    </row>
    <row r="1440" spans="1:10" s="17" customFormat="1" ht="54" customHeight="1" x14ac:dyDescent="0.8">
      <c r="A1440" s="7">
        <v>1436</v>
      </c>
      <c r="B1440" s="7">
        <v>1441</v>
      </c>
      <c r="C1440" s="7" t="s">
        <v>1237</v>
      </c>
      <c r="D1440" s="7" t="s">
        <v>6079</v>
      </c>
      <c r="E1440" s="7" t="s">
        <v>1238</v>
      </c>
      <c r="F1440" s="23" t="s">
        <v>4428</v>
      </c>
      <c r="G1440" s="15" t="s">
        <v>1239</v>
      </c>
      <c r="H1440" s="16" t="s">
        <v>7389</v>
      </c>
      <c r="I1440" s="1" t="s">
        <v>5047</v>
      </c>
      <c r="J1440" s="7"/>
    </row>
    <row r="1441" spans="1:10" s="17" customFormat="1" ht="54" customHeight="1" x14ac:dyDescent="0.8">
      <c r="A1441" s="7">
        <v>1437</v>
      </c>
      <c r="B1441" s="7">
        <v>1442</v>
      </c>
      <c r="C1441" s="7" t="s">
        <v>1408</v>
      </c>
      <c r="D1441" s="7" t="s">
        <v>6079</v>
      </c>
      <c r="E1441" s="7" t="s">
        <v>1409</v>
      </c>
      <c r="F1441" s="23" t="s">
        <v>4428</v>
      </c>
      <c r="G1441" s="15" t="s">
        <v>1410</v>
      </c>
      <c r="H1441" s="16" t="s">
        <v>7390</v>
      </c>
      <c r="I1441" s="1" t="s">
        <v>5102</v>
      </c>
      <c r="J1441" s="7"/>
    </row>
    <row r="1442" spans="1:10" s="17" customFormat="1" ht="54" customHeight="1" x14ac:dyDescent="0.8">
      <c r="A1442" s="7">
        <v>1438</v>
      </c>
      <c r="B1442" s="7">
        <v>1443</v>
      </c>
      <c r="C1442" s="7" t="s">
        <v>1457</v>
      </c>
      <c r="D1442" s="7" t="s">
        <v>6079</v>
      </c>
      <c r="E1442" s="7" t="s">
        <v>1458</v>
      </c>
      <c r="F1442" s="23" t="s">
        <v>4428</v>
      </c>
      <c r="G1442" s="15" t="s">
        <v>1459</v>
      </c>
      <c r="H1442" s="16" t="s">
        <v>7391</v>
      </c>
      <c r="I1442" s="1" t="s">
        <v>5117</v>
      </c>
      <c r="J1442" s="7"/>
    </row>
    <row r="1443" spans="1:10" s="17" customFormat="1" ht="54" customHeight="1" x14ac:dyDescent="0.8">
      <c r="A1443" s="7">
        <v>1439</v>
      </c>
      <c r="B1443" s="7">
        <v>1444</v>
      </c>
      <c r="C1443" s="7" t="s">
        <v>1478</v>
      </c>
      <c r="D1443" s="7" t="s">
        <v>6079</v>
      </c>
      <c r="E1443" s="7" t="s">
        <v>1479</v>
      </c>
      <c r="F1443" s="23" t="s">
        <v>4428</v>
      </c>
      <c r="G1443" s="15" t="s">
        <v>1480</v>
      </c>
      <c r="H1443" s="16" t="s">
        <v>7392</v>
      </c>
      <c r="I1443" s="1" t="s">
        <v>5124</v>
      </c>
      <c r="J1443" s="7"/>
    </row>
    <row r="1444" spans="1:10" s="17" customFormat="1" ht="54" customHeight="1" x14ac:dyDescent="0.8">
      <c r="A1444" s="7">
        <v>1440</v>
      </c>
      <c r="B1444" s="7">
        <v>1445</v>
      </c>
      <c r="C1444" s="7" t="s">
        <v>1481</v>
      </c>
      <c r="D1444" s="7" t="s">
        <v>6079</v>
      </c>
      <c r="E1444" s="7" t="s">
        <v>1482</v>
      </c>
      <c r="F1444" s="23" t="s">
        <v>4428</v>
      </c>
      <c r="G1444" s="15" t="s">
        <v>1483</v>
      </c>
      <c r="H1444" s="16" t="s">
        <v>7393</v>
      </c>
      <c r="I1444" s="1" t="s">
        <v>5125</v>
      </c>
      <c r="J1444" s="7"/>
    </row>
    <row r="1445" spans="1:10" s="17" customFormat="1" ht="54" customHeight="1" x14ac:dyDescent="0.8">
      <c r="A1445" s="7">
        <v>1441</v>
      </c>
      <c r="B1445" s="7">
        <v>1446</v>
      </c>
      <c r="C1445" s="7" t="s">
        <v>1537</v>
      </c>
      <c r="D1445" s="7" t="s">
        <v>6079</v>
      </c>
      <c r="E1445" s="7" t="s">
        <v>1538</v>
      </c>
      <c r="F1445" s="23" t="s">
        <v>4428</v>
      </c>
      <c r="G1445" s="15" t="s">
        <v>1539</v>
      </c>
      <c r="H1445" s="16" t="s">
        <v>7394</v>
      </c>
      <c r="I1445" s="1" t="s">
        <v>5144</v>
      </c>
      <c r="J1445" s="7"/>
    </row>
    <row r="1446" spans="1:10" s="17" customFormat="1" ht="54" customHeight="1" x14ac:dyDescent="0.8">
      <c r="A1446" s="7">
        <v>1442</v>
      </c>
      <c r="B1446" s="7">
        <v>1447</v>
      </c>
      <c r="C1446" s="7" t="s">
        <v>1540</v>
      </c>
      <c r="D1446" s="7" t="s">
        <v>6079</v>
      </c>
      <c r="E1446" s="7" t="s">
        <v>1541</v>
      </c>
      <c r="F1446" s="23" t="s">
        <v>4428</v>
      </c>
      <c r="G1446" s="15" t="s">
        <v>1542</v>
      </c>
      <c r="H1446" s="16" t="s">
        <v>7395</v>
      </c>
      <c r="I1446" s="1" t="s">
        <v>5145</v>
      </c>
      <c r="J1446" s="7"/>
    </row>
    <row r="1447" spans="1:10" s="17" customFormat="1" ht="54" customHeight="1" x14ac:dyDescent="0.8">
      <c r="A1447" s="7">
        <v>1443</v>
      </c>
      <c r="B1447" s="7">
        <v>1448</v>
      </c>
      <c r="C1447" s="7" t="s">
        <v>2432</v>
      </c>
      <c r="D1447" s="7" t="s">
        <v>6079</v>
      </c>
      <c r="E1447" s="7" t="s">
        <v>851</v>
      </c>
      <c r="F1447" s="23" t="s">
        <v>4428</v>
      </c>
      <c r="G1447" s="15" t="s">
        <v>2433</v>
      </c>
      <c r="H1447" s="16" t="s">
        <v>7396</v>
      </c>
      <c r="I1447" s="1" t="s">
        <v>5439</v>
      </c>
      <c r="J1447" s="7"/>
    </row>
    <row r="1448" spans="1:10" s="17" customFormat="1" ht="54" customHeight="1" x14ac:dyDescent="0.8">
      <c r="A1448" s="7">
        <v>1444</v>
      </c>
      <c r="B1448" s="7">
        <v>1449</v>
      </c>
      <c r="C1448" s="7" t="s">
        <v>1543</v>
      </c>
      <c r="D1448" s="7" t="s">
        <v>6079</v>
      </c>
      <c r="E1448" s="7" t="s">
        <v>1342</v>
      </c>
      <c r="F1448" s="23" t="s">
        <v>4428</v>
      </c>
      <c r="G1448" s="15" t="s">
        <v>1544</v>
      </c>
      <c r="H1448" s="16" t="s">
        <v>7397</v>
      </c>
      <c r="I1448" s="1" t="s">
        <v>5146</v>
      </c>
      <c r="J1448" s="7"/>
    </row>
    <row r="1449" spans="1:10" s="17" customFormat="1" ht="54" customHeight="1" x14ac:dyDescent="0.8">
      <c r="A1449" s="7">
        <v>1445</v>
      </c>
      <c r="B1449" s="7">
        <v>1450</v>
      </c>
      <c r="C1449" s="7" t="s">
        <v>1626</v>
      </c>
      <c r="D1449" s="7" t="s">
        <v>6079</v>
      </c>
      <c r="E1449" s="7" t="s">
        <v>797</v>
      </c>
      <c r="F1449" s="23" t="s">
        <v>4428</v>
      </c>
      <c r="G1449" s="15" t="s">
        <v>1627</v>
      </c>
      <c r="H1449" s="16" t="s">
        <v>7398</v>
      </c>
      <c r="I1449" s="1" t="s">
        <v>5172</v>
      </c>
      <c r="J1449" s="7"/>
    </row>
    <row r="1450" spans="1:10" s="17" customFormat="1" ht="54" customHeight="1" x14ac:dyDescent="0.8">
      <c r="A1450" s="7">
        <v>1446</v>
      </c>
      <c r="B1450" s="7">
        <v>1451</v>
      </c>
      <c r="C1450" s="7" t="s">
        <v>1700</v>
      </c>
      <c r="D1450" s="7" t="s">
        <v>6079</v>
      </c>
      <c r="E1450" s="7" t="s">
        <v>1701</v>
      </c>
      <c r="F1450" s="23" t="s">
        <v>4428</v>
      </c>
      <c r="G1450" s="15" t="s">
        <v>1702</v>
      </c>
      <c r="H1450" s="16" t="s">
        <v>7399</v>
      </c>
      <c r="I1450" s="1" t="s">
        <v>5197</v>
      </c>
      <c r="J1450" s="7"/>
    </row>
    <row r="1451" spans="1:10" s="17" customFormat="1" ht="54" customHeight="1" x14ac:dyDescent="0.8">
      <c r="A1451" s="7">
        <v>1447</v>
      </c>
      <c r="B1451" s="7">
        <v>1452</v>
      </c>
      <c r="C1451" s="7" t="s">
        <v>1708</v>
      </c>
      <c r="D1451" s="7" t="s">
        <v>6079</v>
      </c>
      <c r="E1451" s="7" t="s">
        <v>1709</v>
      </c>
      <c r="F1451" s="23" t="s">
        <v>4428</v>
      </c>
      <c r="G1451" s="15" t="s">
        <v>4496</v>
      </c>
      <c r="H1451" s="16" t="s">
        <v>7400</v>
      </c>
      <c r="I1451" s="1" t="s">
        <v>5200</v>
      </c>
      <c r="J1451" s="7"/>
    </row>
    <row r="1452" spans="1:10" s="17" customFormat="1" ht="54" customHeight="1" x14ac:dyDescent="0.8">
      <c r="A1452" s="7">
        <v>1448</v>
      </c>
      <c r="B1452" s="7">
        <v>1453</v>
      </c>
      <c r="C1452" s="7" t="s">
        <v>2140</v>
      </c>
      <c r="D1452" s="7" t="s">
        <v>6079</v>
      </c>
      <c r="E1452" s="7" t="s">
        <v>1935</v>
      </c>
      <c r="F1452" s="23" t="s">
        <v>4428</v>
      </c>
      <c r="G1452" s="15" t="s">
        <v>2141</v>
      </c>
      <c r="H1452" s="16" t="s">
        <v>7401</v>
      </c>
      <c r="I1452" s="1" t="s">
        <v>5343</v>
      </c>
      <c r="J1452" s="7"/>
    </row>
    <row r="1453" spans="1:10" s="17" customFormat="1" ht="54" customHeight="1" x14ac:dyDescent="0.8">
      <c r="A1453" s="7">
        <v>1449</v>
      </c>
      <c r="B1453" s="7">
        <v>1454</v>
      </c>
      <c r="C1453" s="7" t="s">
        <v>2267</v>
      </c>
      <c r="D1453" s="7" t="s">
        <v>6079</v>
      </c>
      <c r="E1453" s="7" t="s">
        <v>2268</v>
      </c>
      <c r="F1453" s="23" t="s">
        <v>4428</v>
      </c>
      <c r="G1453" s="15" t="s">
        <v>2269</v>
      </c>
      <c r="H1453" s="16" t="s">
        <v>7402</v>
      </c>
      <c r="I1453" s="1" t="s">
        <v>5383</v>
      </c>
      <c r="J1453" s="7"/>
    </row>
    <row r="1454" spans="1:10" s="17" customFormat="1" ht="54" customHeight="1" x14ac:dyDescent="0.8">
      <c r="A1454" s="7">
        <v>1450</v>
      </c>
      <c r="B1454" s="7">
        <v>1455</v>
      </c>
      <c r="C1454" s="7" t="s">
        <v>2327</v>
      </c>
      <c r="D1454" s="7" t="s">
        <v>6079</v>
      </c>
      <c r="E1454" s="7" t="s">
        <v>1834</v>
      </c>
      <c r="F1454" s="23" t="s">
        <v>4428</v>
      </c>
      <c r="G1454" s="15" t="s">
        <v>2328</v>
      </c>
      <c r="H1454" s="16" t="s">
        <v>7403</v>
      </c>
      <c r="I1454" s="1" t="s">
        <v>5402</v>
      </c>
      <c r="J1454" s="7"/>
    </row>
    <row r="1455" spans="1:10" s="17" customFormat="1" ht="54" customHeight="1" x14ac:dyDescent="0.8">
      <c r="A1455" s="7">
        <v>1451</v>
      </c>
      <c r="B1455" s="7">
        <v>1456</v>
      </c>
      <c r="C1455" s="7" t="s">
        <v>2335</v>
      </c>
      <c r="D1455" s="7" t="s">
        <v>6079</v>
      </c>
      <c r="E1455" s="7" t="s">
        <v>2336</v>
      </c>
      <c r="F1455" s="23" t="s">
        <v>4428</v>
      </c>
      <c r="G1455" s="15" t="s">
        <v>2337</v>
      </c>
      <c r="H1455" s="16" t="s">
        <v>7404</v>
      </c>
      <c r="I1455" s="1" t="s">
        <v>5405</v>
      </c>
      <c r="J1455" s="7"/>
    </row>
    <row r="1456" spans="1:10" s="17" customFormat="1" ht="54" customHeight="1" x14ac:dyDescent="0.8">
      <c r="A1456" s="7">
        <v>1452</v>
      </c>
      <c r="B1456" s="7">
        <v>1457</v>
      </c>
      <c r="C1456" s="7" t="s">
        <v>2355</v>
      </c>
      <c r="D1456" s="7" t="s">
        <v>6079</v>
      </c>
      <c r="E1456" s="7" t="s">
        <v>2356</v>
      </c>
      <c r="F1456" s="23" t="s">
        <v>4428</v>
      </c>
      <c r="G1456" s="15" t="s">
        <v>2357</v>
      </c>
      <c r="H1456" s="16" t="s">
        <v>7405</v>
      </c>
      <c r="I1456" s="1" t="s">
        <v>5412</v>
      </c>
      <c r="J1456" s="7"/>
    </row>
    <row r="1457" spans="1:10" s="17" customFormat="1" ht="54" customHeight="1" x14ac:dyDescent="0.8">
      <c r="A1457" s="7">
        <v>1453</v>
      </c>
      <c r="B1457" s="7">
        <v>1458</v>
      </c>
      <c r="C1457" s="7" t="s">
        <v>2358</v>
      </c>
      <c r="D1457" s="7" t="s">
        <v>6079</v>
      </c>
      <c r="E1457" s="7" t="s">
        <v>2359</v>
      </c>
      <c r="F1457" s="23" t="s">
        <v>4428</v>
      </c>
      <c r="G1457" s="15" t="s">
        <v>2360</v>
      </c>
      <c r="H1457" s="16" t="s">
        <v>7406</v>
      </c>
      <c r="I1457" s="1" t="s">
        <v>5413</v>
      </c>
      <c r="J1457" s="7"/>
    </row>
    <row r="1458" spans="1:10" s="17" customFormat="1" ht="54" customHeight="1" x14ac:dyDescent="0.8">
      <c r="A1458" s="7">
        <v>1454</v>
      </c>
      <c r="B1458" s="7">
        <v>1459</v>
      </c>
      <c r="C1458" s="7" t="s">
        <v>2381</v>
      </c>
      <c r="D1458" s="7" t="s">
        <v>6079</v>
      </c>
      <c r="E1458" s="7" t="s">
        <v>2382</v>
      </c>
      <c r="F1458" s="23" t="s">
        <v>4428</v>
      </c>
      <c r="G1458" s="15" t="s">
        <v>2383</v>
      </c>
      <c r="H1458" s="16" t="s">
        <v>7407</v>
      </c>
      <c r="I1458" s="1" t="s">
        <v>5421</v>
      </c>
      <c r="J1458" s="7"/>
    </row>
    <row r="1459" spans="1:10" s="17" customFormat="1" ht="54" customHeight="1" x14ac:dyDescent="0.8">
      <c r="A1459" s="7">
        <v>1455</v>
      </c>
      <c r="B1459" s="7">
        <v>1460</v>
      </c>
      <c r="C1459" s="7" t="s">
        <v>285</v>
      </c>
      <c r="D1459" s="7" t="s">
        <v>6079</v>
      </c>
      <c r="E1459" s="7" t="s">
        <v>2653</v>
      </c>
      <c r="F1459" s="23" t="s">
        <v>4428</v>
      </c>
      <c r="G1459" s="15" t="s">
        <v>2654</v>
      </c>
      <c r="H1459" s="16" t="s">
        <v>7408</v>
      </c>
      <c r="I1459" s="1" t="s">
        <v>5511</v>
      </c>
      <c r="J1459" s="7"/>
    </row>
    <row r="1460" spans="1:10" s="17" customFormat="1" ht="54" customHeight="1" x14ac:dyDescent="0.8">
      <c r="A1460" s="7">
        <v>1456</v>
      </c>
      <c r="B1460" s="7">
        <v>1461</v>
      </c>
      <c r="C1460" s="7" t="s">
        <v>2655</v>
      </c>
      <c r="D1460" s="7" t="s">
        <v>6079</v>
      </c>
      <c r="E1460" s="7" t="s">
        <v>2656</v>
      </c>
      <c r="F1460" s="23" t="s">
        <v>4428</v>
      </c>
      <c r="G1460" s="15" t="s">
        <v>2657</v>
      </c>
      <c r="H1460" s="16" t="s">
        <v>7409</v>
      </c>
      <c r="I1460" s="1" t="s">
        <v>5512</v>
      </c>
      <c r="J1460" s="7"/>
    </row>
    <row r="1461" spans="1:10" s="17" customFormat="1" ht="54" customHeight="1" x14ac:dyDescent="0.8">
      <c r="A1461" s="7">
        <v>1457</v>
      </c>
      <c r="B1461" s="7">
        <v>1462</v>
      </c>
      <c r="C1461" s="7" t="s">
        <v>2738</v>
      </c>
      <c r="D1461" s="7" t="s">
        <v>6079</v>
      </c>
      <c r="E1461" s="7" t="s">
        <v>2739</v>
      </c>
      <c r="F1461" s="23" t="s">
        <v>4428</v>
      </c>
      <c r="G1461" s="15" t="s">
        <v>2740</v>
      </c>
      <c r="H1461" s="16" t="s">
        <v>7410</v>
      </c>
      <c r="I1461" s="1" t="s">
        <v>5540</v>
      </c>
      <c r="J1461" s="7"/>
    </row>
    <row r="1462" spans="1:10" s="17" customFormat="1" ht="54" customHeight="1" x14ac:dyDescent="0.8">
      <c r="A1462" s="7">
        <v>1458</v>
      </c>
      <c r="B1462" s="7">
        <v>1463</v>
      </c>
      <c r="C1462" s="7" t="s">
        <v>3058</v>
      </c>
      <c r="D1462" s="7" t="s">
        <v>6079</v>
      </c>
      <c r="E1462" s="7" t="s">
        <v>3059</v>
      </c>
      <c r="F1462" s="23" t="s">
        <v>4428</v>
      </c>
      <c r="G1462" s="15" t="s">
        <v>3060</v>
      </c>
      <c r="H1462" s="16" t="s">
        <v>7411</v>
      </c>
      <c r="I1462" s="1" t="s">
        <v>7627</v>
      </c>
      <c r="J1462" s="7"/>
    </row>
    <row r="1463" spans="1:10" s="17" customFormat="1" ht="54" customHeight="1" x14ac:dyDescent="0.8">
      <c r="A1463" s="7">
        <v>1459</v>
      </c>
      <c r="B1463" s="7">
        <v>1464</v>
      </c>
      <c r="C1463" s="7" t="s">
        <v>3067</v>
      </c>
      <c r="D1463" s="7" t="s">
        <v>6079</v>
      </c>
      <c r="E1463" s="7" t="s">
        <v>3068</v>
      </c>
      <c r="F1463" s="23" t="s">
        <v>4428</v>
      </c>
      <c r="G1463" s="15" t="s">
        <v>3069</v>
      </c>
      <c r="H1463" s="16" t="s">
        <v>7412</v>
      </c>
      <c r="I1463" s="1" t="s">
        <v>5652</v>
      </c>
      <c r="J1463" s="7"/>
    </row>
    <row r="1464" spans="1:10" s="17" customFormat="1" ht="54" customHeight="1" x14ac:dyDescent="0.8">
      <c r="A1464" s="7">
        <v>1460</v>
      </c>
      <c r="B1464" s="7">
        <v>1465</v>
      </c>
      <c r="C1464" s="7" t="s">
        <v>3094</v>
      </c>
      <c r="D1464" s="7" t="s">
        <v>6079</v>
      </c>
      <c r="E1464" s="7" t="s">
        <v>3095</v>
      </c>
      <c r="F1464" s="23" t="s">
        <v>4428</v>
      </c>
      <c r="G1464" s="15" t="s">
        <v>3096</v>
      </c>
      <c r="H1464" s="16" t="s">
        <v>4632</v>
      </c>
      <c r="I1464" s="1" t="s">
        <v>5662</v>
      </c>
      <c r="J1464" s="7"/>
    </row>
    <row r="1465" spans="1:10" s="17" customFormat="1" ht="54" customHeight="1" x14ac:dyDescent="0.8">
      <c r="A1465" s="7">
        <v>1461</v>
      </c>
      <c r="B1465" s="7">
        <v>1466</v>
      </c>
      <c r="C1465" s="7" t="s">
        <v>3174</v>
      </c>
      <c r="D1465" s="7" t="s">
        <v>6080</v>
      </c>
      <c r="E1465" s="7" t="s">
        <v>3175</v>
      </c>
      <c r="F1465" s="23" t="s">
        <v>4428</v>
      </c>
      <c r="G1465" s="15" t="s">
        <v>3176</v>
      </c>
      <c r="H1465" s="16" t="s">
        <v>7413</v>
      </c>
      <c r="I1465" s="1" t="s">
        <v>5688</v>
      </c>
      <c r="J1465" s="7"/>
    </row>
    <row r="1466" spans="1:10" s="17" customFormat="1" ht="54" customHeight="1" x14ac:dyDescent="0.8">
      <c r="A1466" s="7">
        <v>1462</v>
      </c>
      <c r="B1466" s="7">
        <v>1467</v>
      </c>
      <c r="C1466" s="7" t="s">
        <v>3177</v>
      </c>
      <c r="D1466" s="7" t="s">
        <v>6080</v>
      </c>
      <c r="E1466" s="7" t="s">
        <v>2973</v>
      </c>
      <c r="F1466" s="23" t="s">
        <v>4428</v>
      </c>
      <c r="G1466" s="15" t="s">
        <v>3178</v>
      </c>
      <c r="H1466" s="16" t="s">
        <v>7414</v>
      </c>
      <c r="I1466" s="1" t="s">
        <v>5689</v>
      </c>
      <c r="J1466" s="7"/>
    </row>
    <row r="1467" spans="1:10" s="17" customFormat="1" ht="54" customHeight="1" x14ac:dyDescent="0.8">
      <c r="A1467" s="7">
        <v>1463</v>
      </c>
      <c r="B1467" s="7">
        <v>1468</v>
      </c>
      <c r="C1467" s="7" t="s">
        <v>3181</v>
      </c>
      <c r="D1467" s="7" t="s">
        <v>6080</v>
      </c>
      <c r="E1467" s="7" t="s">
        <v>3182</v>
      </c>
      <c r="F1467" s="23" t="s">
        <v>4428</v>
      </c>
      <c r="G1467" s="15" t="s">
        <v>3183</v>
      </c>
      <c r="H1467" s="16" t="s">
        <v>7415</v>
      </c>
      <c r="I1467" s="1" t="s">
        <v>5690</v>
      </c>
      <c r="J1467" s="7"/>
    </row>
    <row r="1468" spans="1:10" s="17" customFormat="1" ht="54" customHeight="1" x14ac:dyDescent="0.8">
      <c r="A1468" s="7">
        <v>1464</v>
      </c>
      <c r="B1468" s="7">
        <v>1469</v>
      </c>
      <c r="C1468" s="7" t="s">
        <v>3192</v>
      </c>
      <c r="D1468" s="7" t="s">
        <v>6080</v>
      </c>
      <c r="E1468" s="7" t="s">
        <v>2237</v>
      </c>
      <c r="F1468" s="23" t="s">
        <v>4428</v>
      </c>
      <c r="G1468" s="15" t="s">
        <v>3193</v>
      </c>
      <c r="H1468" s="16" t="s">
        <v>7416</v>
      </c>
      <c r="I1468" s="1" t="s">
        <v>5693</v>
      </c>
      <c r="J1468" s="7"/>
    </row>
    <row r="1469" spans="1:10" s="17" customFormat="1" ht="54" customHeight="1" x14ac:dyDescent="0.8">
      <c r="A1469" s="7">
        <v>1465</v>
      </c>
      <c r="B1469" s="7">
        <v>1470</v>
      </c>
      <c r="C1469" s="7" t="s">
        <v>3206</v>
      </c>
      <c r="D1469" s="7" t="s">
        <v>6079</v>
      </c>
      <c r="E1469" s="7" t="s">
        <v>3207</v>
      </c>
      <c r="F1469" s="23" t="s">
        <v>4428</v>
      </c>
      <c r="G1469" s="15" t="s">
        <v>3208</v>
      </c>
      <c r="H1469" s="16" t="s">
        <v>4639</v>
      </c>
      <c r="I1469" s="1" t="s">
        <v>7628</v>
      </c>
      <c r="J1469" s="7"/>
    </row>
    <row r="1470" spans="1:10" s="17" customFormat="1" ht="54" customHeight="1" x14ac:dyDescent="0.8">
      <c r="A1470" s="7">
        <v>1466</v>
      </c>
      <c r="B1470" s="7">
        <v>1471</v>
      </c>
      <c r="C1470" s="7" t="s">
        <v>3209</v>
      </c>
      <c r="D1470" s="7" t="s">
        <v>6080</v>
      </c>
      <c r="E1470" s="7" t="s">
        <v>3210</v>
      </c>
      <c r="F1470" s="23" t="s">
        <v>4428</v>
      </c>
      <c r="G1470" s="15" t="s">
        <v>3211</v>
      </c>
      <c r="H1470" s="16" t="s">
        <v>7417</v>
      </c>
      <c r="I1470" s="1" t="s">
        <v>5697</v>
      </c>
      <c r="J1470" s="7"/>
    </row>
    <row r="1471" spans="1:10" s="17" customFormat="1" ht="54" customHeight="1" x14ac:dyDescent="0.8">
      <c r="A1471" s="7">
        <v>1467</v>
      </c>
      <c r="B1471" s="7">
        <v>1472</v>
      </c>
      <c r="C1471" s="7" t="s">
        <v>3215</v>
      </c>
      <c r="D1471" s="7" t="s">
        <v>6079</v>
      </c>
      <c r="E1471" s="7" t="s">
        <v>3216</v>
      </c>
      <c r="F1471" s="23" t="s">
        <v>4428</v>
      </c>
      <c r="G1471" s="15" t="s">
        <v>3217</v>
      </c>
      <c r="H1471" s="16" t="s">
        <v>7418</v>
      </c>
      <c r="I1471" s="1" t="s">
        <v>5699</v>
      </c>
      <c r="J1471" s="7"/>
    </row>
    <row r="1472" spans="1:10" s="17" customFormat="1" ht="54" customHeight="1" x14ac:dyDescent="0.8">
      <c r="A1472" s="7">
        <v>1468</v>
      </c>
      <c r="B1472" s="7">
        <v>1473</v>
      </c>
      <c r="C1472" s="7" t="s">
        <v>3375</v>
      </c>
      <c r="D1472" s="7" t="s">
        <v>6079</v>
      </c>
      <c r="E1472" s="7" t="s">
        <v>3376</v>
      </c>
      <c r="F1472" s="23" t="s">
        <v>4428</v>
      </c>
      <c r="G1472" s="15" t="s">
        <v>3377</v>
      </c>
      <c r="H1472" s="16" t="s">
        <v>7419</v>
      </c>
      <c r="I1472" s="1" t="s">
        <v>5753</v>
      </c>
      <c r="J1472" s="7"/>
    </row>
    <row r="1473" spans="1:10" s="17" customFormat="1" ht="54" customHeight="1" x14ac:dyDescent="0.8">
      <c r="A1473" s="7">
        <v>1469</v>
      </c>
      <c r="B1473" s="7">
        <v>1474</v>
      </c>
      <c r="C1473" s="7" t="s">
        <v>3572</v>
      </c>
      <c r="D1473" s="7" t="s">
        <v>6079</v>
      </c>
      <c r="E1473" s="7" t="s">
        <v>3573</v>
      </c>
      <c r="F1473" s="23" t="s">
        <v>4428</v>
      </c>
      <c r="G1473" s="15" t="s">
        <v>3574</v>
      </c>
      <c r="H1473" s="16" t="s">
        <v>7420</v>
      </c>
      <c r="I1473" s="1" t="s">
        <v>7629</v>
      </c>
      <c r="J1473" s="7"/>
    </row>
    <row r="1474" spans="1:10" s="17" customFormat="1" ht="54" customHeight="1" x14ac:dyDescent="0.8">
      <c r="A1474" s="7">
        <v>1470</v>
      </c>
      <c r="B1474" s="7">
        <v>1475</v>
      </c>
      <c r="C1474" s="7" t="s">
        <v>3709</v>
      </c>
      <c r="D1474" s="7" t="s">
        <v>6079</v>
      </c>
      <c r="E1474" s="7" t="s">
        <v>2330</v>
      </c>
      <c r="F1474" s="23" t="s">
        <v>4428</v>
      </c>
      <c r="G1474" s="15" t="s">
        <v>3710</v>
      </c>
      <c r="H1474" s="16" t="s">
        <v>7421</v>
      </c>
      <c r="I1474" s="1" t="s">
        <v>5865</v>
      </c>
      <c r="J1474" s="7"/>
    </row>
    <row r="1475" spans="1:10" s="17" customFormat="1" ht="54" customHeight="1" x14ac:dyDescent="0.8">
      <c r="A1475" s="7">
        <v>1471</v>
      </c>
      <c r="B1475" s="7">
        <v>1476</v>
      </c>
      <c r="C1475" s="7" t="s">
        <v>3763</v>
      </c>
      <c r="D1475" s="7" t="s">
        <v>6079</v>
      </c>
      <c r="E1475" s="7" t="s">
        <v>1031</v>
      </c>
      <c r="F1475" s="23" t="s">
        <v>4428</v>
      </c>
      <c r="G1475" s="15" t="s">
        <v>3764</v>
      </c>
      <c r="H1475" s="16" t="s">
        <v>7422</v>
      </c>
      <c r="I1475" s="1" t="s">
        <v>5883</v>
      </c>
      <c r="J1475" s="7"/>
    </row>
    <row r="1476" spans="1:10" s="17" customFormat="1" ht="54" customHeight="1" x14ac:dyDescent="0.8">
      <c r="A1476" s="7">
        <v>1472</v>
      </c>
      <c r="B1476" s="7">
        <v>1477</v>
      </c>
      <c r="C1476" s="7" t="s">
        <v>3933</v>
      </c>
      <c r="D1476" s="7" t="s">
        <v>6079</v>
      </c>
      <c r="E1476" s="7" t="s">
        <v>3155</v>
      </c>
      <c r="F1476" s="23" t="s">
        <v>4428</v>
      </c>
      <c r="G1476" s="15" t="s">
        <v>3934</v>
      </c>
      <c r="H1476" s="16" t="s">
        <v>7423</v>
      </c>
      <c r="I1476" s="1" t="s">
        <v>5942</v>
      </c>
      <c r="J1476" s="7"/>
    </row>
    <row r="1477" spans="1:10" s="17" customFormat="1" ht="54" customHeight="1" x14ac:dyDescent="0.8">
      <c r="A1477" s="7">
        <v>1473</v>
      </c>
      <c r="B1477" s="7">
        <v>1478</v>
      </c>
      <c r="C1477" s="7" t="s">
        <v>2318</v>
      </c>
      <c r="D1477" s="7" t="s">
        <v>6079</v>
      </c>
      <c r="E1477" s="7" t="s">
        <v>2319</v>
      </c>
      <c r="F1477" s="23" t="s">
        <v>4468</v>
      </c>
      <c r="G1477" s="15" t="s">
        <v>2320</v>
      </c>
      <c r="H1477" s="16" t="s">
        <v>7424</v>
      </c>
      <c r="I1477" s="1" t="s">
        <v>5399</v>
      </c>
      <c r="J1477" s="7"/>
    </row>
    <row r="1478" spans="1:10" s="17" customFormat="1" ht="54" customHeight="1" x14ac:dyDescent="0.8">
      <c r="A1478" s="7">
        <v>1474</v>
      </c>
      <c r="B1478" s="7">
        <v>1479</v>
      </c>
      <c r="C1478" s="7" t="s">
        <v>88</v>
      </c>
      <c r="D1478" s="7" t="s">
        <v>6079</v>
      </c>
      <c r="E1478" s="7" t="s">
        <v>89</v>
      </c>
      <c r="F1478" s="23" t="s">
        <v>4422</v>
      </c>
      <c r="G1478" s="15" t="s">
        <v>90</v>
      </c>
      <c r="H1478" s="16" t="s">
        <v>7425</v>
      </c>
      <c r="I1478" s="1" t="s">
        <v>4676</v>
      </c>
      <c r="J1478" s="7"/>
    </row>
    <row r="1479" spans="1:10" s="17" customFormat="1" ht="54" customHeight="1" x14ac:dyDescent="0.8">
      <c r="A1479" s="7">
        <v>1475</v>
      </c>
      <c r="B1479" s="7">
        <v>1480</v>
      </c>
      <c r="C1479" s="7" t="s">
        <v>283</v>
      </c>
      <c r="D1479" s="7" t="s">
        <v>6079</v>
      </c>
      <c r="E1479" s="7" t="s">
        <v>278</v>
      </c>
      <c r="F1479" s="23" t="s">
        <v>4422</v>
      </c>
      <c r="G1479" s="15" t="s">
        <v>284</v>
      </c>
      <c r="H1479" s="16" t="s">
        <v>7426</v>
      </c>
      <c r="I1479" s="1" t="s">
        <v>4740</v>
      </c>
      <c r="J1479" s="7"/>
    </row>
    <row r="1480" spans="1:10" s="17" customFormat="1" ht="54" customHeight="1" x14ac:dyDescent="0.8">
      <c r="A1480" s="7">
        <v>1476</v>
      </c>
      <c r="B1480" s="7">
        <v>1481</v>
      </c>
      <c r="C1480" s="7" t="s">
        <v>367</v>
      </c>
      <c r="D1480" s="7" t="s">
        <v>6079</v>
      </c>
      <c r="E1480" s="7" t="s">
        <v>368</v>
      </c>
      <c r="F1480" s="23" t="s">
        <v>4422</v>
      </c>
      <c r="G1480" s="15" t="s">
        <v>369</v>
      </c>
      <c r="H1480" s="16" t="s">
        <v>4539</v>
      </c>
      <c r="I1480" s="1" t="s">
        <v>4765</v>
      </c>
      <c r="J1480" s="7"/>
    </row>
    <row r="1481" spans="1:10" s="17" customFormat="1" ht="54" customHeight="1" x14ac:dyDescent="0.8">
      <c r="A1481" s="7">
        <v>1477</v>
      </c>
      <c r="B1481" s="7">
        <v>1482</v>
      </c>
      <c r="C1481" s="7" t="s">
        <v>1267</v>
      </c>
      <c r="D1481" s="7" t="s">
        <v>6079</v>
      </c>
      <c r="E1481" s="7" t="s">
        <v>1268</v>
      </c>
      <c r="F1481" s="23" t="s">
        <v>4422</v>
      </c>
      <c r="G1481" s="15" t="s">
        <v>1269</v>
      </c>
      <c r="H1481" s="16" t="s">
        <v>7427</v>
      </c>
      <c r="I1481" s="1" t="s">
        <v>5056</v>
      </c>
      <c r="J1481" s="7"/>
    </row>
    <row r="1482" spans="1:10" s="17" customFormat="1" ht="54" customHeight="1" x14ac:dyDescent="0.8">
      <c r="A1482" s="7">
        <v>1478</v>
      </c>
      <c r="B1482" s="7">
        <v>1483</v>
      </c>
      <c r="C1482" s="7" t="s">
        <v>1411</v>
      </c>
      <c r="D1482" s="7" t="s">
        <v>6079</v>
      </c>
      <c r="E1482" s="7" t="s">
        <v>1412</v>
      </c>
      <c r="F1482" s="23" t="s">
        <v>4422</v>
      </c>
      <c r="G1482" s="15" t="s">
        <v>1413</v>
      </c>
      <c r="H1482" s="16" t="s">
        <v>7428</v>
      </c>
      <c r="I1482" s="1" t="s">
        <v>5103</v>
      </c>
      <c r="J1482" s="7"/>
    </row>
    <row r="1483" spans="1:10" s="17" customFormat="1" ht="54" customHeight="1" x14ac:dyDescent="0.8">
      <c r="A1483" s="7">
        <v>1479</v>
      </c>
      <c r="B1483" s="7">
        <v>1484</v>
      </c>
      <c r="C1483" s="7" t="s">
        <v>1703</v>
      </c>
      <c r="D1483" s="7" t="s">
        <v>6079</v>
      </c>
      <c r="E1483" s="7" t="s">
        <v>507</v>
      </c>
      <c r="F1483" s="23" t="s">
        <v>4422</v>
      </c>
      <c r="G1483" s="15" t="s">
        <v>1704</v>
      </c>
      <c r="H1483" s="16" t="s">
        <v>7429</v>
      </c>
      <c r="I1483" s="1" t="s">
        <v>5198</v>
      </c>
      <c r="J1483" s="7"/>
    </row>
    <row r="1484" spans="1:10" s="17" customFormat="1" ht="54" customHeight="1" x14ac:dyDescent="0.8">
      <c r="A1484" s="7">
        <v>1480</v>
      </c>
      <c r="B1484" s="7">
        <v>1485</v>
      </c>
      <c r="C1484" s="7" t="s">
        <v>1794</v>
      </c>
      <c r="D1484" s="7" t="s">
        <v>6079</v>
      </c>
      <c r="E1484" s="7" t="s">
        <v>1795</v>
      </c>
      <c r="F1484" s="23" t="s">
        <v>4422</v>
      </c>
      <c r="G1484" s="15" t="s">
        <v>1796</v>
      </c>
      <c r="H1484" s="16" t="s">
        <v>7430</v>
      </c>
      <c r="I1484" s="1" t="s">
        <v>5231</v>
      </c>
      <c r="J1484" s="7"/>
    </row>
    <row r="1485" spans="1:10" s="17" customFormat="1" ht="54" customHeight="1" x14ac:dyDescent="0.8">
      <c r="A1485" s="7">
        <v>1481</v>
      </c>
      <c r="B1485" s="7">
        <v>1486</v>
      </c>
      <c r="C1485" s="7" t="s">
        <v>2142</v>
      </c>
      <c r="D1485" s="7" t="s">
        <v>6079</v>
      </c>
      <c r="E1485" s="7" t="s">
        <v>2143</v>
      </c>
      <c r="F1485" s="23" t="s">
        <v>4422</v>
      </c>
      <c r="G1485" s="15" t="s">
        <v>2144</v>
      </c>
      <c r="H1485" s="16" t="s">
        <v>7431</v>
      </c>
      <c r="I1485" s="1" t="s">
        <v>5344</v>
      </c>
      <c r="J1485" s="7"/>
    </row>
    <row r="1486" spans="1:10" s="17" customFormat="1" ht="54" customHeight="1" x14ac:dyDescent="0.8">
      <c r="A1486" s="7">
        <v>1482</v>
      </c>
      <c r="B1486" s="7">
        <v>1487</v>
      </c>
      <c r="C1486" s="7" t="s">
        <v>2165</v>
      </c>
      <c r="D1486" s="7" t="s">
        <v>6079</v>
      </c>
      <c r="E1486" s="7" t="s">
        <v>2004</v>
      </c>
      <c r="F1486" s="23" t="s">
        <v>4422</v>
      </c>
      <c r="G1486" s="15" t="s">
        <v>2166</v>
      </c>
      <c r="H1486" s="16" t="s">
        <v>7432</v>
      </c>
      <c r="I1486" s="1" t="s">
        <v>5352</v>
      </c>
      <c r="J1486" s="7"/>
    </row>
    <row r="1487" spans="1:10" s="17" customFormat="1" ht="54" customHeight="1" x14ac:dyDescent="0.8">
      <c r="A1487" s="7">
        <v>1483</v>
      </c>
      <c r="B1487" s="7">
        <v>1488</v>
      </c>
      <c r="C1487" s="7" t="s">
        <v>2178</v>
      </c>
      <c r="D1487" s="7" t="s">
        <v>6079</v>
      </c>
      <c r="E1487" s="7" t="s">
        <v>2179</v>
      </c>
      <c r="F1487" s="23" t="s">
        <v>4422</v>
      </c>
      <c r="G1487" s="15" t="s">
        <v>2180</v>
      </c>
      <c r="H1487" s="16" t="s">
        <v>7433</v>
      </c>
      <c r="I1487" s="1" t="s">
        <v>5357</v>
      </c>
      <c r="J1487" s="7"/>
    </row>
    <row r="1488" spans="1:10" s="17" customFormat="1" ht="54" customHeight="1" x14ac:dyDescent="0.8">
      <c r="A1488" s="7">
        <v>1484</v>
      </c>
      <c r="B1488" s="7">
        <v>1489</v>
      </c>
      <c r="C1488" s="7" t="s">
        <v>2241</v>
      </c>
      <c r="D1488" s="7" t="s">
        <v>6079</v>
      </c>
      <c r="E1488" s="7" t="s">
        <v>2242</v>
      </c>
      <c r="F1488" s="23" t="s">
        <v>4422</v>
      </c>
      <c r="G1488" s="15" t="s">
        <v>2243</v>
      </c>
      <c r="H1488" s="16" t="s">
        <v>7434</v>
      </c>
      <c r="I1488" s="1" t="s">
        <v>5376</v>
      </c>
      <c r="J1488" s="7"/>
    </row>
    <row r="1489" spans="1:10" s="17" customFormat="1" ht="54" customHeight="1" x14ac:dyDescent="0.8">
      <c r="A1489" s="7">
        <v>1485</v>
      </c>
      <c r="B1489" s="7">
        <v>1490</v>
      </c>
      <c r="C1489" s="7" t="s">
        <v>2836</v>
      </c>
      <c r="D1489" s="7" t="s">
        <v>6079</v>
      </c>
      <c r="E1489" s="7" t="s">
        <v>2837</v>
      </c>
      <c r="F1489" s="23" t="s">
        <v>4422</v>
      </c>
      <c r="G1489" s="15" t="s">
        <v>2838</v>
      </c>
      <c r="H1489" s="16" t="s">
        <v>7435</v>
      </c>
      <c r="I1489" s="1" t="s">
        <v>5572</v>
      </c>
      <c r="J1489" s="7"/>
    </row>
    <row r="1490" spans="1:10" s="17" customFormat="1" ht="54" customHeight="1" x14ac:dyDescent="0.8">
      <c r="A1490" s="7">
        <v>1486</v>
      </c>
      <c r="B1490" s="7">
        <v>1491</v>
      </c>
      <c r="C1490" s="7" t="s">
        <v>2933</v>
      </c>
      <c r="D1490" s="7" t="s">
        <v>6079</v>
      </c>
      <c r="E1490" s="7" t="s">
        <v>2934</v>
      </c>
      <c r="F1490" s="23" t="s">
        <v>4422</v>
      </c>
      <c r="G1490" s="15" t="s">
        <v>2935</v>
      </c>
      <c r="H1490" s="16" t="s">
        <v>7436</v>
      </c>
      <c r="I1490" s="1" t="s">
        <v>5608</v>
      </c>
      <c r="J1490" s="7"/>
    </row>
    <row r="1491" spans="1:10" s="17" customFormat="1" ht="54" customHeight="1" x14ac:dyDescent="0.8">
      <c r="A1491" s="7">
        <v>1487</v>
      </c>
      <c r="B1491" s="7">
        <v>1492</v>
      </c>
      <c r="C1491" s="7" t="s">
        <v>2978</v>
      </c>
      <c r="D1491" s="7" t="s">
        <v>6079</v>
      </c>
      <c r="E1491" s="7" t="s">
        <v>2979</v>
      </c>
      <c r="F1491" s="23" t="s">
        <v>4422</v>
      </c>
      <c r="G1491" s="15" t="s">
        <v>2980</v>
      </c>
      <c r="H1491" s="16" t="s">
        <v>7437</v>
      </c>
      <c r="I1491" s="1" t="s">
        <v>5624</v>
      </c>
      <c r="J1491" s="7"/>
    </row>
    <row r="1492" spans="1:10" s="17" customFormat="1" ht="54" customHeight="1" x14ac:dyDescent="0.8">
      <c r="A1492" s="7">
        <v>1488</v>
      </c>
      <c r="B1492" s="7">
        <v>1493</v>
      </c>
      <c r="C1492" s="7" t="s">
        <v>2987</v>
      </c>
      <c r="D1492" s="7" t="s">
        <v>6079</v>
      </c>
      <c r="E1492" s="7" t="s">
        <v>2863</v>
      </c>
      <c r="F1492" s="23" t="s">
        <v>4422</v>
      </c>
      <c r="G1492" s="15" t="s">
        <v>2988</v>
      </c>
      <c r="H1492" s="16" t="s">
        <v>7438</v>
      </c>
      <c r="I1492" s="1" t="s">
        <v>5627</v>
      </c>
      <c r="J1492" s="7"/>
    </row>
    <row r="1493" spans="1:10" s="17" customFormat="1" ht="54" customHeight="1" x14ac:dyDescent="0.8">
      <c r="A1493" s="7">
        <v>1489</v>
      </c>
      <c r="B1493" s="7">
        <v>1494</v>
      </c>
      <c r="C1493" s="7" t="s">
        <v>2991</v>
      </c>
      <c r="D1493" s="7" t="s">
        <v>6079</v>
      </c>
      <c r="E1493" s="7" t="s">
        <v>2992</v>
      </c>
      <c r="F1493" s="23" t="s">
        <v>4422</v>
      </c>
      <c r="G1493" s="15" t="s">
        <v>2993</v>
      </c>
      <c r="H1493" s="16" t="s">
        <v>4628</v>
      </c>
      <c r="I1493" s="1" t="s">
        <v>5629</v>
      </c>
      <c r="J1493" s="7"/>
    </row>
    <row r="1494" spans="1:10" s="17" customFormat="1" ht="54" customHeight="1" x14ac:dyDescent="0.8">
      <c r="A1494" s="7">
        <v>1490</v>
      </c>
      <c r="B1494" s="7">
        <v>1495</v>
      </c>
      <c r="C1494" s="7" t="s">
        <v>3075</v>
      </c>
      <c r="D1494" s="7" t="s">
        <v>6079</v>
      </c>
      <c r="E1494" s="7" t="s">
        <v>3076</v>
      </c>
      <c r="F1494" s="23" t="s">
        <v>4422</v>
      </c>
      <c r="G1494" s="15" t="s">
        <v>3077</v>
      </c>
      <c r="H1494" s="16" t="s">
        <v>7439</v>
      </c>
      <c r="I1494" s="1" t="s">
        <v>5655</v>
      </c>
      <c r="J1494" s="7"/>
    </row>
    <row r="1495" spans="1:10" s="17" customFormat="1" ht="54" customHeight="1" x14ac:dyDescent="0.8">
      <c r="A1495" s="7">
        <v>1491</v>
      </c>
      <c r="B1495" s="7">
        <v>1496</v>
      </c>
      <c r="C1495" s="7" t="s">
        <v>3690</v>
      </c>
      <c r="D1495" s="7" t="s">
        <v>6079</v>
      </c>
      <c r="E1495" s="7" t="s">
        <v>3691</v>
      </c>
      <c r="F1495" s="23" t="s">
        <v>4422</v>
      </c>
      <c r="G1495" s="15" t="s">
        <v>3692</v>
      </c>
      <c r="H1495" s="16" t="s">
        <v>7440</v>
      </c>
      <c r="I1495" s="1" t="s">
        <v>5859</v>
      </c>
      <c r="J1495" s="7"/>
    </row>
    <row r="1496" spans="1:10" s="17" customFormat="1" ht="54" customHeight="1" x14ac:dyDescent="0.8">
      <c r="A1496" s="7">
        <v>1492</v>
      </c>
      <c r="B1496" s="7">
        <v>1497</v>
      </c>
      <c r="C1496" s="7" t="s">
        <v>3711</v>
      </c>
      <c r="D1496" s="7" t="s">
        <v>6079</v>
      </c>
      <c r="E1496" s="7" t="s">
        <v>3712</v>
      </c>
      <c r="F1496" s="23" t="s">
        <v>4422</v>
      </c>
      <c r="G1496" s="15" t="s">
        <v>3713</v>
      </c>
      <c r="H1496" s="16" t="s">
        <v>7441</v>
      </c>
      <c r="I1496" s="1" t="s">
        <v>5866</v>
      </c>
      <c r="J1496" s="7"/>
    </row>
    <row r="1497" spans="1:10" s="17" customFormat="1" ht="54" customHeight="1" x14ac:dyDescent="0.8">
      <c r="A1497" s="7">
        <v>1493</v>
      </c>
      <c r="B1497" s="7">
        <v>1498</v>
      </c>
      <c r="C1497" s="7" t="s">
        <v>4083</v>
      </c>
      <c r="D1497" s="7" t="s">
        <v>6079</v>
      </c>
      <c r="E1497" s="7" t="s">
        <v>4084</v>
      </c>
      <c r="F1497" s="23" t="s">
        <v>4422</v>
      </c>
      <c r="G1497" s="15" t="s">
        <v>4085</v>
      </c>
      <c r="H1497" s="16" t="s">
        <v>7442</v>
      </c>
      <c r="I1497" s="1" t="s">
        <v>5991</v>
      </c>
      <c r="J1497" s="7"/>
    </row>
    <row r="1498" spans="1:10" s="17" customFormat="1" ht="54" customHeight="1" x14ac:dyDescent="0.8">
      <c r="A1498" s="7">
        <v>1494</v>
      </c>
      <c r="B1498" s="7">
        <v>1499</v>
      </c>
      <c r="C1498" s="7" t="s">
        <v>4111</v>
      </c>
      <c r="D1498" s="7" t="s">
        <v>6079</v>
      </c>
      <c r="E1498" s="7" t="s">
        <v>3065</v>
      </c>
      <c r="F1498" s="23" t="s">
        <v>4422</v>
      </c>
      <c r="G1498" s="15" t="s">
        <v>4112</v>
      </c>
      <c r="H1498" s="16" t="s">
        <v>7443</v>
      </c>
      <c r="I1498" s="1" t="s">
        <v>6000</v>
      </c>
      <c r="J1498" s="7"/>
    </row>
    <row r="1499" spans="1:10" s="17" customFormat="1" ht="54" customHeight="1" x14ac:dyDescent="0.8">
      <c r="A1499" s="7">
        <v>1495</v>
      </c>
      <c r="B1499" s="7">
        <v>1500</v>
      </c>
      <c r="C1499" s="7" t="s">
        <v>4118</v>
      </c>
      <c r="D1499" s="7" t="s">
        <v>6079</v>
      </c>
      <c r="E1499" s="7" t="s">
        <v>4119</v>
      </c>
      <c r="F1499" s="23" t="s">
        <v>4422</v>
      </c>
      <c r="G1499" s="15" t="s">
        <v>4120</v>
      </c>
      <c r="H1499" s="16" t="s">
        <v>7444</v>
      </c>
      <c r="I1499" s="1" t="s">
        <v>6003</v>
      </c>
      <c r="J1499" s="7"/>
    </row>
    <row r="1500" spans="1:10" s="17" customFormat="1" ht="54" customHeight="1" x14ac:dyDescent="0.8">
      <c r="A1500" s="7">
        <v>1496</v>
      </c>
      <c r="B1500" s="7">
        <v>1501</v>
      </c>
      <c r="C1500" s="7" t="s">
        <v>4278</v>
      </c>
      <c r="D1500" s="7" t="s">
        <v>6080</v>
      </c>
      <c r="E1500" s="7" t="s">
        <v>4279</v>
      </c>
      <c r="F1500" s="23" t="s">
        <v>4422</v>
      </c>
      <c r="G1500" s="15" t="s">
        <v>4280</v>
      </c>
      <c r="H1500" s="16" t="s">
        <v>7445</v>
      </c>
      <c r="I1500" s="1" t="s">
        <v>6045</v>
      </c>
      <c r="J1500" s="7"/>
    </row>
    <row r="1501" spans="1:10" s="17" customFormat="1" ht="54" customHeight="1" x14ac:dyDescent="0.8">
      <c r="A1501" s="7">
        <v>1497</v>
      </c>
      <c r="B1501" s="7">
        <v>1502</v>
      </c>
      <c r="C1501" s="7" t="s">
        <v>4285</v>
      </c>
      <c r="D1501" s="7" t="s">
        <v>6080</v>
      </c>
      <c r="E1501" s="7" t="s">
        <v>4286</v>
      </c>
      <c r="F1501" s="23" t="s">
        <v>4422</v>
      </c>
      <c r="G1501" s="15" t="s">
        <v>4287</v>
      </c>
      <c r="H1501" s="16" t="s">
        <v>7446</v>
      </c>
      <c r="I1501" s="1" t="s">
        <v>7630</v>
      </c>
      <c r="J1501" s="7"/>
    </row>
    <row r="1502" spans="1:10" s="17" customFormat="1" ht="54" customHeight="1" x14ac:dyDescent="0.8">
      <c r="A1502" s="7">
        <v>1498</v>
      </c>
      <c r="B1502" s="7">
        <v>1503</v>
      </c>
      <c r="C1502" s="7" t="s">
        <v>322</v>
      </c>
      <c r="D1502" s="7" t="s">
        <v>6079</v>
      </c>
      <c r="E1502" s="7" t="s">
        <v>323</v>
      </c>
      <c r="F1502" s="23" t="s">
        <v>4435</v>
      </c>
      <c r="G1502" s="15" t="s">
        <v>324</v>
      </c>
      <c r="H1502" s="16" t="s">
        <v>7447</v>
      </c>
      <c r="I1502" s="1" t="s">
        <v>4754</v>
      </c>
      <c r="J1502" s="7"/>
    </row>
    <row r="1503" spans="1:10" s="17" customFormat="1" ht="54" customHeight="1" x14ac:dyDescent="0.8">
      <c r="A1503" s="7">
        <v>1499</v>
      </c>
      <c r="B1503" s="7">
        <v>1504</v>
      </c>
      <c r="C1503" s="7" t="s">
        <v>325</v>
      </c>
      <c r="D1503" s="7" t="s">
        <v>6079</v>
      </c>
      <c r="E1503" s="7" t="s">
        <v>326</v>
      </c>
      <c r="F1503" s="23" t="s">
        <v>4435</v>
      </c>
      <c r="G1503" s="15" t="s">
        <v>327</v>
      </c>
      <c r="H1503" s="16" t="s">
        <v>7448</v>
      </c>
      <c r="I1503" s="1" t="s">
        <v>4755</v>
      </c>
      <c r="J1503" s="7"/>
    </row>
    <row r="1504" spans="1:10" s="17" customFormat="1" ht="54" customHeight="1" x14ac:dyDescent="0.8">
      <c r="A1504" s="7">
        <v>1500</v>
      </c>
      <c r="B1504" s="7">
        <v>1505</v>
      </c>
      <c r="C1504" s="7" t="s">
        <v>521</v>
      </c>
      <c r="D1504" s="7" t="s">
        <v>6079</v>
      </c>
      <c r="E1504" s="7" t="s">
        <v>522</v>
      </c>
      <c r="F1504" s="23" t="s">
        <v>4435</v>
      </c>
      <c r="G1504" s="15" t="s">
        <v>523</v>
      </c>
      <c r="H1504" s="16" t="s">
        <v>7449</v>
      </c>
      <c r="I1504" s="1" t="s">
        <v>4813</v>
      </c>
      <c r="J1504" s="7"/>
    </row>
    <row r="1505" spans="1:10" s="17" customFormat="1" ht="54" customHeight="1" x14ac:dyDescent="0.8">
      <c r="A1505" s="7">
        <v>1501</v>
      </c>
      <c r="B1505" s="7">
        <v>1506</v>
      </c>
      <c r="C1505" s="7" t="s">
        <v>748</v>
      </c>
      <c r="D1505" s="7" t="s">
        <v>6079</v>
      </c>
      <c r="E1505" s="7" t="s">
        <v>749</v>
      </c>
      <c r="F1505" s="23" t="s">
        <v>4435</v>
      </c>
      <c r="G1505" s="15" t="s">
        <v>750</v>
      </c>
      <c r="H1505" s="16" t="s">
        <v>7450</v>
      </c>
      <c r="I1505" s="1" t="s">
        <v>4885</v>
      </c>
      <c r="J1505" s="7"/>
    </row>
    <row r="1506" spans="1:10" s="17" customFormat="1" ht="54" customHeight="1" x14ac:dyDescent="0.8">
      <c r="A1506" s="7">
        <v>1502</v>
      </c>
      <c r="B1506" s="7">
        <v>1507</v>
      </c>
      <c r="C1506" s="7" t="s">
        <v>817</v>
      </c>
      <c r="D1506" s="7" t="s">
        <v>6079</v>
      </c>
      <c r="E1506" s="7" t="s">
        <v>818</v>
      </c>
      <c r="F1506" s="23" t="s">
        <v>4435</v>
      </c>
      <c r="G1506" s="15" t="s">
        <v>819</v>
      </c>
      <c r="H1506" s="16" t="s">
        <v>4549</v>
      </c>
      <c r="I1506" s="1" t="s">
        <v>4907</v>
      </c>
      <c r="J1506" s="7"/>
    </row>
    <row r="1507" spans="1:10" s="17" customFormat="1" ht="54" customHeight="1" x14ac:dyDescent="0.8">
      <c r="A1507" s="7">
        <v>1503</v>
      </c>
      <c r="B1507" s="7">
        <v>1508</v>
      </c>
      <c r="C1507" s="7" t="s">
        <v>896</v>
      </c>
      <c r="D1507" s="7" t="s">
        <v>6079</v>
      </c>
      <c r="E1507" s="7" t="s">
        <v>897</v>
      </c>
      <c r="F1507" s="23" t="s">
        <v>4435</v>
      </c>
      <c r="G1507" s="15" t="s">
        <v>898</v>
      </c>
      <c r="H1507" s="16" t="s">
        <v>7451</v>
      </c>
      <c r="I1507" s="1" t="s">
        <v>4934</v>
      </c>
      <c r="J1507" s="7"/>
    </row>
    <row r="1508" spans="1:10" s="17" customFormat="1" ht="54" customHeight="1" x14ac:dyDescent="0.8">
      <c r="A1508" s="7">
        <v>1504</v>
      </c>
      <c r="B1508" s="7">
        <v>1509</v>
      </c>
      <c r="C1508" s="7" t="s">
        <v>977</v>
      </c>
      <c r="D1508" s="7" t="s">
        <v>6079</v>
      </c>
      <c r="E1508" s="7" t="s">
        <v>978</v>
      </c>
      <c r="F1508" s="23" t="s">
        <v>4435</v>
      </c>
      <c r="G1508" s="15" t="s">
        <v>979</v>
      </c>
      <c r="H1508" s="16" t="s">
        <v>7452</v>
      </c>
      <c r="I1508" s="1" t="s">
        <v>4961</v>
      </c>
      <c r="J1508" s="7"/>
    </row>
    <row r="1509" spans="1:10" s="17" customFormat="1" ht="54" customHeight="1" x14ac:dyDescent="0.8">
      <c r="A1509" s="7">
        <v>1505</v>
      </c>
      <c r="B1509" s="7">
        <v>1510</v>
      </c>
      <c r="C1509" s="7" t="s">
        <v>1172</v>
      </c>
      <c r="D1509" s="7" t="s">
        <v>6079</v>
      </c>
      <c r="E1509" s="7" t="s">
        <v>1173</v>
      </c>
      <c r="F1509" s="23" t="s">
        <v>4435</v>
      </c>
      <c r="G1509" s="15" t="s">
        <v>1174</v>
      </c>
      <c r="H1509" s="16" t="s">
        <v>7453</v>
      </c>
      <c r="I1509" s="1" t="s">
        <v>5027</v>
      </c>
      <c r="J1509" s="7"/>
    </row>
    <row r="1510" spans="1:10" s="17" customFormat="1" ht="54" customHeight="1" x14ac:dyDescent="0.8">
      <c r="A1510" s="7">
        <v>1506</v>
      </c>
      <c r="B1510" s="7">
        <v>1511</v>
      </c>
      <c r="C1510" s="7" t="s">
        <v>1373</v>
      </c>
      <c r="D1510" s="7" t="s">
        <v>6079</v>
      </c>
      <c r="E1510" s="7" t="s">
        <v>1374</v>
      </c>
      <c r="F1510" s="23" t="s">
        <v>4435</v>
      </c>
      <c r="G1510" s="15" t="s">
        <v>1375</v>
      </c>
      <c r="H1510" s="16" t="s">
        <v>7454</v>
      </c>
      <c r="I1510" s="1" t="s">
        <v>5090</v>
      </c>
      <c r="J1510" s="7"/>
    </row>
    <row r="1511" spans="1:10" s="17" customFormat="1" ht="54" customHeight="1" x14ac:dyDescent="0.8">
      <c r="A1511" s="7">
        <v>1507</v>
      </c>
      <c r="B1511" s="7">
        <v>1512</v>
      </c>
      <c r="C1511" s="7" t="s">
        <v>1428</v>
      </c>
      <c r="D1511" s="7" t="s">
        <v>6079</v>
      </c>
      <c r="E1511" s="7" t="s">
        <v>1429</v>
      </c>
      <c r="F1511" s="23" t="s">
        <v>4435</v>
      </c>
      <c r="G1511" s="15" t="s">
        <v>1430</v>
      </c>
      <c r="H1511" s="16" t="s">
        <v>4568</v>
      </c>
      <c r="I1511" s="1" t="s">
        <v>5108</v>
      </c>
      <c r="J1511" s="7"/>
    </row>
    <row r="1512" spans="1:10" s="17" customFormat="1" ht="54" customHeight="1" x14ac:dyDescent="0.8">
      <c r="A1512" s="7">
        <v>1508</v>
      </c>
      <c r="B1512" s="7">
        <v>1513</v>
      </c>
      <c r="C1512" s="7" t="s">
        <v>1908</v>
      </c>
      <c r="D1512" s="7" t="s">
        <v>6079</v>
      </c>
      <c r="E1512" s="7" t="s">
        <v>550</v>
      </c>
      <c r="F1512" s="23" t="s">
        <v>4435</v>
      </c>
      <c r="G1512" s="15" t="s">
        <v>1909</v>
      </c>
      <c r="H1512" s="16" t="s">
        <v>7455</v>
      </c>
      <c r="I1512" s="1" t="s">
        <v>5268</v>
      </c>
      <c r="J1512" s="7"/>
    </row>
    <row r="1513" spans="1:10" s="17" customFormat="1" ht="54" customHeight="1" x14ac:dyDescent="0.8">
      <c r="A1513" s="7">
        <v>1509</v>
      </c>
      <c r="B1513" s="7">
        <v>1514</v>
      </c>
      <c r="C1513" s="7" t="s">
        <v>2746</v>
      </c>
      <c r="D1513" s="7" t="s">
        <v>6079</v>
      </c>
      <c r="E1513" s="7" t="s">
        <v>2747</v>
      </c>
      <c r="F1513" s="23" t="s">
        <v>4435</v>
      </c>
      <c r="G1513" s="15" t="s">
        <v>2748</v>
      </c>
      <c r="H1513" s="16" t="s">
        <v>7456</v>
      </c>
      <c r="I1513" s="1" t="s">
        <v>5542</v>
      </c>
      <c r="J1513" s="7"/>
    </row>
    <row r="1514" spans="1:10" s="17" customFormat="1" ht="54" customHeight="1" x14ac:dyDescent="0.8">
      <c r="A1514" s="7">
        <v>1510</v>
      </c>
      <c r="B1514" s="7">
        <v>1515</v>
      </c>
      <c r="C1514" s="7" t="s">
        <v>2825</v>
      </c>
      <c r="D1514" s="7" t="s">
        <v>6079</v>
      </c>
      <c r="E1514" s="7" t="s">
        <v>2826</v>
      </c>
      <c r="F1514" s="23" t="s">
        <v>4435</v>
      </c>
      <c r="G1514" s="15" t="s">
        <v>2827</v>
      </c>
      <c r="H1514" s="16" t="s">
        <v>7457</v>
      </c>
      <c r="I1514" s="1" t="s">
        <v>5568</v>
      </c>
      <c r="J1514" s="7"/>
    </row>
    <row r="1515" spans="1:10" s="17" customFormat="1" ht="54" customHeight="1" x14ac:dyDescent="0.8">
      <c r="A1515" s="7">
        <v>1511</v>
      </c>
      <c r="B1515" s="7">
        <v>1516</v>
      </c>
      <c r="C1515" s="7" t="s">
        <v>2891</v>
      </c>
      <c r="D1515" s="7" t="s">
        <v>6079</v>
      </c>
      <c r="E1515" s="7" t="s">
        <v>2892</v>
      </c>
      <c r="F1515" s="23" t="s">
        <v>4435</v>
      </c>
      <c r="G1515" s="15" t="s">
        <v>2893</v>
      </c>
      <c r="H1515" s="16" t="s">
        <v>7458</v>
      </c>
      <c r="I1515" s="1" t="s">
        <v>5592</v>
      </c>
      <c r="J1515" s="7"/>
    </row>
    <row r="1516" spans="1:10" s="17" customFormat="1" ht="54" customHeight="1" x14ac:dyDescent="0.8">
      <c r="A1516" s="7">
        <v>1512</v>
      </c>
      <c r="B1516" s="7">
        <v>1517</v>
      </c>
      <c r="C1516" s="7" t="s">
        <v>3269</v>
      </c>
      <c r="D1516" s="7" t="s">
        <v>6079</v>
      </c>
      <c r="E1516" s="7" t="s">
        <v>3270</v>
      </c>
      <c r="F1516" s="23" t="s">
        <v>4435</v>
      </c>
      <c r="G1516" s="15" t="s">
        <v>3271</v>
      </c>
      <c r="H1516" s="16" t="s">
        <v>7459</v>
      </c>
      <c r="I1516" s="1" t="s">
        <v>5717</v>
      </c>
      <c r="J1516" s="7"/>
    </row>
    <row r="1517" spans="1:10" s="17" customFormat="1" ht="54" customHeight="1" x14ac:dyDescent="0.8">
      <c r="A1517" s="7">
        <v>1513</v>
      </c>
      <c r="B1517" s="7">
        <v>1518</v>
      </c>
      <c r="C1517" s="7" t="s">
        <v>3344</v>
      </c>
      <c r="D1517" s="7" t="s">
        <v>6079</v>
      </c>
      <c r="E1517" s="7" t="s">
        <v>3345</v>
      </c>
      <c r="F1517" s="23" t="s">
        <v>4435</v>
      </c>
      <c r="G1517" s="15" t="s">
        <v>3346</v>
      </c>
      <c r="H1517" s="16" t="s">
        <v>7460</v>
      </c>
      <c r="I1517" s="1" t="s">
        <v>5743</v>
      </c>
      <c r="J1517" s="7"/>
    </row>
    <row r="1518" spans="1:10" s="17" customFormat="1" ht="54" customHeight="1" x14ac:dyDescent="0.8">
      <c r="A1518" s="7">
        <v>1514</v>
      </c>
      <c r="B1518" s="7">
        <v>1519</v>
      </c>
      <c r="C1518" s="7" t="s">
        <v>3370</v>
      </c>
      <c r="D1518" s="7" t="s">
        <v>6079</v>
      </c>
      <c r="E1518" s="7" t="s">
        <v>1155</v>
      </c>
      <c r="F1518" s="23" t="s">
        <v>4435</v>
      </c>
      <c r="G1518" s="15" t="s">
        <v>3371</v>
      </c>
      <c r="H1518" s="16" t="s">
        <v>7461</v>
      </c>
      <c r="I1518" s="1" t="s">
        <v>5752</v>
      </c>
      <c r="J1518" s="7"/>
    </row>
    <row r="1519" spans="1:10" s="17" customFormat="1" ht="54" customHeight="1" x14ac:dyDescent="0.8">
      <c r="A1519" s="7">
        <v>1515</v>
      </c>
      <c r="B1519" s="7">
        <v>1520</v>
      </c>
      <c r="C1519" s="7" t="s">
        <v>3381</v>
      </c>
      <c r="D1519" s="7" t="s">
        <v>6079</v>
      </c>
      <c r="E1519" s="7" t="s">
        <v>278</v>
      </c>
      <c r="F1519" s="23" t="s">
        <v>4435</v>
      </c>
      <c r="G1519" s="15" t="s">
        <v>3382</v>
      </c>
      <c r="H1519" s="16" t="s">
        <v>7462</v>
      </c>
      <c r="I1519" s="1" t="s">
        <v>5755</v>
      </c>
      <c r="J1519" s="7"/>
    </row>
    <row r="1520" spans="1:10" s="17" customFormat="1" ht="54" customHeight="1" x14ac:dyDescent="0.8">
      <c r="A1520" s="7">
        <v>1516</v>
      </c>
      <c r="B1520" s="7">
        <v>1521</v>
      </c>
      <c r="C1520" s="7" t="s">
        <v>3467</v>
      </c>
      <c r="D1520" s="7" t="s">
        <v>6079</v>
      </c>
      <c r="E1520" s="7" t="s">
        <v>2653</v>
      </c>
      <c r="F1520" s="23" t="s">
        <v>4435</v>
      </c>
      <c r="G1520" s="15" t="s">
        <v>3468</v>
      </c>
      <c r="H1520" s="16" t="s">
        <v>7463</v>
      </c>
      <c r="I1520" s="1" t="s">
        <v>5784</v>
      </c>
      <c r="J1520" s="7"/>
    </row>
    <row r="1521" spans="1:10" s="17" customFormat="1" ht="54" customHeight="1" x14ac:dyDescent="0.8">
      <c r="A1521" s="7">
        <v>1517</v>
      </c>
      <c r="B1521" s="7">
        <v>1522</v>
      </c>
      <c r="C1521" s="7" t="s">
        <v>3553</v>
      </c>
      <c r="D1521" s="7" t="s">
        <v>6079</v>
      </c>
      <c r="E1521" s="7" t="s">
        <v>3554</v>
      </c>
      <c r="F1521" s="23" t="s">
        <v>4435</v>
      </c>
      <c r="G1521" s="15" t="s">
        <v>3555</v>
      </c>
      <c r="H1521" s="16" t="s">
        <v>7464</v>
      </c>
      <c r="I1521" s="1" t="s">
        <v>7631</v>
      </c>
      <c r="J1521" s="7"/>
    </row>
    <row r="1522" spans="1:10" s="17" customFormat="1" ht="54" customHeight="1" x14ac:dyDescent="0.8">
      <c r="A1522" s="7">
        <v>1518</v>
      </c>
      <c r="B1522" s="7">
        <v>1523</v>
      </c>
      <c r="C1522" s="7" t="s">
        <v>3559</v>
      </c>
      <c r="D1522" s="7" t="s">
        <v>6079</v>
      </c>
      <c r="E1522" s="7" t="s">
        <v>1235</v>
      </c>
      <c r="F1522" s="23" t="s">
        <v>4435</v>
      </c>
      <c r="G1522" s="15" t="s">
        <v>3560</v>
      </c>
      <c r="H1522" s="16" t="s">
        <v>7465</v>
      </c>
      <c r="I1522" s="1" t="s">
        <v>5815</v>
      </c>
      <c r="J1522" s="7"/>
    </row>
    <row r="1523" spans="1:10" s="17" customFormat="1" ht="54" customHeight="1" x14ac:dyDescent="0.8">
      <c r="A1523" s="7">
        <v>1519</v>
      </c>
      <c r="B1523" s="7">
        <v>1524</v>
      </c>
      <c r="C1523" s="7" t="s">
        <v>3567</v>
      </c>
      <c r="D1523" s="7" t="s">
        <v>6079</v>
      </c>
      <c r="E1523" s="7" t="s">
        <v>1792</v>
      </c>
      <c r="F1523" s="23" t="s">
        <v>4435</v>
      </c>
      <c r="G1523" s="15" t="s">
        <v>3568</v>
      </c>
      <c r="H1523" s="16" t="s">
        <v>7466</v>
      </c>
      <c r="I1523" s="1" t="s">
        <v>5818</v>
      </c>
      <c r="J1523" s="7"/>
    </row>
    <row r="1524" spans="1:10" s="17" customFormat="1" ht="54" customHeight="1" x14ac:dyDescent="0.8">
      <c r="A1524" s="7">
        <v>1520</v>
      </c>
      <c r="B1524" s="7">
        <v>1525</v>
      </c>
      <c r="C1524" s="7" t="s">
        <v>3706</v>
      </c>
      <c r="D1524" s="7" t="s">
        <v>6079</v>
      </c>
      <c r="E1524" s="7" t="s">
        <v>3707</v>
      </c>
      <c r="F1524" s="23" t="s">
        <v>4435</v>
      </c>
      <c r="G1524" s="15" t="s">
        <v>3708</v>
      </c>
      <c r="H1524" s="16" t="s">
        <v>7467</v>
      </c>
      <c r="I1524" s="1" t="s">
        <v>5864</v>
      </c>
      <c r="J1524" s="7"/>
    </row>
    <row r="1525" spans="1:10" s="17" customFormat="1" ht="54" customHeight="1" x14ac:dyDescent="0.8">
      <c r="A1525" s="7">
        <v>1521</v>
      </c>
      <c r="B1525" s="7">
        <v>1526</v>
      </c>
      <c r="C1525" s="7" t="s">
        <v>3860</v>
      </c>
      <c r="D1525" s="7" t="s">
        <v>6079</v>
      </c>
      <c r="E1525" s="7" t="s">
        <v>3861</v>
      </c>
      <c r="F1525" s="23" t="s">
        <v>4435</v>
      </c>
      <c r="G1525" s="15" t="s">
        <v>3862</v>
      </c>
      <c r="H1525" s="16" t="s">
        <v>7468</v>
      </c>
      <c r="I1525" s="1" t="s">
        <v>5916</v>
      </c>
      <c r="J1525" s="7"/>
    </row>
    <row r="1526" spans="1:10" s="17" customFormat="1" ht="54" customHeight="1" x14ac:dyDescent="0.8">
      <c r="A1526" s="7">
        <v>1522</v>
      </c>
      <c r="B1526" s="7">
        <v>1527</v>
      </c>
      <c r="C1526" s="7" t="s">
        <v>4089</v>
      </c>
      <c r="D1526" s="7" t="s">
        <v>6079</v>
      </c>
      <c r="E1526" s="7" t="s">
        <v>4090</v>
      </c>
      <c r="F1526" s="23" t="s">
        <v>4435</v>
      </c>
      <c r="G1526" s="15" t="s">
        <v>4091</v>
      </c>
      <c r="H1526" s="16" t="s">
        <v>7469</v>
      </c>
      <c r="I1526" s="1" t="s">
        <v>5993</v>
      </c>
      <c r="J1526" s="7"/>
    </row>
    <row r="1527" spans="1:10" s="17" customFormat="1" ht="54" customHeight="1" x14ac:dyDescent="0.8">
      <c r="A1527" s="7">
        <v>1523</v>
      </c>
      <c r="B1527" s="7">
        <v>1528</v>
      </c>
      <c r="C1527" s="7" t="s">
        <v>890</v>
      </c>
      <c r="D1527" s="7" t="s">
        <v>6079</v>
      </c>
      <c r="E1527" s="7" t="s">
        <v>891</v>
      </c>
      <c r="F1527" s="23" t="s">
        <v>4455</v>
      </c>
      <c r="G1527" s="15" t="s">
        <v>892</v>
      </c>
      <c r="H1527" s="16" t="s">
        <v>7470</v>
      </c>
      <c r="I1527" s="1" t="s">
        <v>4932</v>
      </c>
      <c r="J1527" s="7"/>
    </row>
    <row r="1528" spans="1:10" s="17" customFormat="1" ht="54" customHeight="1" x14ac:dyDescent="0.8">
      <c r="A1528" s="7">
        <v>1524</v>
      </c>
      <c r="B1528" s="7">
        <v>1529</v>
      </c>
      <c r="C1528" s="7" t="s">
        <v>940</v>
      </c>
      <c r="D1528" s="7" t="s">
        <v>6079</v>
      </c>
      <c r="E1528" s="7" t="s">
        <v>941</v>
      </c>
      <c r="F1528" s="23" t="s">
        <v>4455</v>
      </c>
      <c r="G1528" s="15" t="s">
        <v>942</v>
      </c>
      <c r="H1528" s="16" t="s">
        <v>7471</v>
      </c>
      <c r="I1528" s="1" t="s">
        <v>4949</v>
      </c>
      <c r="J1528" s="7"/>
    </row>
    <row r="1529" spans="1:10" s="17" customFormat="1" ht="54" customHeight="1" x14ac:dyDescent="0.8">
      <c r="A1529" s="7">
        <v>1525</v>
      </c>
      <c r="B1529" s="7">
        <v>1530</v>
      </c>
      <c r="C1529" s="7" t="s">
        <v>1674</v>
      </c>
      <c r="D1529" s="7" t="s">
        <v>6079</v>
      </c>
      <c r="E1529" s="7" t="s">
        <v>1675</v>
      </c>
      <c r="F1529" s="23" t="s">
        <v>4455</v>
      </c>
      <c r="G1529" s="15" t="s">
        <v>4495</v>
      </c>
      <c r="H1529" s="16" t="s">
        <v>7472</v>
      </c>
      <c r="I1529" s="1" t="s">
        <v>5188</v>
      </c>
      <c r="J1529" s="7"/>
    </row>
    <row r="1530" spans="1:10" s="17" customFormat="1" ht="54" customHeight="1" x14ac:dyDescent="0.8">
      <c r="A1530" s="7">
        <v>1526</v>
      </c>
      <c r="B1530" s="7">
        <v>1531</v>
      </c>
      <c r="C1530" s="7" t="s">
        <v>2261</v>
      </c>
      <c r="D1530" s="7" t="s">
        <v>6079</v>
      </c>
      <c r="E1530" s="7" t="s">
        <v>2262</v>
      </c>
      <c r="F1530" s="23" t="s">
        <v>4455</v>
      </c>
      <c r="G1530" s="15" t="s">
        <v>2263</v>
      </c>
      <c r="H1530" s="16" t="s">
        <v>7473</v>
      </c>
      <c r="I1530" s="1" t="s">
        <v>5381</v>
      </c>
      <c r="J1530" s="7"/>
    </row>
    <row r="1531" spans="1:10" s="17" customFormat="1" ht="54" customHeight="1" x14ac:dyDescent="0.8">
      <c r="A1531" s="7">
        <v>1527</v>
      </c>
      <c r="B1531" s="7">
        <v>1532</v>
      </c>
      <c r="C1531" s="7" t="s">
        <v>2715</v>
      </c>
      <c r="D1531" s="7" t="s">
        <v>6079</v>
      </c>
      <c r="E1531" s="7" t="s">
        <v>2716</v>
      </c>
      <c r="F1531" s="23" t="s">
        <v>4455</v>
      </c>
      <c r="G1531" s="15" t="s">
        <v>4509</v>
      </c>
      <c r="H1531" s="16" t="s">
        <v>7474</v>
      </c>
      <c r="I1531" s="1" t="s">
        <v>5532</v>
      </c>
      <c r="J1531" s="7"/>
    </row>
    <row r="1532" spans="1:10" s="17" customFormat="1" ht="54" customHeight="1" x14ac:dyDescent="0.8">
      <c r="A1532" s="7">
        <v>1528</v>
      </c>
      <c r="B1532" s="7">
        <v>1533</v>
      </c>
      <c r="C1532" s="7" t="s">
        <v>2743</v>
      </c>
      <c r="D1532" s="7" t="s">
        <v>6079</v>
      </c>
      <c r="E1532" s="7" t="s">
        <v>2744</v>
      </c>
      <c r="F1532" s="23" t="s">
        <v>4455</v>
      </c>
      <c r="G1532" s="15" t="s">
        <v>2745</v>
      </c>
      <c r="H1532" s="16" t="s">
        <v>7475</v>
      </c>
      <c r="I1532" s="1" t="s">
        <v>7632</v>
      </c>
      <c r="J1532" s="7"/>
    </row>
    <row r="1533" spans="1:10" s="17" customFormat="1" ht="54" customHeight="1" x14ac:dyDescent="0.8">
      <c r="A1533" s="7">
        <v>1529</v>
      </c>
      <c r="B1533" s="7">
        <v>1534</v>
      </c>
      <c r="C1533" s="7" t="s">
        <v>3308</v>
      </c>
      <c r="D1533" s="7" t="s">
        <v>6079</v>
      </c>
      <c r="E1533" s="7" t="s">
        <v>3309</v>
      </c>
      <c r="F1533" s="23" t="s">
        <v>4455</v>
      </c>
      <c r="G1533" s="15" t="s">
        <v>3310</v>
      </c>
      <c r="H1533" s="16" t="s">
        <v>7476</v>
      </c>
      <c r="I1533" s="1" t="s">
        <v>5730</v>
      </c>
      <c r="J1533" s="7"/>
    </row>
    <row r="1534" spans="1:10" s="17" customFormat="1" ht="54" customHeight="1" x14ac:dyDescent="0.8">
      <c r="A1534" s="7">
        <v>1530</v>
      </c>
      <c r="B1534" s="7">
        <v>1535</v>
      </c>
      <c r="C1534" s="7" t="s">
        <v>4124</v>
      </c>
      <c r="D1534" s="7" t="s">
        <v>6080</v>
      </c>
      <c r="E1534" s="7" t="s">
        <v>4125</v>
      </c>
      <c r="F1534" s="23" t="s">
        <v>4455</v>
      </c>
      <c r="G1534" s="15" t="s">
        <v>4126</v>
      </c>
      <c r="H1534" s="16" t="s">
        <v>7477</v>
      </c>
      <c r="I1534" s="1" t="s">
        <v>6005</v>
      </c>
      <c r="J1534" s="7"/>
    </row>
    <row r="1535" spans="1:10" s="17" customFormat="1" ht="54" customHeight="1" x14ac:dyDescent="0.8">
      <c r="A1535" s="7">
        <v>1531</v>
      </c>
      <c r="B1535" s="7">
        <v>1536</v>
      </c>
      <c r="C1535" s="7" t="s">
        <v>249</v>
      </c>
      <c r="D1535" s="7" t="s">
        <v>6079</v>
      </c>
      <c r="E1535" s="7" t="s">
        <v>250</v>
      </c>
      <c r="F1535" s="23" t="s">
        <v>4434</v>
      </c>
      <c r="G1535" s="15" t="s">
        <v>251</v>
      </c>
      <c r="H1535" s="16" t="s">
        <v>7478</v>
      </c>
      <c r="I1535" s="1" t="s">
        <v>4729</v>
      </c>
      <c r="J1535" s="7"/>
    </row>
    <row r="1536" spans="1:10" s="17" customFormat="1" ht="54" customHeight="1" x14ac:dyDescent="0.8">
      <c r="A1536" s="7">
        <v>1532</v>
      </c>
      <c r="B1536" s="7">
        <v>1537</v>
      </c>
      <c r="C1536" s="7" t="s">
        <v>693</v>
      </c>
      <c r="D1536" s="7" t="s">
        <v>6079</v>
      </c>
      <c r="E1536" s="7" t="s">
        <v>694</v>
      </c>
      <c r="F1536" s="23" t="s">
        <v>4434</v>
      </c>
      <c r="G1536" s="15" t="s">
        <v>695</v>
      </c>
      <c r="H1536" s="16" t="s">
        <v>7479</v>
      </c>
      <c r="I1536" s="1" t="s">
        <v>4867</v>
      </c>
      <c r="J1536" s="7"/>
    </row>
    <row r="1537" spans="1:10" s="17" customFormat="1" ht="54" customHeight="1" x14ac:dyDescent="0.8">
      <c r="A1537" s="7">
        <v>1533</v>
      </c>
      <c r="B1537" s="7">
        <v>1538</v>
      </c>
      <c r="C1537" s="7" t="s">
        <v>1007</v>
      </c>
      <c r="D1537" s="7" t="s">
        <v>6080</v>
      </c>
      <c r="E1537" s="7" t="s">
        <v>1008</v>
      </c>
      <c r="F1537" s="23" t="s">
        <v>4434</v>
      </c>
      <c r="G1537" s="15" t="s">
        <v>1009</v>
      </c>
      <c r="H1537" s="16" t="s">
        <v>7480</v>
      </c>
      <c r="I1537" s="1" t="s">
        <v>4971</v>
      </c>
      <c r="J1537" s="7"/>
    </row>
    <row r="1538" spans="1:10" s="17" customFormat="1" ht="54" customHeight="1" x14ac:dyDescent="0.8">
      <c r="A1538" s="7">
        <v>1534</v>
      </c>
      <c r="B1538" s="7">
        <v>1539</v>
      </c>
      <c r="C1538" s="7" t="s">
        <v>1094</v>
      </c>
      <c r="D1538" s="7" t="s">
        <v>6079</v>
      </c>
      <c r="E1538" s="7" t="s">
        <v>1095</v>
      </c>
      <c r="F1538" s="23" t="s">
        <v>4434</v>
      </c>
      <c r="G1538" s="15" t="s">
        <v>1096</v>
      </c>
      <c r="H1538" s="16" t="s">
        <v>7481</v>
      </c>
      <c r="I1538" s="1" t="s">
        <v>5000</v>
      </c>
      <c r="J1538" s="7"/>
    </row>
    <row r="1539" spans="1:10" s="17" customFormat="1" ht="54" customHeight="1" x14ac:dyDescent="0.8">
      <c r="A1539" s="7">
        <v>1535</v>
      </c>
      <c r="B1539" s="7">
        <v>1540</v>
      </c>
      <c r="C1539" s="7" t="s">
        <v>1097</v>
      </c>
      <c r="D1539" s="7" t="s">
        <v>6080</v>
      </c>
      <c r="E1539" s="7" t="s">
        <v>1098</v>
      </c>
      <c r="F1539" s="23" t="s">
        <v>4434</v>
      </c>
      <c r="G1539" s="15" t="s">
        <v>1099</v>
      </c>
      <c r="H1539" s="16" t="s">
        <v>7482</v>
      </c>
      <c r="I1539" s="1" t="s">
        <v>5001</v>
      </c>
      <c r="J1539" s="7"/>
    </row>
    <row r="1540" spans="1:10" s="17" customFormat="1" ht="54" customHeight="1" x14ac:dyDescent="0.8">
      <c r="A1540" s="7">
        <v>1536</v>
      </c>
      <c r="B1540" s="7">
        <v>1541</v>
      </c>
      <c r="C1540" s="7" t="s">
        <v>1276</v>
      </c>
      <c r="D1540" s="7" t="s">
        <v>6079</v>
      </c>
      <c r="E1540" s="7" t="s">
        <v>1277</v>
      </c>
      <c r="F1540" s="23" t="s">
        <v>4434</v>
      </c>
      <c r="G1540" s="15" t="s">
        <v>1278</v>
      </c>
      <c r="H1540" s="16" t="s">
        <v>7483</v>
      </c>
      <c r="I1540" s="1" t="s">
        <v>5059</v>
      </c>
      <c r="J1540" s="7"/>
    </row>
    <row r="1541" spans="1:10" s="17" customFormat="1" ht="54" customHeight="1" x14ac:dyDescent="0.8">
      <c r="A1541" s="7">
        <v>1537</v>
      </c>
      <c r="B1541" s="7">
        <v>1542</v>
      </c>
      <c r="C1541" s="7" t="s">
        <v>1282</v>
      </c>
      <c r="D1541" s="7" t="s">
        <v>6080</v>
      </c>
      <c r="E1541" s="7" t="s">
        <v>1283</v>
      </c>
      <c r="F1541" s="23" t="s">
        <v>4434</v>
      </c>
      <c r="G1541" s="15" t="s">
        <v>1284</v>
      </c>
      <c r="H1541" s="16" t="s">
        <v>7484</v>
      </c>
      <c r="I1541" s="1" t="s">
        <v>5061</v>
      </c>
      <c r="J1541" s="7"/>
    </row>
    <row r="1542" spans="1:10" s="17" customFormat="1" ht="54" customHeight="1" x14ac:dyDescent="0.8">
      <c r="A1542" s="7">
        <v>1538</v>
      </c>
      <c r="B1542" s="7">
        <v>1543</v>
      </c>
      <c r="C1542" s="7" t="s">
        <v>1285</v>
      </c>
      <c r="D1542" s="7" t="s">
        <v>6080</v>
      </c>
      <c r="E1542" s="7" t="s">
        <v>1286</v>
      </c>
      <c r="F1542" s="23" t="s">
        <v>4434</v>
      </c>
      <c r="G1542" s="15" t="s">
        <v>1287</v>
      </c>
      <c r="H1542" s="16" t="s">
        <v>7485</v>
      </c>
      <c r="I1542" s="1" t="s">
        <v>5062</v>
      </c>
      <c r="J1542" s="7"/>
    </row>
    <row r="1543" spans="1:10" s="17" customFormat="1" ht="54" customHeight="1" x14ac:dyDescent="0.8">
      <c r="A1543" s="7">
        <v>1539</v>
      </c>
      <c r="B1543" s="7">
        <v>1544</v>
      </c>
      <c r="C1543" s="7" t="s">
        <v>1622</v>
      </c>
      <c r="D1543" s="7" t="s">
        <v>6080</v>
      </c>
      <c r="E1543" s="7" t="s">
        <v>149</v>
      </c>
      <c r="F1543" s="23" t="s">
        <v>4434</v>
      </c>
      <c r="G1543" s="15" t="s">
        <v>1623</v>
      </c>
      <c r="H1543" s="16" t="s">
        <v>7486</v>
      </c>
      <c r="I1543" s="1" t="s">
        <v>7633</v>
      </c>
      <c r="J1543" s="7"/>
    </row>
    <row r="1544" spans="1:10" s="17" customFormat="1" ht="54" customHeight="1" x14ac:dyDescent="0.8">
      <c r="A1544" s="7">
        <v>1540</v>
      </c>
      <c r="B1544" s="7">
        <v>1545</v>
      </c>
      <c r="C1544" s="7" t="s">
        <v>2080</v>
      </c>
      <c r="D1544" s="7" t="s">
        <v>6079</v>
      </c>
      <c r="E1544" s="7" t="s">
        <v>2081</v>
      </c>
      <c r="F1544" s="23" t="s">
        <v>4434</v>
      </c>
      <c r="G1544" s="15" t="s">
        <v>2082</v>
      </c>
      <c r="H1544" s="16" t="s">
        <v>7487</v>
      </c>
      <c r="I1544" s="1" t="s">
        <v>5322</v>
      </c>
      <c r="J1544" s="7"/>
    </row>
    <row r="1545" spans="1:10" s="17" customFormat="1" ht="54" customHeight="1" x14ac:dyDescent="0.8">
      <c r="A1545" s="7">
        <v>1541</v>
      </c>
      <c r="B1545" s="7">
        <v>1546</v>
      </c>
      <c r="C1545" s="7" t="s">
        <v>2083</v>
      </c>
      <c r="D1545" s="7" t="s">
        <v>6079</v>
      </c>
      <c r="E1545" s="7" t="s">
        <v>158</v>
      </c>
      <c r="F1545" s="23" t="s">
        <v>4434</v>
      </c>
      <c r="G1545" s="15" t="s">
        <v>2084</v>
      </c>
      <c r="H1545" s="16" t="s">
        <v>7488</v>
      </c>
      <c r="I1545" s="1" t="s">
        <v>5323</v>
      </c>
      <c r="J1545" s="7"/>
    </row>
    <row r="1546" spans="1:10" s="17" customFormat="1" ht="54" customHeight="1" x14ac:dyDescent="0.8">
      <c r="A1546" s="7">
        <v>1542</v>
      </c>
      <c r="B1546" s="7">
        <v>1547</v>
      </c>
      <c r="C1546" s="7" t="s">
        <v>2723</v>
      </c>
      <c r="D1546" s="7" t="s">
        <v>6080</v>
      </c>
      <c r="E1546" s="7" t="s">
        <v>2724</v>
      </c>
      <c r="F1546" s="23" t="s">
        <v>4434</v>
      </c>
      <c r="G1546" s="15" t="s">
        <v>2725</v>
      </c>
      <c r="H1546" s="16" t="s">
        <v>7489</v>
      </c>
      <c r="I1546" s="1" t="s">
        <v>5535</v>
      </c>
      <c r="J1546" s="7"/>
    </row>
    <row r="1547" spans="1:10" s="17" customFormat="1" ht="54" customHeight="1" x14ac:dyDescent="0.8">
      <c r="A1547" s="7">
        <v>1543</v>
      </c>
      <c r="B1547" s="7">
        <v>1548</v>
      </c>
      <c r="C1547" s="7" t="s">
        <v>2741</v>
      </c>
      <c r="D1547" s="7" t="s">
        <v>6080</v>
      </c>
      <c r="E1547" s="7" t="s">
        <v>507</v>
      </c>
      <c r="F1547" s="23" t="s">
        <v>4434</v>
      </c>
      <c r="G1547" s="15" t="s">
        <v>2742</v>
      </c>
      <c r="H1547" s="16" t="s">
        <v>7490</v>
      </c>
      <c r="I1547" s="1" t="s">
        <v>5541</v>
      </c>
      <c r="J1547" s="7"/>
    </row>
    <row r="1548" spans="1:10" ht="54" customHeight="1" x14ac:dyDescent="0.8">
      <c r="A1548" s="7">
        <v>1544</v>
      </c>
      <c r="B1548" s="7">
        <v>1549</v>
      </c>
      <c r="C1548" s="7" t="s">
        <v>405</v>
      </c>
      <c r="D1548" s="7" t="s">
        <v>6079</v>
      </c>
      <c r="E1548" s="7" t="s">
        <v>406</v>
      </c>
      <c r="F1548" s="23" t="s">
        <v>4439</v>
      </c>
      <c r="G1548" s="15" t="s">
        <v>407</v>
      </c>
      <c r="H1548" s="16" t="s">
        <v>7491</v>
      </c>
      <c r="I1548" s="1" t="s">
        <v>4777</v>
      </c>
      <c r="J1548" s="7"/>
    </row>
    <row r="1549" spans="1:10" s="14" customFormat="1" ht="34.049999999999997" customHeight="1" x14ac:dyDescent="0.8">
      <c r="A1549" s="2"/>
      <c r="B1549" s="3"/>
      <c r="C1549" s="4" t="s">
        <v>7641</v>
      </c>
      <c r="D1549" s="5"/>
      <c r="E1549" s="5"/>
      <c r="F1549" s="24"/>
      <c r="G1549" s="6"/>
      <c r="H1549" s="6"/>
      <c r="I1549" s="6"/>
      <c r="J1549" s="3"/>
    </row>
    <row r="1550" spans="1:10" ht="54" customHeight="1" x14ac:dyDescent="0.8">
      <c r="A1550" s="7">
        <v>1545</v>
      </c>
      <c r="B1550" s="7">
        <v>1216</v>
      </c>
      <c r="C1550" s="7" t="s">
        <v>4175</v>
      </c>
      <c r="D1550" s="7" t="s">
        <v>6080</v>
      </c>
      <c r="E1550" s="7" t="s">
        <v>4176</v>
      </c>
      <c r="F1550" s="23" t="s">
        <v>4486</v>
      </c>
      <c r="G1550" s="20" t="s">
        <v>4177</v>
      </c>
      <c r="H1550" s="20">
        <v>30500722</v>
      </c>
      <c r="I1550" s="20">
        <v>9758966962</v>
      </c>
      <c r="J1550" s="7"/>
    </row>
    <row r="1551" spans="1:10" ht="54" customHeight="1" x14ac:dyDescent="0.8">
      <c r="A1551" s="7">
        <v>1546</v>
      </c>
      <c r="B1551" s="7">
        <v>1251</v>
      </c>
      <c r="C1551" s="7" t="s">
        <v>4337</v>
      </c>
      <c r="D1551" s="7" t="s">
        <v>6080</v>
      </c>
      <c r="E1551" s="7" t="s">
        <v>4338</v>
      </c>
      <c r="F1551" s="23" t="s">
        <v>4484</v>
      </c>
      <c r="G1551" s="20" t="s">
        <v>4339</v>
      </c>
      <c r="H1551" s="20" t="s">
        <v>6081</v>
      </c>
      <c r="I1551" s="20" t="s">
        <v>6061</v>
      </c>
      <c r="J1551" s="7"/>
    </row>
    <row r="1552" spans="1:10" ht="54" customHeight="1" x14ac:dyDescent="0.8">
      <c r="A1552" s="7">
        <v>1547</v>
      </c>
      <c r="B1552" s="7">
        <v>1253</v>
      </c>
      <c r="C1552" s="7" t="s">
        <v>4127</v>
      </c>
      <c r="D1552" s="7" t="s">
        <v>6079</v>
      </c>
      <c r="E1552" s="7" t="s">
        <v>4128</v>
      </c>
      <c r="F1552" s="23" t="s">
        <v>4482</v>
      </c>
      <c r="G1552" s="20" t="s">
        <v>4129</v>
      </c>
      <c r="H1552" s="20" t="s">
        <v>4662</v>
      </c>
      <c r="I1552" s="20" t="s">
        <v>6006</v>
      </c>
      <c r="J1552" s="7"/>
    </row>
    <row r="1553" spans="1:10" ht="54" customHeight="1" x14ac:dyDescent="0.8">
      <c r="A1553" s="7">
        <v>1548</v>
      </c>
      <c r="B1553" s="7">
        <v>1334</v>
      </c>
      <c r="C1553" s="7" t="s">
        <v>4232</v>
      </c>
      <c r="D1553" s="7" t="s">
        <v>6080</v>
      </c>
      <c r="E1553" s="7" t="s">
        <v>4233</v>
      </c>
      <c r="F1553" s="23" t="s">
        <v>4488</v>
      </c>
      <c r="G1553" s="20" t="s">
        <v>4234</v>
      </c>
      <c r="H1553" s="20" t="s">
        <v>6082</v>
      </c>
      <c r="I1553" s="20">
        <v>978461784</v>
      </c>
      <c r="J1553" s="7"/>
    </row>
    <row r="1554" spans="1:10" ht="54" customHeight="1" x14ac:dyDescent="0.8">
      <c r="A1554" s="7">
        <v>1549</v>
      </c>
      <c r="B1554" s="7">
        <v>1341</v>
      </c>
      <c r="C1554" s="7" t="s">
        <v>4252</v>
      </c>
      <c r="D1554" s="7" t="s">
        <v>6080</v>
      </c>
      <c r="E1554" s="7" t="s">
        <v>4253</v>
      </c>
      <c r="F1554" s="23" t="s">
        <v>4488</v>
      </c>
      <c r="G1554" s="20" t="s">
        <v>4254</v>
      </c>
      <c r="H1554" s="20" t="s">
        <v>6083</v>
      </c>
      <c r="I1554" s="20" t="s">
        <v>6039</v>
      </c>
      <c r="J1554" s="7"/>
    </row>
    <row r="1555" spans="1:10" ht="54" customHeight="1" x14ac:dyDescent="0.8">
      <c r="A1555" s="7">
        <v>1550</v>
      </c>
      <c r="B1555" s="7">
        <v>1550</v>
      </c>
      <c r="C1555" s="7" t="s">
        <v>787</v>
      </c>
      <c r="D1555" s="7" t="s">
        <v>6079</v>
      </c>
      <c r="E1555" s="7" t="s">
        <v>788</v>
      </c>
      <c r="F1555" s="23" t="s">
        <v>4414</v>
      </c>
      <c r="G1555" s="20" t="s">
        <v>789</v>
      </c>
      <c r="H1555" s="20"/>
      <c r="I1555" s="20" t="s">
        <v>4898</v>
      </c>
      <c r="J1555" s="7"/>
    </row>
    <row r="1556" spans="1:10" ht="54" customHeight="1" x14ac:dyDescent="0.8">
      <c r="A1556" s="7">
        <v>1551</v>
      </c>
      <c r="B1556" s="7">
        <v>1551</v>
      </c>
      <c r="C1556" s="7" t="s">
        <v>983</v>
      </c>
      <c r="D1556" s="7" t="s">
        <v>6079</v>
      </c>
      <c r="E1556" s="7" t="s">
        <v>984</v>
      </c>
      <c r="F1556" s="23" t="s">
        <v>4429</v>
      </c>
      <c r="G1556" s="20" t="s">
        <v>985</v>
      </c>
      <c r="H1556" s="20"/>
      <c r="I1556" s="20" t="s">
        <v>4963</v>
      </c>
      <c r="J1556" s="7"/>
    </row>
    <row r="1557" spans="1:10" ht="54" customHeight="1" x14ac:dyDescent="0.8">
      <c r="A1557" s="7">
        <v>1552</v>
      </c>
      <c r="B1557" s="7">
        <v>1552</v>
      </c>
      <c r="C1557" s="7" t="s">
        <v>1100</v>
      </c>
      <c r="D1557" s="7" t="s">
        <v>6080</v>
      </c>
      <c r="E1557" s="7" t="s">
        <v>1101</v>
      </c>
      <c r="F1557" s="23" t="s">
        <v>4429</v>
      </c>
      <c r="G1557" s="20" t="s">
        <v>1102</v>
      </c>
      <c r="H1557" s="20"/>
      <c r="I1557" s="20" t="s">
        <v>5002</v>
      </c>
      <c r="J1557" s="7"/>
    </row>
    <row r="1558" spans="1:10" ht="54" customHeight="1" x14ac:dyDescent="0.8">
      <c r="A1558" s="7">
        <v>1553</v>
      </c>
      <c r="B1558" s="7">
        <v>1553</v>
      </c>
      <c r="C1558" s="7" t="s">
        <v>1634</v>
      </c>
      <c r="D1558" s="7" t="s">
        <v>6079</v>
      </c>
      <c r="E1558" s="7" t="s">
        <v>1635</v>
      </c>
      <c r="F1558" s="23" t="s">
        <v>4414</v>
      </c>
      <c r="G1558" s="20" t="s">
        <v>1636</v>
      </c>
      <c r="H1558" s="20"/>
      <c r="I1558" s="20" t="s">
        <v>5175</v>
      </c>
      <c r="J1558" s="7"/>
    </row>
    <row r="1559" spans="1:10" ht="54" customHeight="1" x14ac:dyDescent="0.8">
      <c r="A1559" s="7">
        <v>1554</v>
      </c>
      <c r="B1559" s="7">
        <v>1554</v>
      </c>
      <c r="C1559" s="7" t="s">
        <v>1865</v>
      </c>
      <c r="D1559" s="7" t="s">
        <v>6079</v>
      </c>
      <c r="E1559" s="7" t="s">
        <v>1866</v>
      </c>
      <c r="F1559" s="23" t="s">
        <v>4416</v>
      </c>
      <c r="G1559" s="20" t="s">
        <v>1867</v>
      </c>
      <c r="H1559" s="20"/>
      <c r="I1559" s="20" t="s">
        <v>5254</v>
      </c>
      <c r="J1559" s="7"/>
    </row>
    <row r="1560" spans="1:10" ht="54" customHeight="1" x14ac:dyDescent="0.8">
      <c r="A1560" s="7">
        <v>1555</v>
      </c>
      <c r="B1560" s="7">
        <v>1555</v>
      </c>
      <c r="C1560" s="7" t="s">
        <v>1899</v>
      </c>
      <c r="D1560" s="7" t="s">
        <v>6079</v>
      </c>
      <c r="E1560" s="7" t="s">
        <v>1900</v>
      </c>
      <c r="F1560" s="23" t="s">
        <v>4409</v>
      </c>
      <c r="G1560" s="20" t="s">
        <v>1901</v>
      </c>
      <c r="H1560" s="20"/>
      <c r="I1560" s="20" t="s">
        <v>5265</v>
      </c>
      <c r="J1560" s="7"/>
    </row>
    <row r="1561" spans="1:10" ht="54" customHeight="1" x14ac:dyDescent="0.8">
      <c r="A1561" s="7">
        <v>1556</v>
      </c>
      <c r="B1561" s="7">
        <v>1556</v>
      </c>
      <c r="C1561" s="7" t="s">
        <v>2862</v>
      </c>
      <c r="D1561" s="7" t="s">
        <v>6079</v>
      </c>
      <c r="E1561" s="7" t="s">
        <v>2863</v>
      </c>
      <c r="F1561" s="23" t="s">
        <v>4416</v>
      </c>
      <c r="G1561" s="20" t="s">
        <v>2864</v>
      </c>
      <c r="H1561" s="20"/>
      <c r="I1561" s="20" t="s">
        <v>5581</v>
      </c>
      <c r="J1561" s="7"/>
    </row>
    <row r="1562" spans="1:10" ht="54" customHeight="1" x14ac:dyDescent="0.8">
      <c r="A1562" s="7">
        <v>1557</v>
      </c>
      <c r="B1562" s="7">
        <v>1557</v>
      </c>
      <c r="C1562" s="7" t="s">
        <v>2876</v>
      </c>
      <c r="D1562" s="7" t="s">
        <v>6079</v>
      </c>
      <c r="E1562" s="7" t="s">
        <v>2877</v>
      </c>
      <c r="F1562" s="23" t="s">
        <v>4437</v>
      </c>
      <c r="G1562" s="20" t="s">
        <v>2878</v>
      </c>
      <c r="H1562" s="20"/>
      <c r="I1562" s="20" t="s">
        <v>5586</v>
      </c>
      <c r="J1562" s="7"/>
    </row>
    <row r="1563" spans="1:10" ht="54" customHeight="1" x14ac:dyDescent="0.8">
      <c r="A1563" s="7">
        <v>1558</v>
      </c>
      <c r="B1563" s="7">
        <v>1558</v>
      </c>
      <c r="C1563" s="7" t="s">
        <v>3485</v>
      </c>
      <c r="D1563" s="7" t="s">
        <v>6079</v>
      </c>
      <c r="E1563" s="7" t="s">
        <v>2673</v>
      </c>
      <c r="F1563" s="23" t="s">
        <v>4432</v>
      </c>
      <c r="G1563" s="20" t="s">
        <v>3486</v>
      </c>
      <c r="H1563" s="20"/>
      <c r="I1563" s="20" t="s">
        <v>5791</v>
      </c>
      <c r="J1563" s="7"/>
    </row>
    <row r="1565" spans="1:10" ht="76.8" customHeight="1" x14ac:dyDescent="0.8">
      <c r="A1565" s="22" t="s">
        <v>7643</v>
      </c>
      <c r="B1565" s="22"/>
      <c r="C1565" s="22"/>
      <c r="D1565" s="22"/>
      <c r="E1565" s="22"/>
      <c r="F1565" s="22"/>
      <c r="G1565" s="22"/>
    </row>
  </sheetData>
  <sheetProtection algorithmName="SHA-512" hashValue="ipIPjPrM6UghMhbtZxGIhJn46K2CH91jWOVHrUJrdIT83f9C2FMZ0gCa8yzB+UfWjGGM27pQsO273L7hmHwU/A==" saltValue="8ko8hYGH16NzL8WhkUGoyQ==" spinCount="100000" sheet="1" formatCells="0" formatColumns="0" formatRows="0" insertColumns="0" insertRows="0" insertHyperlinks="0" deleteColumns="0" deleteRows="0" sort="0" autoFilter="0" pivotTables="0"/>
  <mergeCells count="3">
    <mergeCell ref="A1565:G1565"/>
    <mergeCell ref="A2:J2"/>
    <mergeCell ref="A1:J1"/>
  </mergeCells>
  <conditionalFormatting sqref="G950">
    <cfRule type="duplicateValues" dxfId="56" priority="51"/>
  </conditionalFormatting>
  <conditionalFormatting sqref="G1397">
    <cfRule type="duplicateValues" dxfId="55" priority="49"/>
  </conditionalFormatting>
  <conditionalFormatting sqref="G1394">
    <cfRule type="duplicateValues" dxfId="54" priority="50"/>
  </conditionalFormatting>
  <conditionalFormatting sqref="G944">
    <cfRule type="duplicateValues" dxfId="53" priority="48"/>
  </conditionalFormatting>
  <conditionalFormatting sqref="G1217">
    <cfRule type="duplicateValues" dxfId="52" priority="47"/>
  </conditionalFormatting>
  <conditionalFormatting sqref="G778">
    <cfRule type="duplicateValues" dxfId="51" priority="46"/>
  </conditionalFormatting>
  <conditionalFormatting sqref="G623">
    <cfRule type="duplicateValues" dxfId="50" priority="45"/>
  </conditionalFormatting>
  <conditionalFormatting sqref="G1266">
    <cfRule type="duplicateValues" dxfId="49" priority="44"/>
  </conditionalFormatting>
  <conditionalFormatting sqref="G1524">
    <cfRule type="duplicateValues" dxfId="48" priority="43"/>
  </conditionalFormatting>
  <conditionalFormatting sqref="G1255">
    <cfRule type="duplicateValues" dxfId="47" priority="42"/>
  </conditionalFormatting>
  <conditionalFormatting sqref="G1264">
    <cfRule type="duplicateValues" dxfId="46" priority="41"/>
  </conditionalFormatting>
  <conditionalFormatting sqref="G1509">
    <cfRule type="duplicateValues" dxfId="45" priority="40"/>
  </conditionalFormatting>
  <conditionalFormatting sqref="G1448">
    <cfRule type="duplicateValues" dxfId="44" priority="39"/>
  </conditionalFormatting>
  <conditionalFormatting sqref="G1395">
    <cfRule type="duplicateValues" dxfId="43" priority="38"/>
  </conditionalFormatting>
  <conditionalFormatting sqref="G1518">
    <cfRule type="duplicateValues" dxfId="42" priority="37"/>
  </conditionalFormatting>
  <conditionalFormatting sqref="G577">
    <cfRule type="duplicateValues" dxfId="41" priority="36"/>
  </conditionalFormatting>
  <conditionalFormatting sqref="H1130">
    <cfRule type="duplicateValues" dxfId="40" priority="35"/>
  </conditionalFormatting>
  <conditionalFormatting sqref="H202">
    <cfRule type="duplicateValues" dxfId="39" priority="34"/>
  </conditionalFormatting>
  <conditionalFormatting sqref="H944">
    <cfRule type="duplicateValues" dxfId="38" priority="33"/>
  </conditionalFormatting>
  <conditionalFormatting sqref="H1217">
    <cfRule type="duplicateValues" dxfId="37" priority="32"/>
  </conditionalFormatting>
  <conditionalFormatting sqref="H778">
    <cfRule type="duplicateValues" dxfId="36" priority="31"/>
  </conditionalFormatting>
  <conditionalFormatting sqref="H623">
    <cfRule type="duplicateValues" dxfId="35" priority="30"/>
  </conditionalFormatting>
  <conditionalFormatting sqref="H1266">
    <cfRule type="duplicateValues" dxfId="34" priority="29"/>
  </conditionalFormatting>
  <conditionalFormatting sqref="H1524">
    <cfRule type="duplicateValues" dxfId="33" priority="28"/>
  </conditionalFormatting>
  <conditionalFormatting sqref="H1255">
    <cfRule type="duplicateValues" dxfId="32" priority="27"/>
  </conditionalFormatting>
  <conditionalFormatting sqref="H1264">
    <cfRule type="duplicateValues" dxfId="31" priority="26"/>
  </conditionalFormatting>
  <conditionalFormatting sqref="H1509">
    <cfRule type="duplicateValues" dxfId="30" priority="25"/>
  </conditionalFormatting>
  <conditionalFormatting sqref="H1448">
    <cfRule type="duplicateValues" dxfId="29" priority="24"/>
  </conditionalFormatting>
  <conditionalFormatting sqref="H1395">
    <cfRule type="duplicateValues" dxfId="28" priority="23"/>
  </conditionalFormatting>
  <conditionalFormatting sqref="H1518">
    <cfRule type="duplicateValues" dxfId="27" priority="22"/>
  </conditionalFormatting>
  <conditionalFormatting sqref="H577">
    <cfRule type="duplicateValues" dxfId="26" priority="21"/>
  </conditionalFormatting>
  <conditionalFormatting sqref="I818">
    <cfRule type="duplicateValues" dxfId="25" priority="20"/>
  </conditionalFormatting>
  <conditionalFormatting sqref="I944">
    <cfRule type="duplicateValues" dxfId="24" priority="19"/>
  </conditionalFormatting>
  <conditionalFormatting sqref="I1217">
    <cfRule type="duplicateValues" dxfId="23" priority="18"/>
  </conditionalFormatting>
  <conditionalFormatting sqref="I778">
    <cfRule type="duplicateValues" dxfId="22" priority="17"/>
  </conditionalFormatting>
  <conditionalFormatting sqref="I623">
    <cfRule type="duplicateValues" dxfId="21" priority="16"/>
  </conditionalFormatting>
  <conditionalFormatting sqref="I1266">
    <cfRule type="duplicateValues" dxfId="20" priority="15"/>
  </conditionalFormatting>
  <conditionalFormatting sqref="I1524">
    <cfRule type="duplicateValues" dxfId="19" priority="14"/>
  </conditionalFormatting>
  <conditionalFormatting sqref="I1255">
    <cfRule type="duplicateValues" dxfId="18" priority="13"/>
  </conditionalFormatting>
  <conditionalFormatting sqref="I1264">
    <cfRule type="duplicateValues" dxfId="17" priority="12"/>
  </conditionalFormatting>
  <conditionalFormatting sqref="I1509">
    <cfRule type="duplicateValues" dxfId="16" priority="11"/>
  </conditionalFormatting>
  <conditionalFormatting sqref="I1448">
    <cfRule type="duplicateValues" dxfId="15" priority="10"/>
  </conditionalFormatting>
  <conditionalFormatting sqref="I1395">
    <cfRule type="duplicateValues" dxfId="14" priority="9"/>
  </conditionalFormatting>
  <conditionalFormatting sqref="I1518">
    <cfRule type="duplicateValues" dxfId="13" priority="8"/>
  </conditionalFormatting>
  <conditionalFormatting sqref="I577">
    <cfRule type="duplicateValues" dxfId="12" priority="7"/>
  </conditionalFormatting>
  <conditionalFormatting sqref="G5">
    <cfRule type="duplicateValues" dxfId="11" priority="6"/>
  </conditionalFormatting>
  <conditionalFormatting sqref="G5">
    <cfRule type="duplicateValues" dxfId="10" priority="5"/>
  </conditionalFormatting>
  <conditionalFormatting sqref="H5">
    <cfRule type="duplicateValues" dxfId="9" priority="4"/>
  </conditionalFormatting>
  <conditionalFormatting sqref="H5">
    <cfRule type="duplicateValues" dxfId="8" priority="3"/>
  </conditionalFormatting>
  <conditionalFormatting sqref="I5">
    <cfRule type="duplicateValues" dxfId="7" priority="2"/>
  </conditionalFormatting>
  <conditionalFormatting sqref="I5">
    <cfRule type="duplicateValues" dxfId="6" priority="1"/>
  </conditionalFormatting>
  <conditionalFormatting sqref="G1525:G1548 G1396 G6 G43:G201 G1218:G1254 G1256:G1263 G1265 G1192:G1216 G578:G622 G779:G943 G624:G777 G945:G1190 G1510:G1517 G1519:G1523 G1449:G1508 G1267:G1393 G1398:G1447 G203:G576">
    <cfRule type="duplicateValues" dxfId="5" priority="142"/>
  </conditionalFormatting>
  <conditionalFormatting sqref="G1525:G1548 G6:G201 G1218:G1254 G1256:G1263 G1265 G578:G622 G779:G943 G624:G777 G945:G1216 G1510:G1517 G1519:G1523 G1449:G1508 G1267:G1394 G1396:G1447 G203:G576">
    <cfRule type="duplicateValues" dxfId="4" priority="160"/>
  </conditionalFormatting>
  <conditionalFormatting sqref="H1525:H1548 H6 H43:H201 H1218:H1254 H1256:H1263 H1265 H1192:H1216 H578:H622 H1131:H1190 H779:H943 H624:H777 H945:H1129 H1510:H1517 H1519:H1523 H1449:H1508 H1267:H1394 H1396:H1447 H203:H576">
    <cfRule type="duplicateValues" dxfId="3" priority="175"/>
  </conditionalFormatting>
  <conditionalFormatting sqref="H1525:H1548 H6:H201 H1218:H1254 H1256:H1263 H1265 H578:H622 H779:H943 H624:H777 H945:H1216 H1510:H1517 H1519:H1523 H1449:H1508 H1267:H1394 H1396:H1447 H203:H576">
    <cfRule type="duplicateValues" dxfId="2" priority="193"/>
  </conditionalFormatting>
  <conditionalFormatting sqref="I1525:I1548 I6 I43:I201 I1218:I1254 I1256:I1263 I1265 I1192:I1216 I578:I622 I779:I943 I624:I777 I945:I1190 I1510:I1517 I1519:I1523 I1449:I1508 I1267:I1394 I1396:I1447 I203:I576">
    <cfRule type="duplicateValues" dxfId="1" priority="208"/>
  </conditionalFormatting>
  <conditionalFormatting sqref="I1525:I1548 I6:I201 I1218:I1254 I1256:I1263 I1265 I578:I622 I779:I943 I624:I777 I945:I1216 I1510:I1517 I1519:I1523 I1449:I1508 I1267:I1394 I1396:I1447 I203:I576">
    <cfRule type="duplicateValues" dxfId="0" priority="22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2020-05-14T05:21:41Z</cp:lastPrinted>
  <dcterms:created xsi:type="dcterms:W3CDTF">2020-05-13T03:18:23Z</dcterms:created>
  <dcterms:modified xsi:type="dcterms:W3CDTF">2020-05-14T05:22:40Z</dcterms:modified>
</cp:coreProperties>
</file>