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avimoun\Google Drive\ONLINE Suspension Project_Moun\2. Clean files\27-05-2020\Upload to system\"/>
    </mc:Choice>
  </mc:AlternateContent>
  <bookViews>
    <workbookView xWindow="180" yWindow="470" windowWidth="15020" windowHeight="7620"/>
  </bookViews>
  <sheets>
    <sheet name="upload" sheetId="3" r:id="rId1"/>
  </sheets>
  <definedNames>
    <definedName name="_xlnm._FilterDatabase" localSheetId="0" hidden="1">upload!$B$3:$J$266</definedName>
    <definedName name="_xlnm.Print_Area" localSheetId="0">upload!$A$1:$J$273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<sst xmlns="http://schemas.openxmlformats.org/spreadsheetml/2006/main" count="1873" uniqueCount="1355">
  <si>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</si>
  <si>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</si>
  <si>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</si>
  <si>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</si>
  <si>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</si>
  <si>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ខុន ម៉ាលីស</t>
  </si>
  <si>
    <t>1990-07-09</t>
  </si>
  <si>
    <t>29011160448838ព</t>
  </si>
  <si>
    <t>ជា ស្រីមុំ</t>
  </si>
  <si>
    <t>1972-08-07</t>
  </si>
  <si>
    <t>27211160449569ម</t>
  </si>
  <si>
    <t>ញ៉ែម ហៀង</t>
  </si>
  <si>
    <t>1972-06-16</t>
  </si>
  <si>
    <t>17211160448768ភ</t>
  </si>
  <si>
    <t>សុន អេង</t>
  </si>
  <si>
    <t>1983-02-15</t>
  </si>
  <si>
    <t>28311160447299ម</t>
  </si>
  <si>
    <t>មាច សុភ័ក្រ</t>
  </si>
  <si>
    <t>1978-09-20</t>
  </si>
  <si>
    <t>27811160452726ន</t>
  </si>
  <si>
    <t>ទូច ស៊ីណា</t>
  </si>
  <si>
    <t>1975-08-05</t>
  </si>
  <si>
    <t>27511160453183ណ</t>
  </si>
  <si>
    <t>អ៊ុន ម៉ានី</t>
  </si>
  <si>
    <t>1976-03-03</t>
  </si>
  <si>
    <t>វ៉ិត ស្រី</t>
  </si>
  <si>
    <t>1990-02-03</t>
  </si>
  <si>
    <t>29011160451840ញ</t>
  </si>
  <si>
    <t>ចេង ហ៊ីម</t>
  </si>
  <si>
    <t>1983-09-10</t>
  </si>
  <si>
    <t>28311160463993ភ</t>
  </si>
  <si>
    <t>សុង អ៊ីម</t>
  </si>
  <si>
    <t>1990-10-10</t>
  </si>
  <si>
    <t>29011160447958ម</t>
  </si>
  <si>
    <t>ហៀង សុភាស់</t>
  </si>
  <si>
    <t>1991-01-02</t>
  </si>
  <si>
    <t>29111160451613ឈ</t>
  </si>
  <si>
    <t>សំ សុធា</t>
  </si>
  <si>
    <t>1993-03-02</t>
  </si>
  <si>
    <t>29311160450961ត</t>
  </si>
  <si>
    <t>កែវ សុខណា</t>
  </si>
  <si>
    <t>1985-07-01</t>
  </si>
  <si>
    <t>28511160450492ត</t>
  </si>
  <si>
    <t>ម៉ែន សុខលាង</t>
  </si>
  <si>
    <t>1983-01-02</t>
  </si>
  <si>
    <t>28311160452654ត</t>
  </si>
  <si>
    <t>តាក វណ្ណា</t>
  </si>
  <si>
    <t>1993-02-07</t>
  </si>
  <si>
    <t>29311160451859ព</t>
  </si>
  <si>
    <t>ខៀវ សៀង</t>
  </si>
  <si>
    <t>1982-08-09</t>
  </si>
  <si>
    <t>28211160451128ញ</t>
  </si>
  <si>
    <t>សាង សារ៉េត</t>
  </si>
  <si>
    <t>1984-07-08</t>
  </si>
  <si>
    <t>28411160451501ឆ</t>
  </si>
  <si>
    <t>ជា ម៉ារ៉េម</t>
  </si>
  <si>
    <t>1993-09-09</t>
  </si>
  <si>
    <t>29311160452252ដ</t>
  </si>
  <si>
    <t>សំរិត ណូន</t>
  </si>
  <si>
    <t>1969-02-03</t>
  </si>
  <si>
    <t>26911160451005ឈ</t>
  </si>
  <si>
    <t>អ៊ឹម រិទ្ធី</t>
  </si>
  <si>
    <t>1988-06-03</t>
  </si>
  <si>
    <t>18811160447542ន</t>
  </si>
  <si>
    <t>លឿង គីឌេ</t>
  </si>
  <si>
    <t>28011160449906ធ</t>
  </si>
  <si>
    <t>ហ៊ល សុផាត</t>
  </si>
  <si>
    <t>1992-05-06</t>
  </si>
  <si>
    <t>29211160466063ណ</t>
  </si>
  <si>
    <t>ឆែម ចន្ធី</t>
  </si>
  <si>
    <t>1993-11-11</t>
  </si>
  <si>
    <t>29311160447748ម</t>
  </si>
  <si>
    <t>ទួន ចាន់ណា</t>
  </si>
  <si>
    <t>1990-12-07</t>
  </si>
  <si>
    <t>29004170729315ទ</t>
  </si>
  <si>
    <t>ម៉េង សុខអាន</t>
  </si>
  <si>
    <t>1982-11-08</t>
  </si>
  <si>
    <t>28211160452122ង</t>
  </si>
  <si>
    <t>ម៉ាក់ ប៊ុននី</t>
  </si>
  <si>
    <t>1974-03-06</t>
  </si>
  <si>
    <t>27411160465411ដ</t>
  </si>
  <si>
    <t>ហ៊ុន សារ៉ុម</t>
  </si>
  <si>
    <t>1979-09-06</t>
  </si>
  <si>
    <t>27911160452154ត</t>
  </si>
  <si>
    <t>ភុន សុភា</t>
  </si>
  <si>
    <t>1986-07-11</t>
  </si>
  <si>
    <t>28602170633458ព</t>
  </si>
  <si>
    <t>ជឹង ស្រីណុច</t>
  </si>
  <si>
    <t>1992-09-01</t>
  </si>
  <si>
    <t>29211160451502ឆ</t>
  </si>
  <si>
    <t>សែម ធីម</t>
  </si>
  <si>
    <t>1978-03-26</t>
  </si>
  <si>
    <t>27811160451277ន</t>
  </si>
  <si>
    <t>ឯក រី</t>
  </si>
  <si>
    <t>1976-07-04</t>
  </si>
  <si>
    <t>27611160450942ត</t>
  </si>
  <si>
    <t>ឌី ដាវីចិនា្ត</t>
  </si>
  <si>
    <t>1990-02-05</t>
  </si>
  <si>
    <t>វ៉ាំង ស្រីភ័ស្ស</t>
  </si>
  <si>
    <t>1995-05-09</t>
  </si>
  <si>
    <t>29511160453013ឈ</t>
  </si>
  <si>
    <t>ភី ធារ៉ាន់</t>
  </si>
  <si>
    <t>1989-03-01</t>
  </si>
  <si>
    <t>28911160464912ផ</t>
  </si>
  <si>
    <t>ផាត់ សារីម</t>
  </si>
  <si>
    <t>1979-05-15</t>
  </si>
  <si>
    <t>27911160448913ភ</t>
  </si>
  <si>
    <t>ភី ចាន្នី</t>
  </si>
  <si>
    <t>1988-02-02</t>
  </si>
  <si>
    <t>18811160449792វ</t>
  </si>
  <si>
    <t>ជា សារីម</t>
  </si>
  <si>
    <t>1978-09-18</t>
  </si>
  <si>
    <t>27811160453840ទ</t>
  </si>
  <si>
    <t>មួង ចន្ទរី</t>
  </si>
  <si>
    <t>1982-10-05</t>
  </si>
  <si>
    <t>28202170632123ឆ</t>
  </si>
  <si>
    <t>ផូ អ៊ីម</t>
  </si>
  <si>
    <t>1990-04-03</t>
  </si>
  <si>
    <t>29011160451722ឈ</t>
  </si>
  <si>
    <t>សួស ម៉ាច</t>
  </si>
  <si>
    <t>1985-05-10</t>
  </si>
  <si>
    <t>28511160452064ឌ</t>
  </si>
  <si>
    <t>សាយ សុភា</t>
  </si>
  <si>
    <t>1982-10-02</t>
  </si>
  <si>
    <t>28211160448494ផ</t>
  </si>
  <si>
    <t>ឌី ចន្ថន</t>
  </si>
  <si>
    <t>1980-01-03</t>
  </si>
  <si>
    <t>28011160452053ច</t>
  </si>
  <si>
    <t>យ៉ែម ម៉ារកត់</t>
  </si>
  <si>
    <t>1979-02-01</t>
  </si>
  <si>
    <t>27911160450554ទ</t>
  </si>
  <si>
    <t>សាយ សៅលា</t>
  </si>
  <si>
    <t>1989-08-15</t>
  </si>
  <si>
    <t>28911160448314ន</t>
  </si>
  <si>
    <t>សាត សាវន</t>
  </si>
  <si>
    <t>1984-05-11</t>
  </si>
  <si>
    <t>28411160447483ប</t>
  </si>
  <si>
    <t>ស៊ីវ សាវលី</t>
  </si>
  <si>
    <t>1980-06-19</t>
  </si>
  <si>
    <t>28011160450449ឌ</t>
  </si>
  <si>
    <t>ផាន់ ស្រីរ៉ា</t>
  </si>
  <si>
    <t>1983-04-08</t>
  </si>
  <si>
    <t>28304170727043ត</t>
  </si>
  <si>
    <t>ទូច សារ៉ែម</t>
  </si>
  <si>
    <t>1978-04-04</t>
  </si>
  <si>
    <t>27802170631895រ</t>
  </si>
  <si>
    <t>គួយ សុខុម</t>
  </si>
  <si>
    <t>1973-09-08</t>
  </si>
  <si>
    <t>27311160447865ព</t>
  </si>
  <si>
    <t>លី សោភ័ណ្ឌ</t>
  </si>
  <si>
    <t>1985-07-03</t>
  </si>
  <si>
    <t>28511160447818ភ</t>
  </si>
  <si>
    <t>ស៊ូ សុខឃីម</t>
  </si>
  <si>
    <t>1993-04-09</t>
  </si>
  <si>
    <t>មុំ សុខលី</t>
  </si>
  <si>
    <t>1996-03-16</t>
  </si>
  <si>
    <t>29611160452069ន</t>
  </si>
  <si>
    <t>ស្រេង ម៉េងស្រួ</t>
  </si>
  <si>
    <t>1995-12-03</t>
  </si>
  <si>
    <t>29502170632086ធ</t>
  </si>
  <si>
    <t>ម៉ាប់ ចន្នី</t>
  </si>
  <si>
    <t>1996-07-06</t>
  </si>
  <si>
    <t>29611160453825ប</t>
  </si>
  <si>
    <t>ភុំ សាវន</t>
  </si>
  <si>
    <t>1980-11-25</t>
  </si>
  <si>
    <t>28011160448297ប</t>
  </si>
  <si>
    <t>ចែម សុផល</t>
  </si>
  <si>
    <t>1989-01-30</t>
  </si>
  <si>
    <t>28911160451043ឌ</t>
  </si>
  <si>
    <t>សែម សោភា</t>
  </si>
  <si>
    <t>1971-09-10</t>
  </si>
  <si>
    <t>27111160452331ង</t>
  </si>
  <si>
    <t>អ៊ីម ចន្ធូ</t>
  </si>
  <si>
    <t>1987-08-07</t>
  </si>
  <si>
    <t>28711160452356ធ</t>
  </si>
  <si>
    <t>ភន មួយ</t>
  </si>
  <si>
    <t>1989-06-20</t>
  </si>
  <si>
    <t>28903181306395យ</t>
  </si>
  <si>
    <t>ម៉ូវ គន្ធា</t>
  </si>
  <si>
    <t>1981-07-09</t>
  </si>
  <si>
    <t>28111160452338ឌ</t>
  </si>
  <si>
    <t>ម៉ុន លន់</t>
  </si>
  <si>
    <t>1984-02-18</t>
  </si>
  <si>
    <t>28411160464580ទ</t>
  </si>
  <si>
    <t>យន់ សាវរី</t>
  </si>
  <si>
    <t>1988-03-02</t>
  </si>
  <si>
    <t>28811160453176ប</t>
  </si>
  <si>
    <t>ស៊ុំ សុម៉ាលី</t>
  </si>
  <si>
    <t>1983-01-05</t>
  </si>
  <si>
    <t>28311160452933ត</t>
  </si>
  <si>
    <t>ជិន ធួក</t>
  </si>
  <si>
    <t>1983-07-05</t>
  </si>
  <si>
    <t>28311160453164ឌ</t>
  </si>
  <si>
    <t>ស៊ឹម សាវឿន</t>
  </si>
  <si>
    <t>1968-10-02</t>
  </si>
  <si>
    <t>26811160452673ន</t>
  </si>
  <si>
    <t>យន់ សាម៉ុន</t>
  </si>
  <si>
    <t>1978-02-09</t>
  </si>
  <si>
    <t>27811160464648យ</t>
  </si>
  <si>
    <t>ហង់ ផល្លី</t>
  </si>
  <si>
    <t>1983-02-01</t>
  </si>
  <si>
    <t>28311160452588ផ</t>
  </si>
  <si>
    <t>ប៊ុន សូយ</t>
  </si>
  <si>
    <t>1987-05-07</t>
  </si>
  <si>
    <t>28711160448993ហ</t>
  </si>
  <si>
    <t>លី រស្មី</t>
  </si>
  <si>
    <t>1995-08-01</t>
  </si>
  <si>
    <t>29511160449713ប</t>
  </si>
  <si>
    <t>គក ស៊ីនួន</t>
  </si>
  <si>
    <t>1984-06-06</t>
  </si>
  <si>
    <t>28411160448914ប</t>
  </si>
  <si>
    <t>ផៃ សារីន</t>
  </si>
  <si>
    <t>1991-04-30</t>
  </si>
  <si>
    <t>29111160449029ថ</t>
  </si>
  <si>
    <t>ប៊ិន ស្រីរដ្ឋ</t>
  </si>
  <si>
    <t>1991-09-01</t>
  </si>
  <si>
    <t>29111160449596យ</t>
  </si>
  <si>
    <t>ណី តេងសុឃីម</t>
  </si>
  <si>
    <t>1989-09-07</t>
  </si>
  <si>
    <t>28911160449738ហ</t>
  </si>
  <si>
    <t>ផាត សុភក្រ្ត័</t>
  </si>
  <si>
    <t>1986-08-07</t>
  </si>
  <si>
    <t>28611160449627ម</t>
  </si>
  <si>
    <t>សេង រ៉ង</t>
  </si>
  <si>
    <t>1991-02-01</t>
  </si>
  <si>
    <t>29111160449088ផ</t>
  </si>
  <si>
    <t>ប៉ិច ស្រីមុំ</t>
  </si>
  <si>
    <t>1992-03-10</t>
  </si>
  <si>
    <t>29211160448796ល</t>
  </si>
  <si>
    <t>សុត ស្រីទុំ</t>
  </si>
  <si>
    <t>1988-09-11</t>
  </si>
  <si>
    <t>28811160452241ឌ</t>
  </si>
  <si>
    <t>ឌុល សុខនាង</t>
  </si>
  <si>
    <t>1986-06-09</t>
  </si>
  <si>
    <t>28602170632390ថ</t>
  </si>
  <si>
    <t>ម៉ាច ចន្ទី</t>
  </si>
  <si>
    <t>1993-03-03</t>
  </si>
  <si>
    <t>29311160450378ទ</t>
  </si>
  <si>
    <t>ជីន សំណាង</t>
  </si>
  <si>
    <t>28311160449694យ</t>
  </si>
  <si>
    <t>គីវ លំយ៉ា</t>
  </si>
  <si>
    <t>1989-02-03</t>
  </si>
  <si>
    <t>28911160452349ព</t>
  </si>
  <si>
    <t>ធឿង សយ</t>
  </si>
  <si>
    <t>1975-07-05</t>
  </si>
  <si>
    <t>27511160452714ឍ</t>
  </si>
  <si>
    <t>ខឹម សារ៉ន</t>
  </si>
  <si>
    <t>1983-04-13</t>
  </si>
  <si>
    <t>28311160450322ច</t>
  </si>
  <si>
    <t>អ៊ឹម វ៉ន</t>
  </si>
  <si>
    <t>1982-10-09</t>
  </si>
  <si>
    <t>28211160452379ធ</t>
  </si>
  <si>
    <t>ញឹម ហ៊ន</t>
  </si>
  <si>
    <t>1973-05-04</t>
  </si>
  <si>
    <t>27302170632590ណ</t>
  </si>
  <si>
    <t>ទេព ដានី</t>
  </si>
  <si>
    <t>1980-06-07</t>
  </si>
  <si>
    <t>28011160449102ឆ</t>
  </si>
  <si>
    <t>ខាំ ថាក់</t>
  </si>
  <si>
    <t>1974-07-05</t>
  </si>
  <si>
    <t>27402170631968ភ</t>
  </si>
  <si>
    <t>មឿន សុម៉ាលីស</t>
  </si>
  <si>
    <t>1990-08-06</t>
  </si>
  <si>
    <t>29011160449938ម</t>
  </si>
  <si>
    <t>អៀង ពៅ</t>
  </si>
  <si>
    <t>1974-10-09</t>
  </si>
  <si>
    <t>27411160452471ឌ</t>
  </si>
  <si>
    <t>សឿន ម៉ាលីន</t>
  </si>
  <si>
    <t>29611160452395ផ</t>
  </si>
  <si>
    <t>សាក់ ចាន់ធឿន</t>
  </si>
  <si>
    <t>1980-11-12</t>
  </si>
  <si>
    <t>ដន សុខា</t>
  </si>
  <si>
    <t>1981-06-03</t>
  </si>
  <si>
    <t>28102170631908ត</t>
  </si>
  <si>
    <t>ចែម ចម</t>
  </si>
  <si>
    <t>1992-03-06</t>
  </si>
  <si>
    <t>29202170632114ជ</t>
  </si>
  <si>
    <t>វង់ ណេត</t>
  </si>
  <si>
    <t>1990-01-27</t>
  </si>
  <si>
    <t>29002170632144ឈ</t>
  </si>
  <si>
    <t>សឿង សុខា</t>
  </si>
  <si>
    <t>1987-03-09</t>
  </si>
  <si>
    <t>ប៉ោ ធូ</t>
  </si>
  <si>
    <t>1981-10-06</t>
  </si>
  <si>
    <t>28111160449165ថ</t>
  </si>
  <si>
    <t>សុខ ធូ</t>
  </si>
  <si>
    <t>1986-02-24</t>
  </si>
  <si>
    <t>28604170729383ល</t>
  </si>
  <si>
    <t>អៀង សៀម</t>
  </si>
  <si>
    <t>1980-05-22</t>
  </si>
  <si>
    <t>28011160452660ញ</t>
  </si>
  <si>
    <t>ឆាត់ សុខនី</t>
  </si>
  <si>
    <t>1996-10-27</t>
  </si>
  <si>
    <t>29611160463690ផ</t>
  </si>
  <si>
    <t>ម៉ន ផានី</t>
  </si>
  <si>
    <t>1983-01-20</t>
  </si>
  <si>
    <t>28311160448985ល</t>
  </si>
  <si>
    <t>ជួន សំឡី</t>
  </si>
  <si>
    <t>1985-09-11</t>
  </si>
  <si>
    <t>28511160452182ឍ</t>
  </si>
  <si>
    <t>នីម សំអុល</t>
  </si>
  <si>
    <t>1992-08-06</t>
  </si>
  <si>
    <t>29211160452604ដ</t>
  </si>
  <si>
    <t>យុន មៀត</t>
  </si>
  <si>
    <t>1993-04-08</t>
  </si>
  <si>
    <t>29304170729125ន</t>
  </si>
  <si>
    <t>ង៉ែត ស្រីហួន</t>
  </si>
  <si>
    <t>1991-01-15</t>
  </si>
  <si>
    <t>29111160448885យ</t>
  </si>
  <si>
    <t>ជិន ស្រីឡា</t>
  </si>
  <si>
    <t>1995-01-07</t>
  </si>
  <si>
    <t>29511160452178ន</t>
  </si>
  <si>
    <t>ដុះ ស្រីនោ</t>
  </si>
  <si>
    <t>1985-04-03</t>
  </si>
  <si>
    <t>28511160448529ភ</t>
  </si>
  <si>
    <t>ឃិន ចាន់ឌី</t>
  </si>
  <si>
    <t>1994-08-10</t>
  </si>
  <si>
    <t>29411160453760ឌ</t>
  </si>
  <si>
    <t>ឃុន ម៉ាលិស</t>
  </si>
  <si>
    <t>1993-08-07</t>
  </si>
  <si>
    <t>29311160448688វ</t>
  </si>
  <si>
    <t>យ៉ាន់ ចាន់ណេត</t>
  </si>
  <si>
    <t>1987-01-07</t>
  </si>
  <si>
    <t>28711160452186ន</t>
  </si>
  <si>
    <t>ឡន ហ៊ីង</t>
  </si>
  <si>
    <t>1986-04-13</t>
  </si>
  <si>
    <t>ប៊ូ វ៉ាន់ចាន់</t>
  </si>
  <si>
    <t>1976-03-07</t>
  </si>
  <si>
    <t>27611160449819រ</t>
  </si>
  <si>
    <t>យុន មាន</t>
  </si>
  <si>
    <t>1995-05-04</t>
  </si>
  <si>
    <t>29504170729379អ</t>
  </si>
  <si>
    <t>សាយ ផៃ</t>
  </si>
  <si>
    <t>1991-02-04</t>
  </si>
  <si>
    <t>29111160450511ង</t>
  </si>
  <si>
    <t>មាច សុគុន្ធា</t>
  </si>
  <si>
    <t>1991-06-01</t>
  </si>
  <si>
    <t>29111160465400ជ</t>
  </si>
  <si>
    <t>វ៉ាន់ ភារុណ</t>
  </si>
  <si>
    <t>1979-08-17</t>
  </si>
  <si>
    <t>27911160448954វ</t>
  </si>
  <si>
    <t>ម៉ិល វ៉ុន</t>
  </si>
  <si>
    <t>1980-08-07</t>
  </si>
  <si>
    <t>28011160452991ថ</t>
  </si>
  <si>
    <t>សេង សុខេន</t>
  </si>
  <si>
    <t>1989-09-08</t>
  </si>
  <si>
    <t>28911160450061ឋ</t>
  </si>
  <si>
    <t>កុយ ស្រីនឿន</t>
  </si>
  <si>
    <t>1985-02-16</t>
  </si>
  <si>
    <t>28511160449886ហ</t>
  </si>
  <si>
    <t>យឿង សុខា</t>
  </si>
  <si>
    <t>1979-01-02</t>
  </si>
  <si>
    <t>27911160448411ថ</t>
  </si>
  <si>
    <t>ចន ថុន</t>
  </si>
  <si>
    <t>1985-06-17</t>
  </si>
  <si>
    <t>28511160449595ល</t>
  </si>
  <si>
    <t>នៅ រដ្ឋនា</t>
  </si>
  <si>
    <t>1986-11-16</t>
  </si>
  <si>
    <t>28611160450334ឋ</t>
  </si>
  <si>
    <t>វង ពុទ្ធ្រា</t>
  </si>
  <si>
    <t>1984-08-03</t>
  </si>
  <si>
    <t>28411160447904ធ</t>
  </si>
  <si>
    <t>ជឹម សុភា</t>
  </si>
  <si>
    <t>1991-08-12</t>
  </si>
  <si>
    <t>29111160449853ល</t>
  </si>
  <si>
    <t>ស៊ិន ធារ៉ា</t>
  </si>
  <si>
    <t>1992-12-14</t>
  </si>
  <si>
    <t>29211160450530ឆ</t>
  </si>
  <si>
    <t>ម៉ៅ ចាន់ថុន</t>
  </si>
  <si>
    <t>1979-02-07</t>
  </si>
  <si>
    <t>27911160465071ទ</t>
  </si>
  <si>
    <t>ស៊ុំ ចំរើន</t>
  </si>
  <si>
    <t>1984-01-05</t>
  </si>
  <si>
    <t>28411160448696ល</t>
  </si>
  <si>
    <t>ម៉ន គុន្ធា</t>
  </si>
  <si>
    <t>1995-01-16</t>
  </si>
  <si>
    <t>29511160452432ឌ</t>
  </si>
  <si>
    <t>ទុយ ផានិត</t>
  </si>
  <si>
    <t>1993-10-20</t>
  </si>
  <si>
    <t>29304170729149យ</t>
  </si>
  <si>
    <t>ឌឿន សុភឿន</t>
  </si>
  <si>
    <t>1991-01-03</t>
  </si>
  <si>
    <t>29111160464549ប</t>
  </si>
  <si>
    <t>ឌុន ស្រីពៅ</t>
  </si>
  <si>
    <t>1992-03-04</t>
  </si>
  <si>
    <t>29211160452413ឈ</t>
  </si>
  <si>
    <t>បុក ស៊ីនឿន</t>
  </si>
  <si>
    <t>1991-04-17</t>
  </si>
  <si>
    <t>29102170632140ច</t>
  </si>
  <si>
    <t>លីម ឈុន</t>
  </si>
  <si>
    <t>1987-09-10</t>
  </si>
  <si>
    <t>28702170632130ញ</t>
  </si>
  <si>
    <t>ដាំ សុភ័ស្ដ</t>
  </si>
  <si>
    <t>1993-09-02</t>
  </si>
  <si>
    <t>29302170631569ផ</t>
  </si>
  <si>
    <t>ឡូ ស្រីនាង</t>
  </si>
  <si>
    <t>1998-03-13</t>
  </si>
  <si>
    <t>29811160452382ន</t>
  </si>
  <si>
    <t>ស៊ឺន ចន្នី</t>
  </si>
  <si>
    <t>1997-08-19</t>
  </si>
  <si>
    <t>29702170631773ព</t>
  </si>
  <si>
    <t>ជាស ម៉ារ៉ា</t>
  </si>
  <si>
    <t>1981-03-30</t>
  </si>
  <si>
    <t>28111160466610ដ</t>
  </si>
  <si>
    <t>អ៊ុក សុខនាង</t>
  </si>
  <si>
    <t>1981-10-09</t>
  </si>
  <si>
    <t>28111160452477ថ</t>
  </si>
  <si>
    <t>រឿង លាប</t>
  </si>
  <si>
    <t>1976-03-23</t>
  </si>
  <si>
    <t>27611160452415ឌ</t>
  </si>
  <si>
    <t>ឆក សាវឿន</t>
  </si>
  <si>
    <t>1983-01-19</t>
  </si>
  <si>
    <t>28311160464701ឋ</t>
  </si>
  <si>
    <t>កុយ ឡំ</t>
  </si>
  <si>
    <t>1986-03-07</t>
  </si>
  <si>
    <t>28602170632566ផ</t>
  </si>
  <si>
    <t>សួង អាន</t>
  </si>
  <si>
    <t>1987-09-09</t>
  </si>
  <si>
    <t>28711160452649ភ</t>
  </si>
  <si>
    <t>គីម នីម</t>
  </si>
  <si>
    <t>1990-01-13</t>
  </si>
  <si>
    <t>29009170886818ខ</t>
  </si>
  <si>
    <t>កង ធា</t>
  </si>
  <si>
    <t>1982-04-15</t>
  </si>
  <si>
    <t>28211160452845ថ</t>
  </si>
  <si>
    <t>គួន ម៉ាលិស</t>
  </si>
  <si>
    <t>1976-11-08</t>
  </si>
  <si>
    <t>27611160451937ប</t>
  </si>
  <si>
    <t>បឿ សុខឃួន</t>
  </si>
  <si>
    <t>1982-08-02</t>
  </si>
  <si>
    <t>28211160452500ង</t>
  </si>
  <si>
    <t>ង៉ែត សៀវហុង</t>
  </si>
  <si>
    <t>1994-10-18</t>
  </si>
  <si>
    <t>29411160450936ធ</t>
  </si>
  <si>
    <t>យឹង សុភា</t>
  </si>
  <si>
    <t>1986-11-12</t>
  </si>
  <si>
    <t>ប៉ិច សុគីម</t>
  </si>
  <si>
    <t>1974-04-04</t>
  </si>
  <si>
    <t>27411160451516ឋ</t>
  </si>
  <si>
    <t>ឈឺន លន</t>
  </si>
  <si>
    <t>1991-12-29</t>
  </si>
  <si>
    <t>29111160452198ទ</t>
  </si>
  <si>
    <t>តាក ស្រីម៉ៅ</t>
  </si>
  <si>
    <t>1993-12-09</t>
  </si>
  <si>
    <t>29311160452185ត</t>
  </si>
  <si>
    <t>សុត គន្ធា</t>
  </si>
  <si>
    <t>1979-08-16</t>
  </si>
  <si>
    <t>27911160452284ន</t>
  </si>
  <si>
    <t>ប៊ុត ចាន់ថន</t>
  </si>
  <si>
    <t>1977-10-09</t>
  </si>
  <si>
    <t>27711160448847ល</t>
  </si>
  <si>
    <t>ភួង សូនី</t>
  </si>
  <si>
    <t>1972-02-03</t>
  </si>
  <si>
    <t>27202170631874ទ</t>
  </si>
  <si>
    <t>ស៊ឺ សាវ៉ូ</t>
  </si>
  <si>
    <t>1991-01-20</t>
  </si>
  <si>
    <t>29111160452208ញ</t>
  </si>
  <si>
    <t>នួន សុខជា</t>
  </si>
  <si>
    <t>1976-08-20</t>
  </si>
  <si>
    <t>27611160448856រ</t>
  </si>
  <si>
    <t>ឆាយ សេដា</t>
  </si>
  <si>
    <t>1980-06-02</t>
  </si>
  <si>
    <t>28011160453216ជ</t>
  </si>
  <si>
    <t>យ៉េត សុបិន្ត</t>
  </si>
  <si>
    <t>1984-04-16</t>
  </si>
  <si>
    <t>18411160450362ញ</t>
  </si>
  <si>
    <t>ចាន់ ដន</t>
  </si>
  <si>
    <t>1991-10-03</t>
  </si>
  <si>
    <t>29111160465030ឆ</t>
  </si>
  <si>
    <t>ជា ស្រីតូច</t>
  </si>
  <si>
    <t>1992-01-02</t>
  </si>
  <si>
    <t>29211160452399ផ</t>
  </si>
  <si>
    <t>ផាន គារ៉ា</t>
  </si>
  <si>
    <t>1992-06-05</t>
  </si>
  <si>
    <t>29211160448547ផ</t>
  </si>
  <si>
    <t>ង៉ែត សុខុម</t>
  </si>
  <si>
    <t>1987-09-15</t>
  </si>
  <si>
    <t>28711160452430ឋ</t>
  </si>
  <si>
    <t>គ្រីប សាមី</t>
  </si>
  <si>
    <t>1982-11-09</t>
  </si>
  <si>
    <t>28211160466539ផ</t>
  </si>
  <si>
    <t>យិន សុខឃឿន</t>
  </si>
  <si>
    <t>1974-10-30</t>
  </si>
  <si>
    <t>27411160448973ម</t>
  </si>
  <si>
    <t>ផាត ស្រីនិច</t>
  </si>
  <si>
    <t>1993-05-08</t>
  </si>
  <si>
    <t>29311160450460ញ</t>
  </si>
  <si>
    <t>ផន ថារី</t>
  </si>
  <si>
    <t>1989-05-03</t>
  </si>
  <si>
    <t>28911160449013ថ</t>
  </si>
  <si>
    <t>សាយ សុផល</t>
  </si>
  <si>
    <t>1967-07-07</t>
  </si>
  <si>
    <t>26712181932343ន</t>
  </si>
  <si>
    <t>ម៉ៅ គឹមលី</t>
  </si>
  <si>
    <t>1987-01-10</t>
  </si>
  <si>
    <t>28711160464063ថ</t>
  </si>
  <si>
    <t>ម៉ៅ សុខខន</t>
  </si>
  <si>
    <t>1981-02-04</t>
  </si>
  <si>
    <t>28111160452194ឌ</t>
  </si>
  <si>
    <t>ថា សុខឌី</t>
  </si>
  <si>
    <t>1988-04-05</t>
  </si>
  <si>
    <t>28811160448435ព</t>
  </si>
  <si>
    <t>រុន ចាន់ណា</t>
  </si>
  <si>
    <t>1979-01-30</t>
  </si>
  <si>
    <t>27907170853233ម</t>
  </si>
  <si>
    <t>ហ៊ឹម ផល្លី</t>
  </si>
  <si>
    <t>1992-05-05</t>
  </si>
  <si>
    <t>29202170631974ប</t>
  </si>
  <si>
    <t>1983-06-08</t>
  </si>
  <si>
    <t>28303192005336ឌ</t>
  </si>
  <si>
    <t>សំ សាវ</t>
  </si>
  <si>
    <t>1985-06-15</t>
  </si>
  <si>
    <t>28511160448895ស</t>
  </si>
  <si>
    <t>សែម ស្រីអូលីន</t>
  </si>
  <si>
    <t>1994-08-07</t>
  </si>
  <si>
    <t>29404170729301ថ</t>
  </si>
  <si>
    <t>សៅ សាវិន</t>
  </si>
  <si>
    <t>1988-05-06</t>
  </si>
  <si>
    <t>ជិន ស្រីនិ</t>
  </si>
  <si>
    <t>1990-03-09</t>
  </si>
  <si>
    <t>ឃីម មាលាក់</t>
  </si>
  <si>
    <t>1987-06-12</t>
  </si>
  <si>
    <t>28711160466841ព</t>
  </si>
  <si>
    <t>កង ស្រីពៅ</t>
  </si>
  <si>
    <t>29211160448992យ</t>
  </si>
  <si>
    <t>នឹម ដានី</t>
  </si>
  <si>
    <t>1998-04-06</t>
  </si>
  <si>
    <t>29811160452822ធ</t>
  </si>
  <si>
    <t>រុន ណៃ</t>
  </si>
  <si>
    <t>1991-03-02</t>
  </si>
  <si>
    <t>29102170632069ត</t>
  </si>
  <si>
    <t>ថាន សុខលី</t>
  </si>
  <si>
    <t>1982-01-07</t>
  </si>
  <si>
    <t>28211160452341ជ</t>
  </si>
  <si>
    <t>ហួន ហ៊ីម</t>
  </si>
  <si>
    <t>1975-08-01</t>
  </si>
  <si>
    <t>27511160451841ឍ</t>
  </si>
  <si>
    <t>សំរិត ភាស់</t>
  </si>
  <si>
    <t>1972-02-18</t>
  </si>
  <si>
    <t>27211160450401ខ</t>
  </si>
  <si>
    <t>គុម គឹមអាង</t>
  </si>
  <si>
    <t>1981-04-04</t>
  </si>
  <si>
    <t>28111160450017ង</t>
  </si>
  <si>
    <t>ស៊ឹម  ភក្តី</t>
  </si>
  <si>
    <t>1987-01-18</t>
  </si>
  <si>
    <t>28711160451030ឆ</t>
  </si>
  <si>
    <t>ទ្រាំង វុន</t>
  </si>
  <si>
    <t>1981-12-10</t>
  </si>
  <si>
    <t>28111160451331ង</t>
  </si>
  <si>
    <t>ស៊ឹង ចាន់ថុន</t>
  </si>
  <si>
    <t>1980-09-06</t>
  </si>
  <si>
    <t>28002170628701ឋ</t>
  </si>
  <si>
    <t>ឃឹន សុខន</t>
  </si>
  <si>
    <t>1972-06-03</t>
  </si>
  <si>
    <t>27211160449184ទ</t>
  </si>
  <si>
    <t>សុត នៅ</t>
  </si>
  <si>
    <t>1991-01-07</t>
  </si>
  <si>
    <t>29111160452421ឆ</t>
  </si>
  <si>
    <t>ផាន់ រស្មី</t>
  </si>
  <si>
    <t>1990-03-14</t>
  </si>
  <si>
    <t>29011160464666ន</t>
  </si>
  <si>
    <t>ឆៀង សារ៉ន</t>
  </si>
  <si>
    <t>1977-06-04</t>
  </si>
  <si>
    <t>27711160447494ម</t>
  </si>
  <si>
    <t>ផន សម្បត្តិ</t>
  </si>
  <si>
    <t>1994-02-07</t>
  </si>
  <si>
    <t>29411160452217ឌ</t>
  </si>
  <si>
    <t>ឃីម សាវ៉េត</t>
  </si>
  <si>
    <t>1982-09-10</t>
  </si>
  <si>
    <t>28211160452426ឋ</t>
  </si>
  <si>
    <t>យឹម  ភួង</t>
  </si>
  <si>
    <t>1989-09-09</t>
  </si>
  <si>
    <t>28902170631855ម</t>
  </si>
  <si>
    <t>កេន ម៉ៅ</t>
  </si>
  <si>
    <t>1994-06-13</t>
  </si>
  <si>
    <t>សុខ ភ័ស្ស</t>
  </si>
  <si>
    <t>1986-12-15</t>
  </si>
  <si>
    <t>28602170631695ភ</t>
  </si>
  <si>
    <t>យ៉ិន  សុខខេង</t>
  </si>
  <si>
    <t>1988-01-17</t>
  </si>
  <si>
    <t>28802170632481ន</t>
  </si>
  <si>
    <t>ហេង សៅឌី</t>
  </si>
  <si>
    <t>1990-04-15</t>
  </si>
  <si>
    <t>19002170632339ឍ</t>
  </si>
  <si>
    <t>យន់ ស្រីលាក់</t>
  </si>
  <si>
    <t>1996-06-10</t>
  </si>
  <si>
    <t>29602170632808ផ</t>
  </si>
  <si>
    <t>ឈិន សុគា</t>
  </si>
  <si>
    <t>1984-05-08</t>
  </si>
  <si>
    <t>28412160487766ស</t>
  </si>
  <si>
    <t>រេន សម្ផស្ស</t>
  </si>
  <si>
    <t>1990-01-06</t>
  </si>
  <si>
    <t>29002170628171ឍ</t>
  </si>
  <si>
    <t>ណុប វ៉ាន់នី</t>
  </si>
  <si>
    <t>1995-04-10</t>
  </si>
  <si>
    <t>ជុំ រ៉ា</t>
  </si>
  <si>
    <t>1985-01-10</t>
  </si>
  <si>
    <t>18511160450087ណ</t>
  </si>
  <si>
    <t>សម្បត្តិ​ សុភក្តី</t>
  </si>
  <si>
    <t>1990-09-01</t>
  </si>
  <si>
    <t>19012160504430ឃ</t>
  </si>
  <si>
    <t>ពឺន ផាត់យុត</t>
  </si>
  <si>
    <t>1991-10-18</t>
  </si>
  <si>
    <t>ស្តើង សុធា</t>
  </si>
  <si>
    <t>1989-02-09</t>
  </si>
  <si>
    <t>18912160504442ណ</t>
  </si>
  <si>
    <t>ស៊ុំ សារិទ្ធ</t>
  </si>
  <si>
    <t>1996-05-03</t>
  </si>
  <si>
    <t>19606170786519ក</t>
  </si>
  <si>
    <t>ផុន ចាន់ឌីម</t>
  </si>
  <si>
    <t>1989-04-17</t>
  </si>
  <si>
    <t>18902170631841ធ</t>
  </si>
  <si>
    <t>តុន ភា</t>
  </si>
  <si>
    <t>1995-06-08</t>
  </si>
  <si>
    <t>19506170790891ហ</t>
  </si>
  <si>
    <t>ស៊ុន ប៊ុយ</t>
  </si>
  <si>
    <t>1989-01-06</t>
  </si>
  <si>
    <t>18907170853417វ</t>
  </si>
  <si>
    <t>ម៉ែន ស្រីឡា</t>
  </si>
  <si>
    <t>1990-12-05</t>
  </si>
  <si>
    <t>29003170680018ឌ</t>
  </si>
  <si>
    <t>កែវ សារិត</t>
  </si>
  <si>
    <t>1993-06-02</t>
  </si>
  <si>
    <t>19307170853642ភ</t>
  </si>
  <si>
    <t>លឹម គង្គា</t>
  </si>
  <si>
    <t>18906170795714អ</t>
  </si>
  <si>
    <t>ជីន ថាន</t>
  </si>
  <si>
    <t>1979-02-18</t>
  </si>
  <si>
    <t>ភឿង ស្រីអូន</t>
  </si>
  <si>
    <t>1999-06-05</t>
  </si>
  <si>
    <t>29906170796353ខ</t>
  </si>
  <si>
    <t>ឡូត សារ៉ាត់</t>
  </si>
  <si>
    <t>1991-01-21</t>
  </si>
  <si>
    <t>ឌូក ណាត</t>
  </si>
  <si>
    <t>1993-07-07</t>
  </si>
  <si>
    <t>ហង្ស គន្ធា</t>
  </si>
  <si>
    <t>1980-08-04</t>
  </si>
  <si>
    <t>ឈឹម​ វណ្ណៈ</t>
  </si>
  <si>
    <t>1981-06-04</t>
  </si>
  <si>
    <t>ហេង សុខឆៃ</t>
  </si>
  <si>
    <t>1991-10-09</t>
  </si>
  <si>
    <t>19106170799501ភ</t>
  </si>
  <si>
    <t>ជាម ឡុង</t>
  </si>
  <si>
    <t>18312160489635ម</t>
  </si>
  <si>
    <t>ភៀច ម៉ុងតុល</t>
  </si>
  <si>
    <t>1995-11-14</t>
  </si>
  <si>
    <t>ហួយ ចន្ធា</t>
  </si>
  <si>
    <t>1999-05-03</t>
  </si>
  <si>
    <t>សាំង ពុទ្ធី</t>
  </si>
  <si>
    <t>1984-03-22</t>
  </si>
  <si>
    <t>28412160492115ឍ</t>
  </si>
  <si>
    <t>ជឹម សុវ៉ាត</t>
  </si>
  <si>
    <t>1998-03-07</t>
  </si>
  <si>
    <t>ចិក អ៊ុត</t>
  </si>
  <si>
    <t>18106170806784ម</t>
  </si>
  <si>
    <t>ជា គង់</t>
  </si>
  <si>
    <t>1982-08-01</t>
  </si>
  <si>
    <t>ពយ គង់</t>
  </si>
  <si>
    <t>1994-07-03</t>
  </si>
  <si>
    <t>ជួប សុខខុម</t>
  </si>
  <si>
    <t>1976-08-03</t>
  </si>
  <si>
    <t>27607170820904ប</t>
  </si>
  <si>
    <t>មុត ម៉ាច</t>
  </si>
  <si>
    <t>1980-12-02</t>
  </si>
  <si>
    <t>28012160515915ឍ</t>
  </si>
  <si>
    <t>គង់ ម៉ន</t>
  </si>
  <si>
    <t>1990-11-07</t>
  </si>
  <si>
    <t>19011170957387រ</t>
  </si>
  <si>
    <t>ទ្រី កលិកា</t>
  </si>
  <si>
    <t>1992-02-02</t>
  </si>
  <si>
    <t>ឃឺន ណុប</t>
  </si>
  <si>
    <t>1988-12-05</t>
  </si>
  <si>
    <t>ឈៀង សុផាត</t>
  </si>
  <si>
    <t>1990-02-15</t>
  </si>
  <si>
    <t>សេម ឆាង</t>
  </si>
  <si>
    <t>1998-02-01</t>
  </si>
  <si>
    <t>19810170923451ធ</t>
  </si>
  <si>
    <t>យឹម ភ័ន</t>
  </si>
  <si>
    <t>1985-01-09</t>
  </si>
  <si>
    <t>សឿង កន្និថា</t>
  </si>
  <si>
    <t>1996-09-15</t>
  </si>
  <si>
    <t>29612160492974ស</t>
  </si>
  <si>
    <t>ឆេង រ៉ា</t>
  </si>
  <si>
    <t>1988-01-09</t>
  </si>
  <si>
    <t>18812160489494អ</t>
  </si>
  <si>
    <t>សួង រដ្ឋា</t>
  </si>
  <si>
    <t>1987-03-01</t>
  </si>
  <si>
    <t>ធឺន សុថាត់</t>
  </si>
  <si>
    <t>1999-06-04</t>
  </si>
  <si>
    <t>19912181933505ម</t>
  </si>
  <si>
    <t>លន់ ស្រីមួយ</t>
  </si>
  <si>
    <t>1996-01-03</t>
  </si>
  <si>
    <t>29609170890118វ</t>
  </si>
  <si>
    <t>សុម ចាន់រ៉ា</t>
  </si>
  <si>
    <t>1986-07-04</t>
  </si>
  <si>
    <t>28612171048675យ</t>
  </si>
  <si>
    <t>ស៊ុំ ចាន់រី</t>
  </si>
  <si>
    <t>1996-01-02</t>
  </si>
  <si>
    <t>យួន ចិត្រ្តា</t>
  </si>
  <si>
    <t>1986-05-05</t>
  </si>
  <si>
    <t>28610160389608យ</t>
  </si>
  <si>
    <t>អុន ភារៈ</t>
  </si>
  <si>
    <t>1986-08-09</t>
  </si>
  <si>
    <t>18612160504043ឈ</t>
  </si>
  <si>
    <t>ផុស ស៊ីណែត</t>
  </si>
  <si>
    <t>28612160493325ន</t>
  </si>
  <si>
    <t>ហៀង បូរក្ស</t>
  </si>
  <si>
    <t>1988-01-01</t>
  </si>
  <si>
    <t>18802170627960ម</t>
  </si>
  <si>
    <t>ជឿន ភាក់</t>
  </si>
  <si>
    <t>1988-08-08</t>
  </si>
  <si>
    <t>18802170632317ថ</t>
  </si>
  <si>
    <t>ទិត្យ ចំណាន</t>
  </si>
  <si>
    <t>1980-07-05</t>
  </si>
  <si>
    <t>28002170633607ឌ</t>
  </si>
  <si>
    <t>យន់ ប៊ុនរិត</t>
  </si>
  <si>
    <t>1993-10-10</t>
  </si>
  <si>
    <t>19302170632522ដ</t>
  </si>
  <si>
    <t>សាន ស្រីនិច</t>
  </si>
  <si>
    <t>1997-01-07</t>
  </si>
  <si>
    <t>29702170631476ព</t>
  </si>
  <si>
    <t>សេង និមុល</t>
  </si>
  <si>
    <t>1983-04-12</t>
  </si>
  <si>
    <t>28302170632606ឍ</t>
  </si>
  <si>
    <t>អែម ស្តើង</t>
  </si>
  <si>
    <t>1981-05-06</t>
  </si>
  <si>
    <t>28102170631565ណ</t>
  </si>
  <si>
    <t>ជៃ នី</t>
  </si>
  <si>
    <t>1979-06-09</t>
  </si>
  <si>
    <t>27902170632716ប</t>
  </si>
  <si>
    <t>ជឺ ឡៃ</t>
  </si>
  <si>
    <t>1980-06-09</t>
  </si>
  <si>
    <t>28002170632274ឋ</t>
  </si>
  <si>
    <t>ស្រស់ វណ្ណា</t>
  </si>
  <si>
    <t>1995-05-14</t>
  </si>
  <si>
    <t>29502170632487ភ</t>
  </si>
  <si>
    <t>គក សារី</t>
  </si>
  <si>
    <t>1982-09-08</t>
  </si>
  <si>
    <t>28202170631631ញ</t>
  </si>
  <si>
    <t>គុយ សុខលៀប</t>
  </si>
  <si>
    <t>28202170632313ជ</t>
  </si>
  <si>
    <t>ម៉ៃ លីស</t>
  </si>
  <si>
    <t>1984-02-11</t>
  </si>
  <si>
    <t>28402170632427ត</t>
  </si>
  <si>
    <t>សាយ គឹមអេង</t>
  </si>
  <si>
    <t>1998-01-02</t>
  </si>
  <si>
    <t>29804170729364ស</t>
  </si>
  <si>
    <t>ស្រូយ សាអែម</t>
  </si>
  <si>
    <t>1998-07-08</t>
  </si>
  <si>
    <t>29802170631582ផ</t>
  </si>
  <si>
    <t>ចន លាងហៃ</t>
  </si>
  <si>
    <t>1998-05-22</t>
  </si>
  <si>
    <t>29802170631649យ</t>
  </si>
  <si>
    <t>ញ៉េន ណារិន</t>
  </si>
  <si>
    <t>1988-06-25</t>
  </si>
  <si>
    <t>28802170628289ហ</t>
  </si>
  <si>
    <t>ឌួង សុផល</t>
  </si>
  <si>
    <t>1981-12-07</t>
  </si>
  <si>
    <t>28102170632468ទ</t>
  </si>
  <si>
    <t>សឿន ស្រីនាថ</t>
  </si>
  <si>
    <t>1993-04-11</t>
  </si>
  <si>
    <t>19302170632311ឆ</t>
  </si>
  <si>
    <t>ចាន់ ណារិត</t>
  </si>
  <si>
    <t>1998-05-16</t>
  </si>
  <si>
    <t>19802170632300ញ</t>
  </si>
  <si>
    <t>P3 L&amp;S</t>
  </si>
  <si>
    <t>P3IRON</t>
  </si>
  <si>
    <t>PATTERN</t>
  </si>
  <si>
    <t>P2SPM</t>
  </si>
  <si>
    <t>P2FUS</t>
  </si>
  <si>
    <t>D3</t>
  </si>
  <si>
    <t>P3FUS</t>
  </si>
  <si>
    <t>P3F7</t>
  </si>
  <si>
    <t>D5</t>
  </si>
  <si>
    <t>P2IRN</t>
  </si>
  <si>
    <t>QC FIS</t>
  </si>
  <si>
    <t>P3AM</t>
  </si>
  <si>
    <t>CUT</t>
  </si>
  <si>
    <t>SAM</t>
  </si>
  <si>
    <t>QC ROL</t>
  </si>
  <si>
    <t>QC END</t>
  </si>
  <si>
    <t>P3F5</t>
  </si>
  <si>
    <t>QC CUT</t>
  </si>
  <si>
    <t>AQL</t>
  </si>
  <si>
    <t>P3F1</t>
  </si>
  <si>
    <t>P3F6</t>
  </si>
  <si>
    <t>P3MA</t>
  </si>
  <si>
    <t>P3SPM</t>
  </si>
  <si>
    <t>030946748</t>
  </si>
  <si>
    <t>030635594</t>
  </si>
  <si>
    <t>030903872</t>
  </si>
  <si>
    <t>030754158</t>
  </si>
  <si>
    <t>031000335</t>
  </si>
  <si>
    <t>030589797</t>
  </si>
  <si>
    <t>030512798</t>
  </si>
  <si>
    <t>030783288</t>
  </si>
  <si>
    <t>030726481</t>
  </si>
  <si>
    <t>030766981</t>
  </si>
  <si>
    <t>0307200424</t>
  </si>
  <si>
    <t>101064864</t>
  </si>
  <si>
    <t>110532787</t>
  </si>
  <si>
    <t>250017788</t>
  </si>
  <si>
    <t>011499594</t>
  </si>
  <si>
    <t>010747644</t>
  </si>
  <si>
    <t>081802046</t>
  </si>
  <si>
    <t>086248185</t>
  </si>
  <si>
    <t>077572552</t>
  </si>
  <si>
    <t>016818045</t>
  </si>
  <si>
    <t>093382365</t>
  </si>
  <si>
    <t>016770190</t>
  </si>
  <si>
    <t>0963647806</t>
  </si>
  <si>
    <t>016781072</t>
  </si>
  <si>
    <t>0884103869</t>
  </si>
  <si>
    <t>015986395</t>
  </si>
  <si>
    <t>093283267</t>
  </si>
  <si>
    <t>016430512</t>
  </si>
  <si>
    <t>081912254</t>
  </si>
  <si>
    <t>016849502</t>
  </si>
  <si>
    <t>016617193</t>
  </si>
  <si>
    <t>016459306</t>
  </si>
  <si>
    <t>0963380008</t>
  </si>
  <si>
    <t>0968306308</t>
  </si>
  <si>
    <t>093404322</t>
  </si>
  <si>
    <t>015838893</t>
  </si>
  <si>
    <t>016473938</t>
  </si>
  <si>
    <t>093490348</t>
  </si>
  <si>
    <t>087483335</t>
  </si>
  <si>
    <t>0968405132</t>
  </si>
  <si>
    <t>093223437</t>
  </si>
  <si>
    <t>016394542</t>
  </si>
  <si>
    <t>087699580</t>
  </si>
  <si>
    <t>0962955435</t>
  </si>
  <si>
    <t>010398708</t>
  </si>
  <si>
    <t>0962069381</t>
  </si>
  <si>
    <t>093202878</t>
  </si>
  <si>
    <t>0963223897</t>
  </si>
  <si>
    <t>069983695</t>
  </si>
  <si>
    <t>016223475</t>
  </si>
  <si>
    <t>015896465</t>
  </si>
  <si>
    <t>086350731</t>
  </si>
  <si>
    <t>016314493</t>
  </si>
  <si>
    <t>010719811</t>
  </si>
  <si>
    <t>098423128</t>
  </si>
  <si>
    <t>016425059</t>
  </si>
  <si>
    <t>016214882</t>
  </si>
  <si>
    <t>0962085545</t>
  </si>
  <si>
    <t>0966006458</t>
  </si>
  <si>
    <t>016794204</t>
  </si>
  <si>
    <t>070638872</t>
  </si>
  <si>
    <t>0962286774</t>
  </si>
  <si>
    <t>093407022</t>
  </si>
  <si>
    <t>010461530</t>
  </si>
  <si>
    <t>0964385264</t>
  </si>
  <si>
    <t>015315792</t>
  </si>
  <si>
    <t>0975593698</t>
  </si>
  <si>
    <t>093775679</t>
  </si>
  <si>
    <t>016663285</t>
  </si>
  <si>
    <t>0964187967</t>
  </si>
  <si>
    <t>093485219</t>
  </si>
  <si>
    <t>077950953</t>
  </si>
  <si>
    <t>010809016</t>
  </si>
  <si>
    <t>016926359</t>
  </si>
  <si>
    <t>093427982</t>
  </si>
  <si>
    <t>015724562</t>
  </si>
  <si>
    <t>015564205</t>
  </si>
  <si>
    <t>093804537</t>
  </si>
  <si>
    <t>086588875</t>
  </si>
  <si>
    <t>098208982</t>
  </si>
  <si>
    <t>087303012</t>
  </si>
  <si>
    <t>070664725</t>
  </si>
  <si>
    <t>015636953</t>
  </si>
  <si>
    <t>070327481</t>
  </si>
  <si>
    <t>010461498</t>
  </si>
  <si>
    <t>015669940</t>
  </si>
  <si>
    <t>087715496</t>
  </si>
  <si>
    <t>081676093</t>
  </si>
  <si>
    <t>015299403</t>
  </si>
  <si>
    <t>0963154112</t>
  </si>
  <si>
    <t>016778839</t>
  </si>
  <si>
    <t>015393195</t>
  </si>
  <si>
    <t>086613187</t>
  </si>
  <si>
    <t>087248596</t>
  </si>
  <si>
    <t>081850829</t>
  </si>
  <si>
    <t>010466175</t>
  </si>
  <si>
    <t>016780915</t>
  </si>
  <si>
    <t>093459773</t>
  </si>
  <si>
    <t>0969156382</t>
  </si>
  <si>
    <t>015607752</t>
  </si>
  <si>
    <t>0964616491</t>
  </si>
  <si>
    <t>070553869</t>
  </si>
  <si>
    <t>0966690109</t>
  </si>
  <si>
    <t>087803582</t>
  </si>
  <si>
    <t>070848250</t>
  </si>
  <si>
    <t>0962280885</t>
  </si>
  <si>
    <t>086632331</t>
  </si>
  <si>
    <t>016632813</t>
  </si>
  <si>
    <t>0963389973</t>
  </si>
  <si>
    <t>081530040</t>
  </si>
  <si>
    <t>010986716</t>
  </si>
  <si>
    <t>093274788</t>
  </si>
  <si>
    <t>085566147</t>
  </si>
  <si>
    <t>0965875205</t>
  </si>
  <si>
    <t>0967131819</t>
  </si>
  <si>
    <t>0963831713</t>
  </si>
  <si>
    <t>0968468475</t>
  </si>
  <si>
    <t>015412935</t>
  </si>
  <si>
    <t>086346231</t>
  </si>
  <si>
    <t>086870304</t>
  </si>
  <si>
    <t>093498196</t>
  </si>
  <si>
    <t>010480569</t>
  </si>
  <si>
    <t>0963336170</t>
  </si>
  <si>
    <t>087635781</t>
  </si>
  <si>
    <t>016394555</t>
  </si>
  <si>
    <t>0969493133</t>
  </si>
  <si>
    <t>093804791</t>
  </si>
  <si>
    <t>016671184</t>
  </si>
  <si>
    <t>016423294</t>
  </si>
  <si>
    <t>0967837037</t>
  </si>
  <si>
    <t>0966066217</t>
  </si>
  <si>
    <t>015538493</t>
  </si>
  <si>
    <t>0965280479</t>
  </si>
  <si>
    <t>098328087</t>
  </si>
  <si>
    <t>070578420</t>
  </si>
  <si>
    <t>093419834</t>
  </si>
  <si>
    <t>0962093472</t>
  </si>
  <si>
    <t>081632881</t>
  </si>
  <si>
    <t>016319629</t>
  </si>
  <si>
    <t>0962355795</t>
  </si>
  <si>
    <t>081833575</t>
  </si>
  <si>
    <t>0966252146</t>
  </si>
  <si>
    <t>0969930727</t>
  </si>
  <si>
    <t>086317974</t>
  </si>
  <si>
    <t>0965342887</t>
  </si>
  <si>
    <t>093416030</t>
  </si>
  <si>
    <t>0965736898</t>
  </si>
  <si>
    <t>015209084</t>
  </si>
  <si>
    <t>016357071</t>
  </si>
  <si>
    <t>087930415</t>
  </si>
  <si>
    <t>016774275</t>
  </si>
  <si>
    <t>0968567711</t>
  </si>
  <si>
    <t>093490144</t>
  </si>
  <si>
    <t>016986199</t>
  </si>
  <si>
    <t>0968506383</t>
  </si>
  <si>
    <t>0968413364</t>
  </si>
  <si>
    <t>015756662</t>
  </si>
  <si>
    <t>069518411</t>
  </si>
  <si>
    <t>087931275</t>
  </si>
  <si>
    <t>0965571974</t>
  </si>
  <si>
    <t>0964627716</t>
  </si>
  <si>
    <t>0963065424</t>
  </si>
  <si>
    <t>0962273494</t>
  </si>
  <si>
    <t>015850735</t>
  </si>
  <si>
    <t>098831299</t>
  </si>
  <si>
    <t>093722760</t>
  </si>
  <si>
    <t>098646273</t>
  </si>
  <si>
    <t>070270910</t>
  </si>
  <si>
    <t>0968221244</t>
  </si>
  <si>
    <t>089505461</t>
  </si>
  <si>
    <t>016895410</t>
  </si>
  <si>
    <t>015593018</t>
  </si>
  <si>
    <t>016631934</t>
  </si>
  <si>
    <t>093321712</t>
  </si>
  <si>
    <t>086806818</t>
  </si>
  <si>
    <t>0962597220</t>
  </si>
  <si>
    <t>0963767631</t>
  </si>
  <si>
    <t>0962268258</t>
  </si>
  <si>
    <t>098232162</t>
  </si>
  <si>
    <t>0968487853</t>
  </si>
  <si>
    <t>098209931</t>
  </si>
  <si>
    <t>0965822575</t>
  </si>
  <si>
    <t>0963649742</t>
  </si>
  <si>
    <t>086345592</t>
  </si>
  <si>
    <t>0962186184</t>
  </si>
  <si>
    <t>016775294</t>
  </si>
  <si>
    <t>0963358636</t>
  </si>
  <si>
    <t>081832473</t>
  </si>
  <si>
    <t>015385064</t>
  </si>
  <si>
    <t>016880537</t>
  </si>
  <si>
    <t>070247757</t>
  </si>
  <si>
    <t>0969860615</t>
  </si>
  <si>
    <t>012947978</t>
  </si>
  <si>
    <t>081374233</t>
  </si>
  <si>
    <t>0963398754</t>
  </si>
  <si>
    <t>016253757</t>
  </si>
  <si>
    <t>081332247</t>
  </si>
  <si>
    <t>077703659</t>
  </si>
  <si>
    <t>015877833</t>
  </si>
  <si>
    <t>098536659</t>
  </si>
  <si>
    <t>015929077</t>
  </si>
  <si>
    <t>016724155</t>
  </si>
  <si>
    <t>0965307042</t>
  </si>
  <si>
    <t>086345477</t>
  </si>
  <si>
    <t>093646703</t>
  </si>
  <si>
    <t>093419824</t>
  </si>
  <si>
    <t>093389518</t>
  </si>
  <si>
    <t>0969329448</t>
  </si>
  <si>
    <t>0964265535</t>
  </si>
  <si>
    <t>093478682</t>
  </si>
  <si>
    <t>0965725679</t>
  </si>
  <si>
    <t>0969477140</t>
  </si>
  <si>
    <t>086764174</t>
  </si>
  <si>
    <t>081390357</t>
  </si>
  <si>
    <t>070297879</t>
  </si>
  <si>
    <t>0969030693</t>
  </si>
  <si>
    <t>016202391</t>
  </si>
  <si>
    <t>015627449</t>
  </si>
  <si>
    <t>0962521742</t>
  </si>
  <si>
    <t>093646276</t>
  </si>
  <si>
    <t>0964961224</t>
  </si>
  <si>
    <t>0967391718</t>
  </si>
  <si>
    <t>070329270</t>
  </si>
  <si>
    <t>015410500</t>
  </si>
  <si>
    <t>015901453</t>
  </si>
  <si>
    <t>086297572</t>
  </si>
  <si>
    <t>086391360</t>
  </si>
  <si>
    <t>086346008</t>
  </si>
  <si>
    <t>070346409</t>
  </si>
  <si>
    <t>070301447</t>
  </si>
  <si>
    <t>070495925</t>
  </si>
  <si>
    <t>0963721295</t>
  </si>
  <si>
    <t>0967272913</t>
  </si>
  <si>
    <t>087607008</t>
  </si>
  <si>
    <t>098210134</t>
  </si>
  <si>
    <t>0966151439</t>
  </si>
  <si>
    <t>016917189</t>
  </si>
  <si>
    <t>086252329</t>
  </si>
  <si>
    <t>070522694</t>
  </si>
  <si>
    <t>0962155445</t>
  </si>
  <si>
    <t>016491976</t>
  </si>
  <si>
    <t>093554392</t>
  </si>
  <si>
    <t>015293478</t>
  </si>
  <si>
    <t>010478521</t>
  </si>
  <si>
    <t>081997714</t>
  </si>
  <si>
    <t>098211290</t>
  </si>
  <si>
    <t>0969514673</t>
  </si>
  <si>
    <t>086367187</t>
  </si>
  <si>
    <t>015761048</t>
  </si>
  <si>
    <t>016786920</t>
  </si>
  <si>
    <t>086808548</t>
  </si>
  <si>
    <t>27203170672053ឌ</t>
  </si>
  <si>
    <t>29304202353318ឌ</t>
  </si>
  <si>
    <t>29303192016466ន</t>
  </si>
  <si>
    <t>28004202353781ឌ</t>
  </si>
  <si>
    <t>28712181931714ព</t>
  </si>
  <si>
    <t>28604202353786ភ</t>
  </si>
  <si>
    <t>28611160449202ឍ</t>
  </si>
  <si>
    <t>28811160446596វ</t>
  </si>
  <si>
    <t>29011160450201អ</t>
  </si>
  <si>
    <t>19402170631883ប</t>
  </si>
  <si>
    <t>19511160450978ម</t>
  </si>
  <si>
    <t>19107192152660ទ</t>
  </si>
  <si>
    <t>27904202353311ញ</t>
  </si>
  <si>
    <t>19106192089571រ</t>
  </si>
  <si>
    <t>19312160488092ផ</t>
  </si>
  <si>
    <t>28005170737372ន</t>
  </si>
  <si>
    <t>28112160508275ត</t>
  </si>
  <si>
    <t>19504202353770ត</t>
  </si>
  <si>
    <t>19906170800950ព</t>
  </si>
  <si>
    <t>19806170806771វ</t>
  </si>
  <si>
    <t>18206170809760ព</t>
  </si>
  <si>
    <t>0</t>
  </si>
  <si>
    <t>18804202353784ព</t>
  </si>
  <si>
    <t>19004202353776ថ</t>
  </si>
  <si>
    <t>18709170913091ភ</t>
  </si>
  <si>
    <t>29603202337490ទ</t>
  </si>
  <si>
    <t>ស្រី</t>
  </si>
  <si>
    <t>ប្រុស</t>
  </si>
  <si>
    <t>030759499</t>
  </si>
  <si>
    <t>011058558</t>
  </si>
  <si>
    <t>031038568</t>
  </si>
  <si>
    <t>030520656</t>
  </si>
  <si>
    <t>030822511</t>
  </si>
  <si>
    <t>030019861</t>
  </si>
  <si>
    <t>030876424</t>
  </si>
  <si>
    <t>030761027</t>
  </si>
  <si>
    <t>030852773</t>
  </si>
  <si>
    <t>030783872</t>
  </si>
  <si>
    <t>030769761</t>
  </si>
  <si>
    <t>061425916</t>
  </si>
  <si>
    <t>101051944</t>
  </si>
  <si>
    <t>030652899</t>
  </si>
  <si>
    <t>030962922</t>
  </si>
  <si>
    <t>030260088</t>
  </si>
  <si>
    <t>030731136</t>
  </si>
  <si>
    <t>030574436</t>
  </si>
  <si>
    <t>030066164</t>
  </si>
  <si>
    <t>030752924</t>
  </si>
  <si>
    <t>030821106</t>
  </si>
  <si>
    <t>030585944</t>
  </si>
  <si>
    <t>030755052</t>
  </si>
  <si>
    <t>100116771</t>
  </si>
  <si>
    <t>030495293</t>
  </si>
  <si>
    <t>030574448</t>
  </si>
  <si>
    <t>030763416</t>
  </si>
  <si>
    <t>030563742</t>
  </si>
  <si>
    <t>030744439</t>
  </si>
  <si>
    <t>030796981</t>
  </si>
  <si>
    <t>030451824</t>
  </si>
  <si>
    <t>030888276</t>
  </si>
  <si>
    <t>030826807</t>
  </si>
  <si>
    <t>030542110</t>
  </si>
  <si>
    <t>030542460</t>
  </si>
  <si>
    <t>030767065</t>
  </si>
  <si>
    <t>030539175</t>
  </si>
  <si>
    <t>030827120</t>
  </si>
  <si>
    <t>030868375</t>
  </si>
  <si>
    <t>030821635</t>
  </si>
  <si>
    <t>030403198</t>
  </si>
  <si>
    <t>030851687</t>
  </si>
  <si>
    <t>030731107</t>
  </si>
  <si>
    <t>101283029</t>
  </si>
  <si>
    <t>030929304</t>
  </si>
  <si>
    <t>030754986</t>
  </si>
  <si>
    <t>030712293</t>
  </si>
  <si>
    <t>030539160</t>
  </si>
  <si>
    <t>030754252</t>
  </si>
  <si>
    <t>030925395</t>
  </si>
  <si>
    <t>030541415</t>
  </si>
  <si>
    <t>030695357</t>
  </si>
  <si>
    <t>061725481</t>
  </si>
  <si>
    <t>030542324</t>
  </si>
  <si>
    <t>030643011</t>
  </si>
  <si>
    <t>030552077</t>
  </si>
  <si>
    <t>030971021</t>
  </si>
  <si>
    <t>030853162</t>
  </si>
  <si>
    <t>030539731</t>
  </si>
  <si>
    <t>030754155</t>
  </si>
  <si>
    <t>030817009</t>
  </si>
  <si>
    <t>030754270</t>
  </si>
  <si>
    <t>030687781</t>
  </si>
  <si>
    <t>030730940</t>
  </si>
  <si>
    <t>030055285</t>
  </si>
  <si>
    <t>030792276</t>
  </si>
  <si>
    <t>030689990</t>
  </si>
  <si>
    <t>030562122</t>
  </si>
  <si>
    <t>030527152</t>
  </si>
  <si>
    <t>030477368</t>
  </si>
  <si>
    <t>030839116</t>
  </si>
  <si>
    <t>030539505</t>
  </si>
  <si>
    <t>030504155</t>
  </si>
  <si>
    <t>030586461</t>
  </si>
  <si>
    <t>030771657</t>
  </si>
  <si>
    <t>030825119</t>
  </si>
  <si>
    <t>030256878</t>
  </si>
  <si>
    <t>020097311</t>
  </si>
  <si>
    <t>050879623</t>
  </si>
  <si>
    <t>030550871</t>
  </si>
  <si>
    <t>030522830</t>
  </si>
  <si>
    <t>030931928</t>
  </si>
  <si>
    <t>030873928</t>
  </si>
  <si>
    <t>030584337</t>
  </si>
  <si>
    <t>031012817</t>
  </si>
  <si>
    <t>030503404</t>
  </si>
  <si>
    <t>030823338</t>
  </si>
  <si>
    <t>030410080</t>
  </si>
  <si>
    <t>030531670</t>
  </si>
  <si>
    <t>030585965</t>
  </si>
  <si>
    <t>011150954</t>
  </si>
  <si>
    <t>030531445</t>
  </si>
  <si>
    <t>030444115</t>
  </si>
  <si>
    <t>140133491</t>
  </si>
  <si>
    <t>030529615</t>
  </si>
  <si>
    <t>020594954</t>
  </si>
  <si>
    <t>030558104</t>
  </si>
  <si>
    <t>030531595</t>
  </si>
  <si>
    <t>030843675</t>
  </si>
  <si>
    <t>030415240</t>
  </si>
  <si>
    <t>030498081</t>
  </si>
  <si>
    <t>030587189</t>
  </si>
  <si>
    <t>030777855</t>
  </si>
  <si>
    <t>030810867</t>
  </si>
  <si>
    <t>404055751</t>
  </si>
  <si>
    <t>030554268</t>
  </si>
  <si>
    <t>020052056</t>
  </si>
  <si>
    <t>030734210</t>
  </si>
  <si>
    <t>030489900</t>
  </si>
  <si>
    <t>030304450</t>
  </si>
  <si>
    <t>030579277</t>
  </si>
  <si>
    <t>030790704</t>
  </si>
  <si>
    <t>140095729</t>
  </si>
  <si>
    <t>030672537</t>
  </si>
  <si>
    <t>030685366</t>
  </si>
  <si>
    <t>030478304</t>
  </si>
  <si>
    <t>030618596</t>
  </si>
  <si>
    <t>030760967</t>
  </si>
  <si>
    <t>030971803</t>
  </si>
  <si>
    <t>030817066</t>
  </si>
  <si>
    <t>030317136</t>
  </si>
  <si>
    <t>030469408</t>
  </si>
  <si>
    <t>030720751</t>
  </si>
  <si>
    <t>030320208</t>
  </si>
  <si>
    <t>030754257</t>
  </si>
  <si>
    <t>030707917</t>
  </si>
  <si>
    <t>030798899</t>
  </si>
  <si>
    <t>030499668</t>
  </si>
  <si>
    <t>030783833</t>
  </si>
  <si>
    <t>030966960</t>
  </si>
  <si>
    <t>030898755</t>
  </si>
  <si>
    <t>030987709</t>
  </si>
  <si>
    <t>030530508</t>
  </si>
  <si>
    <t>030487351</t>
  </si>
  <si>
    <t>030941810</t>
  </si>
  <si>
    <t>030714928</t>
  </si>
  <si>
    <t>030835381</t>
  </si>
  <si>
    <t>030686192</t>
  </si>
  <si>
    <t>030791169</t>
  </si>
  <si>
    <t>030826663</t>
  </si>
  <si>
    <t>030812203</t>
  </si>
  <si>
    <t>030743735</t>
  </si>
  <si>
    <t>020142596</t>
  </si>
  <si>
    <t>030541876</t>
  </si>
  <si>
    <t>030875788</t>
  </si>
  <si>
    <t>030783277</t>
  </si>
  <si>
    <t>030531309</t>
  </si>
  <si>
    <t>030731137</t>
  </si>
  <si>
    <t>031014904</t>
  </si>
  <si>
    <t>030880101</t>
  </si>
  <si>
    <t>030487837</t>
  </si>
  <si>
    <t>030870107</t>
  </si>
  <si>
    <t>030635491</t>
  </si>
  <si>
    <t>030757383</t>
  </si>
  <si>
    <t>031044887</t>
  </si>
  <si>
    <t>030929184</t>
  </si>
  <si>
    <t>031037522</t>
  </si>
  <si>
    <t>030814072</t>
  </si>
  <si>
    <t>030674522</t>
  </si>
  <si>
    <t>030540250</t>
  </si>
  <si>
    <t>030542530</t>
  </si>
  <si>
    <t>030960776</t>
  </si>
  <si>
    <t>030552101</t>
  </si>
  <si>
    <t>030737562</t>
  </si>
  <si>
    <t>030536682</t>
  </si>
  <si>
    <t>030858083</t>
  </si>
  <si>
    <t>030225758</t>
  </si>
  <si>
    <t>030801633</t>
  </si>
  <si>
    <t>030551772</t>
  </si>
  <si>
    <t>030512758</t>
  </si>
  <si>
    <t>030582030</t>
  </si>
  <si>
    <t>030746194</t>
  </si>
  <si>
    <t>030694883</t>
  </si>
  <si>
    <t>030551779</t>
  </si>
  <si>
    <t>030551913</t>
  </si>
  <si>
    <t>030551872</t>
  </si>
  <si>
    <t>030548590</t>
  </si>
  <si>
    <t>030727501</t>
  </si>
  <si>
    <t>030589714</t>
  </si>
  <si>
    <t>030770214</t>
  </si>
  <si>
    <t>030753617</t>
  </si>
  <si>
    <t>030838709</t>
  </si>
  <si>
    <t>030514312</t>
  </si>
  <si>
    <t>030752780</t>
  </si>
  <si>
    <t>030729025</t>
  </si>
  <si>
    <t>030646588</t>
  </si>
  <si>
    <t>030043241</t>
  </si>
  <si>
    <t>030734634</t>
  </si>
  <si>
    <t>030541419</t>
  </si>
  <si>
    <t>030742196</t>
  </si>
  <si>
    <t>030695378</t>
  </si>
  <si>
    <t>030714943</t>
  </si>
  <si>
    <t>160223188</t>
  </si>
  <si>
    <t>030943646</t>
  </si>
  <si>
    <t>030504581</t>
  </si>
  <si>
    <t>030872815</t>
  </si>
  <si>
    <t>030898828</t>
  </si>
  <si>
    <t>030784435</t>
  </si>
  <si>
    <t>031004271</t>
  </si>
  <si>
    <t>030777702</t>
  </si>
  <si>
    <t>030574986</t>
  </si>
  <si>
    <t>030547936</t>
  </si>
  <si>
    <t>030547268</t>
  </si>
  <si>
    <t>030767700</t>
  </si>
  <si>
    <t>030596707</t>
  </si>
  <si>
    <t>030657555</t>
  </si>
  <si>
    <t>031051817</t>
  </si>
  <si>
    <t>030755912</t>
  </si>
  <si>
    <t>030667860</t>
  </si>
  <si>
    <t>030668530</t>
  </si>
  <si>
    <t>030761069</t>
  </si>
  <si>
    <t>030768656</t>
  </si>
  <si>
    <t>030460167</t>
  </si>
  <si>
    <t>030863023</t>
  </si>
  <si>
    <t>030406973</t>
  </si>
  <si>
    <t>030549454</t>
  </si>
  <si>
    <t>030465907</t>
  </si>
  <si>
    <t>030851348</t>
  </si>
  <si>
    <t>030954785</t>
  </si>
  <si>
    <t>030729518</t>
  </si>
  <si>
    <t>030522549</t>
  </si>
  <si>
    <t>130168800</t>
  </si>
  <si>
    <t>030672342</t>
  </si>
  <si>
    <t>030471642</t>
  </si>
  <si>
    <t>061942115</t>
  </si>
  <si>
    <t>030909698</t>
  </si>
  <si>
    <t>030567075</t>
  </si>
  <si>
    <t>030736616</t>
  </si>
  <si>
    <t>030482120</t>
  </si>
  <si>
    <t>030657348</t>
  </si>
  <si>
    <t>020075371</t>
  </si>
  <si>
    <t>030721625</t>
  </si>
  <si>
    <t>030784472</t>
  </si>
  <si>
    <t>030562228</t>
  </si>
  <si>
    <t>030863304</t>
  </si>
  <si>
    <t>030895313</t>
  </si>
  <si>
    <t>030566482</t>
  </si>
  <si>
    <t>030959186</t>
  </si>
  <si>
    <t>030539372</t>
  </si>
  <si>
    <t>030718543</t>
  </si>
  <si>
    <t>030787799</t>
  </si>
  <si>
    <t>030734838</t>
  </si>
  <si>
    <t>030582295</t>
  </si>
  <si>
    <t>030708329</t>
  </si>
  <si>
    <t>030910581</t>
  </si>
  <si>
    <t>030721848</t>
  </si>
  <si>
    <t>030760293</t>
  </si>
  <si>
    <t>030539164</t>
  </si>
  <si>
    <t>020785136</t>
  </si>
  <si>
    <t>020695055</t>
  </si>
  <si>
    <t>0963477835</t>
  </si>
  <si>
    <t>099410097</t>
  </si>
  <si>
    <t>0965342742</t>
  </si>
  <si>
    <t>069653135</t>
  </si>
  <si>
    <t>0972866917</t>
  </si>
  <si>
    <t>015427793</t>
  </si>
  <si>
    <t>081566390</t>
  </si>
  <si>
    <t>0972909461</t>
  </si>
  <si>
    <t>016981639</t>
  </si>
  <si>
    <t>016629646</t>
  </si>
  <si>
    <t>070380483</t>
  </si>
  <si>
    <t>0968952298</t>
  </si>
  <si>
    <t>016224431</t>
  </si>
  <si>
    <t>087642925</t>
  </si>
  <si>
    <t>070428223</t>
  </si>
  <si>
    <t>0966512559</t>
  </si>
  <si>
    <t>0962343815</t>
  </si>
  <si>
    <t>015368155</t>
  </si>
  <si>
    <t>093419667</t>
  </si>
  <si>
    <t>016784031</t>
  </si>
  <si>
    <t>093802899</t>
  </si>
  <si>
    <t>081345996</t>
  </si>
  <si>
    <t>086660010</t>
  </si>
  <si>
    <t>086589830</t>
  </si>
  <si>
    <t>070511107</t>
  </si>
  <si>
    <t>016458740</t>
  </si>
  <si>
    <t>016644350</t>
  </si>
  <si>
    <t>069980116</t>
  </si>
  <si>
    <t>រយៈពេលព្យួរកិច្ចសន្យាការងារ ២៤ថ្ងៃ ចាប់ពីថ្ងៃទី២៨ ខែឧសភា ឆ្នាំ២០២០ ដល់ថ្ងៃទី២០ ខែមិថុនា ឆ្នាំ២០២០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</si>
  <si>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</si>
  <si>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</si>
  <si>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</si>
  <si>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</si>
  <si>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</si>
  <si>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</si>
  <si>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</si>
  <si>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266 ឈ្មោះ ផាត ស្រីនិច (ស្រីចំនួន 225 នាក់) ក្នុងនោះ
- ទទួលបានប្រាក់ឧបត្ថម្ភចំនួន 262  នាក់ (ស្រី 222 នាក់)
- មិនទទួលបានប្រាក់ឧបត្ថម្ភចំនួន 4 នាក់ (ស្រី 3 នាក់)</t>
  </si>
  <si>
    <t xml:space="preserve">បញ្ជីរាយនាមកម្មករ និយោជិត ដែលអនុញ្ញាតឱ្យព្យួរកិច្ចសន្យាការងារ
ក្រុមហ៊ុន សាងវ៉ូ (ខេមបូឌា) ខូ អិលធីឌី (សាងវ៉ូ ខេមបូឌា ខូ អិលធីឌី)  សកម្មភាពអាជីវកម្ម  កាត់ដេរ
អាសយដ្ឋាន  ភូមិ ត្រពាំងវែង ឃុំ ត្រពាំងគង ស្រុក សំរោងទង ខេត្ត កំពង់ស្ពឺ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</si>
</sst>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0&quot;######################"/>
  </numFmts>
  <fonts count="4" x14ac:knownFonts="1">
    <font>
      <sz val="11"/>
      <color rgb="FF000000"/>
      <name val="Khmer OS Battambang"/>
    </font>
    <font>
      <sz val="11"/>
      <name val="Khmer OS Battambang"/>
    </font>
    <font>
      <b/>
      <sz val="11"/>
      <name val="Khmer OS Battambang"/>
    </font>
    <font>
      <sz val="11"/>
      <name val="Khmer OS Muo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 applyProtection="1">
      <alignment vertical="center"/>
    </xf>
    <xf numFmtId="49" fontId="1" fillId="0" borderId="3" xfId="0" applyNumberFormat="1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Protection="1"/>
    <xf numFmtId="0" fontId="0" fillId="0" borderId="0" xfId="0" applyNumberFormat="1" applyFont="1" applyAlignment="1" applyProtection="1">
      <alignment vertical="center"/>
    </xf>
    <xf numFmtId="0" fontId="0" fillId="0" borderId="0" xfId="0" applyFont="1" applyAlignment="1" applyProtection="1">
      <alignment vertical="center"/>
    </xf>
    <xf numFmtId="49" fontId="0" fillId="0" borderId="0" xfId="0" applyNumberFormat="1" applyFont="1" applyAlignment="1" applyProtection="1">
      <alignment vertical="center"/>
    </xf>
    <xf numFmtId="0" fontId="0" fillId="0" borderId="0" xfId="0" applyFont="1" applyAlignment="1" applyProtection="1">
      <alignment horizontal="center" vertical="center"/>
    </xf>
    <xf numFmtId="0" fontId="0" fillId="0" borderId="0" xfId="0" applyFont="1" applyProtection="1"/>
    <xf numFmtId="0" fontId="0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  <xf numFmtId="49" fontId="0" fillId="0" borderId="0" xfId="0" applyNumberFormat="1" applyFont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left" vertical="top" wrapText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140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74"/>
  <sheetViews>
    <sheetView tabSelected="1" view="pageBreakPreview" zoomScale="60" zoomScaleNormal="100" workbookViewId="0">
      <selection activeCell="D3" sqref="D3"/>
    </sheetView>
  </sheetViews>
  <sheetFormatPr defaultColWidth="9" defaultRowHeight="23" x14ac:dyDescent="0.95"/>
  <cols>
    <col min="1" max="1" width="5.83203125" style="21" customWidth="1"/>
    <col min="2" max="2" width="7" style="21" customWidth="1"/>
    <col min="3" max="3" width="17.08203125" style="21" customWidth="1"/>
    <col min="4" max="4" width="4.58203125" style="21" bestFit="1" customWidth="1"/>
    <col min="5" max="5" width="12" style="21" customWidth="1"/>
    <col min="6" max="6" width="14" style="21" customWidth="1"/>
    <col min="7" max="7" width="20.83203125" style="27" customWidth="1"/>
    <col min="8" max="8" width="16.25" style="27" customWidth="1"/>
    <col min="9" max="9" width="13.33203125" style="27" customWidth="1"/>
    <col min="10" max="10" width="19.58203125" style="21" customWidth="1"/>
    <col min="11" max="16384" width="9" style="21"/>
  </cols>
  <sheetData>
    <row r="1" spans="1:10" ht="90" customHeight="1" x14ac:dyDescent="0.95">
      <c r="A1" s="30" t="s">
        <v>1354</v>
      </c>
      <c r="B1" s="31"/>
      <c r="C1" s="31"/>
      <c r="D1" s="31"/>
      <c r="E1" s="31"/>
      <c r="F1" s="31"/>
      <c r="G1" s="31"/>
      <c r="H1" s="31"/>
      <c r="I1" s="31"/>
      <c r="J1" s="32"/>
    </row>
    <row r="2" spans="1:10" ht="30" customHeight="1" x14ac:dyDescent="0.95">
      <c r="A2" s="33" t="s">
        <v>1345</v>
      </c>
      <c r="B2" s="33"/>
      <c r="C2" s="33"/>
      <c r="D2" s="33"/>
      <c r="E2" s="33"/>
      <c r="F2" s="33"/>
      <c r="G2" s="33"/>
      <c r="H2" s="33"/>
      <c r="I2" s="33"/>
      <c r="J2" s="33"/>
    </row>
    <row r="3" spans="1:10" ht="95" customHeight="1" x14ac:dyDescent="0.95">
      <c r="A3" s="4" t="s">
        <v>1346</v>
      </c>
      <c r="B3" s="4" t="s">
        <v>1347</v>
      </c>
      <c r="C3" s="5" t="s">
        <v>0</v>
      </c>
      <c r="D3" s="5" t="s">
        <v>1</v>
      </c>
      <c r="E3" s="5" t="s">
        <v>2</v>
      </c>
      <c r="F3" s="6" t="s">
        <v>3</v>
      </c>
      <c r="G3" s="6" t="s">
        <v>1348</v>
      </c>
      <c r="H3" s="6" t="s">
        <v>1349</v>
      </c>
      <c r="I3" s="6" t="s">
        <v>4</v>
      </c>
      <c r="J3" s="6" t="s">
        <v>1350</v>
      </c>
    </row>
    <row r="4" spans="1:10" s="19" customFormat="1" ht="34" customHeight="1" x14ac:dyDescent="0.95">
      <c r="A4" s="8"/>
      <c r="B4" s="9"/>
      <c r="C4" s="10" t="s">
        <v>1351</v>
      </c>
      <c r="D4" s="11"/>
      <c r="E4" s="11"/>
      <c r="F4" s="11"/>
      <c r="G4" s="12"/>
      <c r="H4" s="12"/>
      <c r="I4" s="12"/>
      <c r="J4" s="9"/>
    </row>
    <row r="5" spans="1:10" ht="60" customHeight="1" x14ac:dyDescent="0.95">
      <c r="A5" s="23">
        <v>1</v>
      </c>
      <c r="B5" s="23">
        <v>1</v>
      </c>
      <c r="C5" s="23" t="s">
        <v>160</v>
      </c>
      <c r="D5" s="23" t="s">
        <v>1065</v>
      </c>
      <c r="E5" s="23" t="s">
        <v>161</v>
      </c>
      <c r="F5" s="2" t="s">
        <v>783</v>
      </c>
      <c r="G5" s="2" t="s">
        <v>162</v>
      </c>
      <c r="H5" s="22" t="s">
        <v>1067</v>
      </c>
      <c r="I5" s="3" t="s">
        <v>853</v>
      </c>
      <c r="J5" s="23"/>
    </row>
    <row r="6" spans="1:10" ht="60" customHeight="1" x14ac:dyDescent="0.95">
      <c r="A6" s="23">
        <v>2</v>
      </c>
      <c r="B6" s="23">
        <v>2</v>
      </c>
      <c r="C6" s="23" t="s">
        <v>61</v>
      </c>
      <c r="D6" s="23" t="s">
        <v>1066</v>
      </c>
      <c r="E6" s="23" t="s">
        <v>62</v>
      </c>
      <c r="F6" s="2" t="s">
        <v>777</v>
      </c>
      <c r="G6" s="2" t="s">
        <v>63</v>
      </c>
      <c r="H6" s="22" t="s">
        <v>1068</v>
      </c>
      <c r="I6" s="3" t="s">
        <v>820</v>
      </c>
      <c r="J6" s="23"/>
    </row>
    <row r="7" spans="1:10" ht="60" customHeight="1" x14ac:dyDescent="0.95">
      <c r="A7" s="23">
        <v>3</v>
      </c>
      <c r="B7" s="23">
        <v>3</v>
      </c>
      <c r="C7" s="23" t="s">
        <v>64</v>
      </c>
      <c r="D7" s="23" t="s">
        <v>1065</v>
      </c>
      <c r="E7" s="28">
        <v>29362</v>
      </c>
      <c r="F7" s="2" t="s">
        <v>777</v>
      </c>
      <c r="G7" s="2" t="s">
        <v>65</v>
      </c>
      <c r="H7" s="22" t="s">
        <v>789</v>
      </c>
      <c r="I7" s="3" t="s">
        <v>821</v>
      </c>
      <c r="J7" s="23"/>
    </row>
    <row r="8" spans="1:10" ht="60" customHeight="1" x14ac:dyDescent="0.95">
      <c r="A8" s="23">
        <v>4</v>
      </c>
      <c r="B8" s="23">
        <v>4</v>
      </c>
      <c r="C8" s="23" t="s">
        <v>84</v>
      </c>
      <c r="D8" s="23" t="s">
        <v>1065</v>
      </c>
      <c r="E8" s="23" t="s">
        <v>85</v>
      </c>
      <c r="F8" s="2" t="s">
        <v>777</v>
      </c>
      <c r="G8" s="2" t="s">
        <v>86</v>
      </c>
      <c r="H8" s="22" t="s">
        <v>790</v>
      </c>
      <c r="I8" s="3" t="s">
        <v>828</v>
      </c>
      <c r="J8" s="23"/>
    </row>
    <row r="9" spans="1:10" ht="60" customHeight="1" x14ac:dyDescent="0.95">
      <c r="A9" s="23">
        <v>5</v>
      </c>
      <c r="B9" s="23">
        <v>5</v>
      </c>
      <c r="C9" s="23" t="s">
        <v>107</v>
      </c>
      <c r="D9" s="23" t="s">
        <v>1066</v>
      </c>
      <c r="E9" s="23" t="s">
        <v>108</v>
      </c>
      <c r="F9" s="2" t="s">
        <v>777</v>
      </c>
      <c r="G9" s="2" t="s">
        <v>109</v>
      </c>
      <c r="H9" s="22" t="s">
        <v>1069</v>
      </c>
      <c r="I9" s="3" t="s">
        <v>836</v>
      </c>
      <c r="J9" s="23"/>
    </row>
    <row r="10" spans="1:10" ht="60" customHeight="1" x14ac:dyDescent="0.95">
      <c r="A10" s="23">
        <v>6</v>
      </c>
      <c r="B10" s="23">
        <v>6</v>
      </c>
      <c r="C10" s="23" t="s">
        <v>146</v>
      </c>
      <c r="D10" s="23" t="s">
        <v>1065</v>
      </c>
      <c r="E10" s="23" t="s">
        <v>147</v>
      </c>
      <c r="F10" s="2" t="s">
        <v>777</v>
      </c>
      <c r="G10" s="2" t="s">
        <v>148</v>
      </c>
      <c r="H10" s="22" t="s">
        <v>791</v>
      </c>
      <c r="I10" s="3" t="s">
        <v>848</v>
      </c>
      <c r="J10" s="23"/>
    </row>
    <row r="11" spans="1:10" ht="60" customHeight="1" x14ac:dyDescent="0.95">
      <c r="A11" s="23">
        <v>7</v>
      </c>
      <c r="B11" s="23">
        <v>7</v>
      </c>
      <c r="C11" s="23" t="s">
        <v>154</v>
      </c>
      <c r="D11" s="23" t="s">
        <v>1065</v>
      </c>
      <c r="E11" s="23" t="s">
        <v>155</v>
      </c>
      <c r="F11" s="2" t="s">
        <v>777</v>
      </c>
      <c r="G11" s="2" t="s">
        <v>156</v>
      </c>
      <c r="H11" s="22" t="s">
        <v>1070</v>
      </c>
      <c r="I11" s="3" t="s">
        <v>851</v>
      </c>
      <c r="J11" s="23"/>
    </row>
    <row r="12" spans="1:10" ht="60" customHeight="1" x14ac:dyDescent="0.95">
      <c r="A12" s="23">
        <v>8</v>
      </c>
      <c r="B12" s="23">
        <v>8</v>
      </c>
      <c r="C12" s="23" t="s">
        <v>25</v>
      </c>
      <c r="D12" s="23" t="s">
        <v>1065</v>
      </c>
      <c r="E12" s="23" t="s">
        <v>26</v>
      </c>
      <c r="F12" s="2" t="s">
        <v>770</v>
      </c>
      <c r="G12" s="2" t="s">
        <v>27</v>
      </c>
      <c r="H12" s="22" t="s">
        <v>1071</v>
      </c>
      <c r="I12" s="3" t="s">
        <v>809</v>
      </c>
      <c r="J12" s="23"/>
    </row>
    <row r="13" spans="1:10" ht="60" customHeight="1" x14ac:dyDescent="0.95">
      <c r="A13" s="23">
        <v>9</v>
      </c>
      <c r="B13" s="23">
        <v>9</v>
      </c>
      <c r="C13" s="23" t="s">
        <v>75</v>
      </c>
      <c r="D13" s="23" t="s">
        <v>1065</v>
      </c>
      <c r="E13" s="23" t="s">
        <v>76</v>
      </c>
      <c r="F13" s="2" t="s">
        <v>770</v>
      </c>
      <c r="G13" s="2" t="s">
        <v>77</v>
      </c>
      <c r="H13" s="22" t="s">
        <v>1072</v>
      </c>
      <c r="I13" s="3" t="s">
        <v>825</v>
      </c>
      <c r="J13" s="23"/>
    </row>
    <row r="14" spans="1:10" ht="60" customHeight="1" x14ac:dyDescent="0.95">
      <c r="A14" s="23">
        <v>10</v>
      </c>
      <c r="B14" s="23">
        <v>10</v>
      </c>
      <c r="C14" s="23" t="s">
        <v>93</v>
      </c>
      <c r="D14" s="23" t="s">
        <v>1065</v>
      </c>
      <c r="E14" s="23" t="s">
        <v>94</v>
      </c>
      <c r="F14" s="2" t="s">
        <v>770</v>
      </c>
      <c r="G14" s="2" t="s">
        <v>95</v>
      </c>
      <c r="H14" s="22" t="s">
        <v>1073</v>
      </c>
      <c r="I14" s="3" t="s">
        <v>831</v>
      </c>
      <c r="J14" s="23"/>
    </row>
    <row r="15" spans="1:10" ht="60" customHeight="1" x14ac:dyDescent="0.95">
      <c r="A15" s="23">
        <v>11</v>
      </c>
      <c r="B15" s="23">
        <v>11</v>
      </c>
      <c r="C15" s="23" t="s">
        <v>119</v>
      </c>
      <c r="D15" s="23" t="s">
        <v>1065</v>
      </c>
      <c r="E15" s="23" t="s">
        <v>120</v>
      </c>
      <c r="F15" s="2" t="s">
        <v>770</v>
      </c>
      <c r="G15" s="2" t="s">
        <v>121</v>
      </c>
      <c r="H15" s="22" t="s">
        <v>1074</v>
      </c>
      <c r="I15" s="3" t="s">
        <v>839</v>
      </c>
      <c r="J15" s="23"/>
    </row>
    <row r="16" spans="1:10" ht="60" customHeight="1" x14ac:dyDescent="0.95">
      <c r="A16" s="23">
        <v>12</v>
      </c>
      <c r="B16" s="23">
        <v>12</v>
      </c>
      <c r="C16" s="23" t="s">
        <v>137</v>
      </c>
      <c r="D16" s="23" t="s">
        <v>1065</v>
      </c>
      <c r="E16" s="23" t="s">
        <v>138</v>
      </c>
      <c r="F16" s="2" t="s">
        <v>770</v>
      </c>
      <c r="G16" s="2" t="s">
        <v>139</v>
      </c>
      <c r="H16" s="22" t="s">
        <v>1075</v>
      </c>
      <c r="I16" s="3" t="s">
        <v>845</v>
      </c>
      <c r="J16" s="23"/>
    </row>
    <row r="17" spans="1:10" ht="60" customHeight="1" x14ac:dyDescent="0.95">
      <c r="A17" s="23">
        <v>13</v>
      </c>
      <c r="B17" s="23">
        <v>13</v>
      </c>
      <c r="C17" s="23" t="s">
        <v>140</v>
      </c>
      <c r="D17" s="23" t="s">
        <v>1065</v>
      </c>
      <c r="E17" s="23" t="s">
        <v>141</v>
      </c>
      <c r="F17" s="2" t="s">
        <v>770</v>
      </c>
      <c r="G17" s="2" t="s">
        <v>142</v>
      </c>
      <c r="H17" s="22" t="s">
        <v>1076</v>
      </c>
      <c r="I17" s="3" t="s">
        <v>846</v>
      </c>
      <c r="J17" s="23"/>
    </row>
    <row r="18" spans="1:10" ht="60" customHeight="1" x14ac:dyDescent="0.95">
      <c r="A18" s="23">
        <v>14</v>
      </c>
      <c r="B18" s="23">
        <v>14</v>
      </c>
      <c r="C18" s="23" t="s">
        <v>143</v>
      </c>
      <c r="D18" s="23" t="s">
        <v>1065</v>
      </c>
      <c r="E18" s="23" t="s">
        <v>144</v>
      </c>
      <c r="F18" s="2" t="s">
        <v>770</v>
      </c>
      <c r="G18" s="2" t="s">
        <v>145</v>
      </c>
      <c r="H18" s="22" t="s">
        <v>1077</v>
      </c>
      <c r="I18" s="3" t="s">
        <v>847</v>
      </c>
      <c r="J18" s="23"/>
    </row>
    <row r="19" spans="1:10" ht="60" customHeight="1" x14ac:dyDescent="0.95">
      <c r="A19" s="23">
        <v>15</v>
      </c>
      <c r="B19" s="23">
        <v>15</v>
      </c>
      <c r="C19" s="23" t="s">
        <v>157</v>
      </c>
      <c r="D19" s="23" t="s">
        <v>1065</v>
      </c>
      <c r="E19" s="23" t="s">
        <v>158</v>
      </c>
      <c r="F19" s="2" t="s">
        <v>770</v>
      </c>
      <c r="G19" s="2" t="s">
        <v>159</v>
      </c>
      <c r="H19" s="22" t="s">
        <v>1078</v>
      </c>
      <c r="I19" s="3" t="s">
        <v>852</v>
      </c>
      <c r="J19" s="23"/>
    </row>
    <row r="20" spans="1:10" ht="60" customHeight="1" x14ac:dyDescent="0.95">
      <c r="A20" s="23">
        <v>16</v>
      </c>
      <c r="B20" s="23">
        <v>16</v>
      </c>
      <c r="C20" s="23" t="s">
        <v>178</v>
      </c>
      <c r="D20" s="23" t="s">
        <v>1065</v>
      </c>
      <c r="E20" s="23" t="s">
        <v>179</v>
      </c>
      <c r="F20" s="2" t="s">
        <v>770</v>
      </c>
      <c r="G20" s="2" t="s">
        <v>180</v>
      </c>
      <c r="H20" s="22" t="s">
        <v>1079</v>
      </c>
      <c r="I20" s="3" t="s">
        <v>859</v>
      </c>
      <c r="J20" s="23"/>
    </row>
    <row r="21" spans="1:10" ht="60" customHeight="1" x14ac:dyDescent="0.95">
      <c r="A21" s="23">
        <v>17</v>
      </c>
      <c r="B21" s="23">
        <v>17</v>
      </c>
      <c r="C21" s="23" t="s">
        <v>181</v>
      </c>
      <c r="D21" s="23" t="s">
        <v>1065</v>
      </c>
      <c r="E21" s="23" t="s">
        <v>182</v>
      </c>
      <c r="F21" s="2" t="s">
        <v>770</v>
      </c>
      <c r="G21" s="2" t="s">
        <v>183</v>
      </c>
      <c r="H21" s="22" t="s">
        <v>1080</v>
      </c>
      <c r="I21" s="3" t="s">
        <v>860</v>
      </c>
      <c r="J21" s="23"/>
    </row>
    <row r="22" spans="1:10" ht="60" customHeight="1" x14ac:dyDescent="0.95">
      <c r="A22" s="23">
        <v>18</v>
      </c>
      <c r="B22" s="23">
        <v>18</v>
      </c>
      <c r="C22" s="23" t="s">
        <v>184</v>
      </c>
      <c r="D22" s="23" t="s">
        <v>1065</v>
      </c>
      <c r="E22" s="23" t="s">
        <v>185</v>
      </c>
      <c r="F22" s="2" t="s">
        <v>770</v>
      </c>
      <c r="G22" s="2" t="s">
        <v>186</v>
      </c>
      <c r="H22" s="22" t="s">
        <v>1081</v>
      </c>
      <c r="I22" s="3" t="s">
        <v>861</v>
      </c>
      <c r="J22" s="23"/>
    </row>
    <row r="23" spans="1:10" ht="60" customHeight="1" x14ac:dyDescent="0.95">
      <c r="A23" s="23">
        <v>19</v>
      </c>
      <c r="B23" s="23">
        <v>19</v>
      </c>
      <c r="C23" s="23" t="s">
        <v>187</v>
      </c>
      <c r="D23" s="23" t="s">
        <v>1065</v>
      </c>
      <c r="E23" s="23" t="s">
        <v>188</v>
      </c>
      <c r="F23" s="2" t="s">
        <v>770</v>
      </c>
      <c r="G23" s="2" t="s">
        <v>189</v>
      </c>
      <c r="H23" s="22" t="s">
        <v>1082</v>
      </c>
      <c r="I23" s="3" t="s">
        <v>862</v>
      </c>
      <c r="J23" s="23"/>
    </row>
    <row r="24" spans="1:10" ht="60" customHeight="1" x14ac:dyDescent="0.95">
      <c r="A24" s="23">
        <v>20</v>
      </c>
      <c r="B24" s="23">
        <v>20</v>
      </c>
      <c r="C24" s="23" t="s">
        <v>190</v>
      </c>
      <c r="D24" s="23" t="s">
        <v>1065</v>
      </c>
      <c r="E24" s="23" t="s">
        <v>191</v>
      </c>
      <c r="F24" s="2" t="s">
        <v>770</v>
      </c>
      <c r="G24" s="2" t="s">
        <v>192</v>
      </c>
      <c r="H24" s="22" t="s">
        <v>1083</v>
      </c>
      <c r="I24" s="3" t="s">
        <v>863</v>
      </c>
      <c r="J24" s="23"/>
    </row>
    <row r="25" spans="1:10" ht="60" customHeight="1" x14ac:dyDescent="0.95">
      <c r="A25" s="23">
        <v>21</v>
      </c>
      <c r="B25" s="23">
        <v>21</v>
      </c>
      <c r="C25" s="23" t="s">
        <v>193</v>
      </c>
      <c r="D25" s="23" t="s">
        <v>1065</v>
      </c>
      <c r="E25" s="23" t="s">
        <v>194</v>
      </c>
      <c r="F25" s="2" t="s">
        <v>770</v>
      </c>
      <c r="G25" s="2" t="s">
        <v>195</v>
      </c>
      <c r="H25" s="22" t="s">
        <v>1084</v>
      </c>
      <c r="I25" s="3" t="s">
        <v>864</v>
      </c>
      <c r="J25" s="23"/>
    </row>
    <row r="26" spans="1:10" ht="60" customHeight="1" x14ac:dyDescent="0.95">
      <c r="A26" s="23">
        <v>22</v>
      </c>
      <c r="B26" s="23">
        <v>22</v>
      </c>
      <c r="C26" s="23" t="s">
        <v>196</v>
      </c>
      <c r="D26" s="23" t="s">
        <v>1065</v>
      </c>
      <c r="E26" s="23" t="s">
        <v>197</v>
      </c>
      <c r="F26" s="2" t="s">
        <v>770</v>
      </c>
      <c r="G26" s="2" t="s">
        <v>198</v>
      </c>
      <c r="H26" s="22" t="s">
        <v>1085</v>
      </c>
      <c r="I26" s="3" t="s">
        <v>865</v>
      </c>
      <c r="J26" s="23"/>
    </row>
    <row r="27" spans="1:10" ht="60" customHeight="1" x14ac:dyDescent="0.95">
      <c r="A27" s="23">
        <v>23</v>
      </c>
      <c r="B27" s="23">
        <v>23</v>
      </c>
      <c r="C27" s="23" t="s">
        <v>199</v>
      </c>
      <c r="D27" s="23" t="s">
        <v>1065</v>
      </c>
      <c r="E27" s="23" t="s">
        <v>200</v>
      </c>
      <c r="F27" s="2" t="s">
        <v>770</v>
      </c>
      <c r="G27" s="2" t="s">
        <v>201</v>
      </c>
      <c r="H27" s="22" t="s">
        <v>1086</v>
      </c>
      <c r="I27" s="3" t="s">
        <v>866</v>
      </c>
      <c r="J27" s="23"/>
    </row>
    <row r="28" spans="1:10" ht="60" customHeight="1" x14ac:dyDescent="0.95">
      <c r="A28" s="23">
        <v>24</v>
      </c>
      <c r="B28" s="23">
        <v>24</v>
      </c>
      <c r="C28" s="23" t="s">
        <v>232</v>
      </c>
      <c r="D28" s="23" t="s">
        <v>1065</v>
      </c>
      <c r="E28" s="23" t="s">
        <v>233</v>
      </c>
      <c r="F28" s="2" t="s">
        <v>770</v>
      </c>
      <c r="G28" s="2" t="s">
        <v>234</v>
      </c>
      <c r="H28" s="22" t="s">
        <v>1087</v>
      </c>
      <c r="I28" s="3" t="s">
        <v>875</v>
      </c>
      <c r="J28" s="23"/>
    </row>
    <row r="29" spans="1:10" ht="60" customHeight="1" x14ac:dyDescent="0.95">
      <c r="A29" s="23">
        <v>25</v>
      </c>
      <c r="B29" s="23">
        <v>25</v>
      </c>
      <c r="C29" s="23" t="s">
        <v>235</v>
      </c>
      <c r="D29" s="23" t="s">
        <v>1065</v>
      </c>
      <c r="E29" s="23" t="s">
        <v>236</v>
      </c>
      <c r="F29" s="2" t="s">
        <v>770</v>
      </c>
      <c r="G29" s="2" t="s">
        <v>237</v>
      </c>
      <c r="H29" s="22" t="s">
        <v>1088</v>
      </c>
      <c r="I29" s="3" t="s">
        <v>876</v>
      </c>
      <c r="J29" s="23"/>
    </row>
    <row r="30" spans="1:10" ht="60" customHeight="1" x14ac:dyDescent="0.95">
      <c r="A30" s="23">
        <v>26</v>
      </c>
      <c r="B30" s="23">
        <v>26</v>
      </c>
      <c r="C30" s="23" t="s">
        <v>243</v>
      </c>
      <c r="D30" s="23" t="s">
        <v>1065</v>
      </c>
      <c r="E30" s="23" t="s">
        <v>244</v>
      </c>
      <c r="F30" s="2" t="s">
        <v>770</v>
      </c>
      <c r="G30" s="2" t="s">
        <v>245</v>
      </c>
      <c r="H30" s="22" t="s">
        <v>1089</v>
      </c>
      <c r="I30" s="3" t="s">
        <v>879</v>
      </c>
      <c r="J30" s="23"/>
    </row>
    <row r="31" spans="1:10" ht="60" customHeight="1" x14ac:dyDescent="0.95">
      <c r="A31" s="23">
        <v>27</v>
      </c>
      <c r="B31" s="23">
        <v>27</v>
      </c>
      <c r="C31" s="23" t="s">
        <v>264</v>
      </c>
      <c r="D31" s="23" t="s">
        <v>1065</v>
      </c>
      <c r="E31" s="23" t="s">
        <v>265</v>
      </c>
      <c r="F31" s="2" t="s">
        <v>770</v>
      </c>
      <c r="G31" s="2" t="s">
        <v>266</v>
      </c>
      <c r="H31" s="22" t="s">
        <v>1090</v>
      </c>
      <c r="I31" s="3" t="s">
        <v>885</v>
      </c>
      <c r="J31" s="23"/>
    </row>
    <row r="32" spans="1:10" ht="60" customHeight="1" x14ac:dyDescent="0.95">
      <c r="A32" s="23">
        <v>28</v>
      </c>
      <c r="B32" s="23">
        <v>28</v>
      </c>
      <c r="C32" s="23" t="s">
        <v>274</v>
      </c>
      <c r="D32" s="23" t="s">
        <v>1065</v>
      </c>
      <c r="E32" s="23" t="s">
        <v>275</v>
      </c>
      <c r="F32" s="2" t="s">
        <v>770</v>
      </c>
      <c r="G32" s="2" t="s">
        <v>276</v>
      </c>
      <c r="H32" s="22" t="s">
        <v>1091</v>
      </c>
      <c r="I32" s="3" t="s">
        <v>889</v>
      </c>
      <c r="J32" s="23"/>
    </row>
    <row r="33" spans="1:10" ht="60" customHeight="1" x14ac:dyDescent="0.95">
      <c r="A33" s="23">
        <v>29</v>
      </c>
      <c r="B33" s="23">
        <v>29</v>
      </c>
      <c r="C33" s="23" t="s">
        <v>285</v>
      </c>
      <c r="D33" s="23" t="s">
        <v>1065</v>
      </c>
      <c r="E33" s="23" t="s">
        <v>286</v>
      </c>
      <c r="F33" s="2" t="s">
        <v>770</v>
      </c>
      <c r="G33" s="2" t="s">
        <v>287</v>
      </c>
      <c r="H33" s="22" t="s">
        <v>1092</v>
      </c>
      <c r="I33" s="3" t="s">
        <v>892</v>
      </c>
      <c r="J33" s="23"/>
    </row>
    <row r="34" spans="1:10" ht="60" customHeight="1" x14ac:dyDescent="0.95">
      <c r="A34" s="23">
        <v>30</v>
      </c>
      <c r="B34" s="23">
        <v>30</v>
      </c>
      <c r="C34" s="23" t="s">
        <v>288</v>
      </c>
      <c r="D34" s="23" t="s">
        <v>1065</v>
      </c>
      <c r="E34" s="23" t="s">
        <v>289</v>
      </c>
      <c r="F34" s="2" t="s">
        <v>770</v>
      </c>
      <c r="G34" s="2" t="s">
        <v>290</v>
      </c>
      <c r="H34" s="22" t="s">
        <v>1093</v>
      </c>
      <c r="I34" s="3" t="s">
        <v>893</v>
      </c>
      <c r="J34" s="23"/>
    </row>
    <row r="35" spans="1:10" ht="60" customHeight="1" x14ac:dyDescent="0.95">
      <c r="A35" s="23">
        <v>31</v>
      </c>
      <c r="B35" s="23">
        <v>31</v>
      </c>
      <c r="C35" s="23" t="s">
        <v>300</v>
      </c>
      <c r="D35" s="23" t="s">
        <v>1065</v>
      </c>
      <c r="E35" s="23" t="s">
        <v>301</v>
      </c>
      <c r="F35" s="2" t="s">
        <v>770</v>
      </c>
      <c r="G35" s="2" t="s">
        <v>302</v>
      </c>
      <c r="H35" s="22" t="s">
        <v>1094</v>
      </c>
      <c r="I35" s="3" t="s">
        <v>896</v>
      </c>
      <c r="J35" s="23"/>
    </row>
    <row r="36" spans="1:10" ht="60" customHeight="1" x14ac:dyDescent="0.95">
      <c r="A36" s="23">
        <v>32</v>
      </c>
      <c r="B36" s="23">
        <v>32</v>
      </c>
      <c r="C36" s="23" t="s">
        <v>315</v>
      </c>
      <c r="D36" s="23" t="s">
        <v>1065</v>
      </c>
      <c r="E36" s="23" t="s">
        <v>316</v>
      </c>
      <c r="F36" s="2" t="s">
        <v>770</v>
      </c>
      <c r="G36" s="2" t="s">
        <v>317</v>
      </c>
      <c r="H36" s="22" t="s">
        <v>792</v>
      </c>
      <c r="I36" s="3" t="s">
        <v>900</v>
      </c>
      <c r="J36" s="23"/>
    </row>
    <row r="37" spans="1:10" ht="60" customHeight="1" x14ac:dyDescent="0.95">
      <c r="A37" s="23">
        <v>33</v>
      </c>
      <c r="B37" s="23">
        <v>33</v>
      </c>
      <c r="C37" s="23" t="s">
        <v>324</v>
      </c>
      <c r="D37" s="23" t="s">
        <v>1065</v>
      </c>
      <c r="E37" s="23" t="s">
        <v>325</v>
      </c>
      <c r="F37" s="2" t="s">
        <v>770</v>
      </c>
      <c r="G37" s="2" t="s">
        <v>1044</v>
      </c>
      <c r="H37" s="22" t="s">
        <v>1095</v>
      </c>
      <c r="I37" s="3" t="s">
        <v>903</v>
      </c>
      <c r="J37" s="23"/>
    </row>
    <row r="38" spans="1:10" ht="60" customHeight="1" x14ac:dyDescent="0.95">
      <c r="A38" s="23">
        <v>34</v>
      </c>
      <c r="B38" s="23">
        <v>34</v>
      </c>
      <c r="C38" s="23" t="s">
        <v>332</v>
      </c>
      <c r="D38" s="23" t="s">
        <v>1065</v>
      </c>
      <c r="E38" s="23" t="s">
        <v>333</v>
      </c>
      <c r="F38" s="2" t="s">
        <v>770</v>
      </c>
      <c r="G38" s="2" t="s">
        <v>334</v>
      </c>
      <c r="H38" s="22" t="s">
        <v>1096</v>
      </c>
      <c r="I38" s="3" t="s">
        <v>906</v>
      </c>
      <c r="J38" s="23"/>
    </row>
    <row r="39" spans="1:10" ht="60" customHeight="1" x14ac:dyDescent="0.95">
      <c r="A39" s="23">
        <v>35</v>
      </c>
      <c r="B39" s="23">
        <v>35</v>
      </c>
      <c r="C39" s="23" t="s">
        <v>335</v>
      </c>
      <c r="D39" s="23" t="s">
        <v>1065</v>
      </c>
      <c r="E39" s="23" t="s">
        <v>336</v>
      </c>
      <c r="F39" s="2" t="s">
        <v>770</v>
      </c>
      <c r="G39" s="2" t="s">
        <v>337</v>
      </c>
      <c r="H39" s="22" t="s">
        <v>1097</v>
      </c>
      <c r="I39" s="3" t="s">
        <v>907</v>
      </c>
      <c r="J39" s="23"/>
    </row>
    <row r="40" spans="1:10" ht="60" customHeight="1" x14ac:dyDescent="0.95">
      <c r="A40" s="23">
        <v>36</v>
      </c>
      <c r="B40" s="23">
        <v>36</v>
      </c>
      <c r="C40" s="23" t="s">
        <v>341</v>
      </c>
      <c r="D40" s="23" t="s">
        <v>1065</v>
      </c>
      <c r="E40" s="23" t="s">
        <v>342</v>
      </c>
      <c r="F40" s="2" t="s">
        <v>770</v>
      </c>
      <c r="G40" s="2" t="s">
        <v>343</v>
      </c>
      <c r="H40" s="22" t="s">
        <v>1098</v>
      </c>
      <c r="I40" s="3" t="s">
        <v>909</v>
      </c>
      <c r="J40" s="23"/>
    </row>
    <row r="41" spans="1:10" ht="60" customHeight="1" x14ac:dyDescent="0.95">
      <c r="A41" s="23">
        <v>37</v>
      </c>
      <c r="B41" s="23">
        <v>37</v>
      </c>
      <c r="C41" s="23" t="s">
        <v>368</v>
      </c>
      <c r="D41" s="23" t="s">
        <v>1065</v>
      </c>
      <c r="E41" s="23" t="s">
        <v>369</v>
      </c>
      <c r="F41" s="2" t="s">
        <v>770</v>
      </c>
      <c r="G41" s="2" t="s">
        <v>370</v>
      </c>
      <c r="H41" s="22" t="s">
        <v>1099</v>
      </c>
      <c r="I41" s="3" t="s">
        <v>1317</v>
      </c>
      <c r="J41" s="23"/>
    </row>
    <row r="42" spans="1:10" ht="60" customHeight="1" x14ac:dyDescent="0.95">
      <c r="A42" s="23">
        <v>38</v>
      </c>
      <c r="B42" s="23">
        <v>38</v>
      </c>
      <c r="C42" s="23" t="s">
        <v>380</v>
      </c>
      <c r="D42" s="23" t="s">
        <v>1065</v>
      </c>
      <c r="E42" s="23" t="s">
        <v>381</v>
      </c>
      <c r="F42" s="2" t="s">
        <v>770</v>
      </c>
      <c r="G42" s="2" t="s">
        <v>382</v>
      </c>
      <c r="H42" s="22" t="s">
        <v>1100</v>
      </c>
      <c r="I42" s="3" t="s">
        <v>919</v>
      </c>
      <c r="J42" s="23"/>
    </row>
    <row r="43" spans="1:10" ht="60" customHeight="1" x14ac:dyDescent="0.95">
      <c r="A43" s="23">
        <v>39</v>
      </c>
      <c r="B43" s="23">
        <v>39</v>
      </c>
      <c r="C43" s="23" t="s">
        <v>383</v>
      </c>
      <c r="D43" s="23" t="s">
        <v>1065</v>
      </c>
      <c r="E43" s="23" t="s">
        <v>384</v>
      </c>
      <c r="F43" s="2" t="s">
        <v>770</v>
      </c>
      <c r="G43" s="2" t="s">
        <v>385</v>
      </c>
      <c r="H43" s="22" t="s">
        <v>1101</v>
      </c>
      <c r="I43" s="3" t="s">
        <v>920</v>
      </c>
      <c r="J43" s="23"/>
    </row>
    <row r="44" spans="1:10" ht="60" customHeight="1" x14ac:dyDescent="0.95">
      <c r="A44" s="23">
        <v>40</v>
      </c>
      <c r="B44" s="23">
        <v>40</v>
      </c>
      <c r="C44" s="23" t="s">
        <v>386</v>
      </c>
      <c r="D44" s="23" t="s">
        <v>1065</v>
      </c>
      <c r="E44" s="23" t="s">
        <v>387</v>
      </c>
      <c r="F44" s="2" t="s">
        <v>770</v>
      </c>
      <c r="G44" s="2" t="s">
        <v>388</v>
      </c>
      <c r="H44" s="22" t="s">
        <v>1102</v>
      </c>
      <c r="I44" s="3" t="s">
        <v>921</v>
      </c>
      <c r="J44" s="23"/>
    </row>
    <row r="45" spans="1:10" ht="60" customHeight="1" x14ac:dyDescent="0.95">
      <c r="A45" s="23">
        <v>41</v>
      </c>
      <c r="B45" s="23">
        <v>41</v>
      </c>
      <c r="C45" s="23" t="s">
        <v>389</v>
      </c>
      <c r="D45" s="23" t="s">
        <v>1065</v>
      </c>
      <c r="E45" s="23" t="s">
        <v>390</v>
      </c>
      <c r="F45" s="2" t="s">
        <v>770</v>
      </c>
      <c r="G45" s="2" t="s">
        <v>391</v>
      </c>
      <c r="H45" s="22" t="s">
        <v>1103</v>
      </c>
      <c r="I45" s="3" t="s">
        <v>922</v>
      </c>
      <c r="J45" s="23"/>
    </row>
    <row r="46" spans="1:10" ht="60" customHeight="1" x14ac:dyDescent="0.95">
      <c r="A46" s="23">
        <v>42</v>
      </c>
      <c r="B46" s="23">
        <v>42</v>
      </c>
      <c r="C46" s="23" t="s">
        <v>404</v>
      </c>
      <c r="D46" s="23" t="s">
        <v>1065</v>
      </c>
      <c r="E46" s="23" t="s">
        <v>405</v>
      </c>
      <c r="F46" s="2" t="s">
        <v>770</v>
      </c>
      <c r="G46" s="2" t="s">
        <v>406</v>
      </c>
      <c r="H46" s="22" t="s">
        <v>1104</v>
      </c>
      <c r="I46" s="3" t="s">
        <v>927</v>
      </c>
      <c r="J46" s="23"/>
    </row>
    <row r="47" spans="1:10" ht="60" customHeight="1" x14ac:dyDescent="0.95">
      <c r="A47" s="23">
        <v>43</v>
      </c>
      <c r="B47" s="23">
        <v>43</v>
      </c>
      <c r="C47" s="23" t="s">
        <v>410</v>
      </c>
      <c r="D47" s="23" t="s">
        <v>1065</v>
      </c>
      <c r="E47" s="23" t="s">
        <v>411</v>
      </c>
      <c r="F47" s="2" t="s">
        <v>770</v>
      </c>
      <c r="G47" s="2" t="s">
        <v>412</v>
      </c>
      <c r="H47" s="22" t="s">
        <v>1105</v>
      </c>
      <c r="I47" s="3" t="s">
        <v>929</v>
      </c>
      <c r="J47" s="23"/>
    </row>
    <row r="48" spans="1:10" ht="60" customHeight="1" x14ac:dyDescent="0.95">
      <c r="A48" s="23">
        <v>44</v>
      </c>
      <c r="B48" s="23">
        <v>44</v>
      </c>
      <c r="C48" s="23" t="s">
        <v>416</v>
      </c>
      <c r="D48" s="23" t="s">
        <v>1065</v>
      </c>
      <c r="E48" s="23" t="s">
        <v>417</v>
      </c>
      <c r="F48" s="2" t="s">
        <v>770</v>
      </c>
      <c r="G48" s="2" t="s">
        <v>418</v>
      </c>
      <c r="H48" s="22" t="s">
        <v>1106</v>
      </c>
      <c r="I48" s="3" t="s">
        <v>931</v>
      </c>
      <c r="J48" s="23"/>
    </row>
    <row r="49" spans="1:10" ht="60" customHeight="1" x14ac:dyDescent="0.95">
      <c r="A49" s="23">
        <v>45</v>
      </c>
      <c r="B49" s="23">
        <v>45</v>
      </c>
      <c r="C49" s="23" t="s">
        <v>422</v>
      </c>
      <c r="D49" s="23" t="s">
        <v>1065</v>
      </c>
      <c r="E49" s="23" t="s">
        <v>423</v>
      </c>
      <c r="F49" s="2" t="s">
        <v>770</v>
      </c>
      <c r="G49" s="2" t="s">
        <v>424</v>
      </c>
      <c r="H49" s="22" t="s">
        <v>1107</v>
      </c>
      <c r="I49" s="3" t="s">
        <v>933</v>
      </c>
      <c r="J49" s="23"/>
    </row>
    <row r="50" spans="1:10" ht="60" customHeight="1" x14ac:dyDescent="0.95">
      <c r="A50" s="23">
        <v>46</v>
      </c>
      <c r="B50" s="23">
        <v>46</v>
      </c>
      <c r="C50" s="23" t="s">
        <v>425</v>
      </c>
      <c r="D50" s="23" t="s">
        <v>1065</v>
      </c>
      <c r="E50" s="23" t="s">
        <v>426</v>
      </c>
      <c r="F50" s="2" t="s">
        <v>770</v>
      </c>
      <c r="G50" s="2" t="s">
        <v>427</v>
      </c>
      <c r="H50" s="22" t="s">
        <v>1108</v>
      </c>
      <c r="I50" s="3" t="s">
        <v>934</v>
      </c>
      <c r="J50" s="23"/>
    </row>
    <row r="51" spans="1:10" ht="60" customHeight="1" x14ac:dyDescent="0.95">
      <c r="A51" s="23">
        <v>47</v>
      </c>
      <c r="B51" s="23">
        <v>47</v>
      </c>
      <c r="C51" s="23" t="s">
        <v>428</v>
      </c>
      <c r="D51" s="23" t="s">
        <v>1065</v>
      </c>
      <c r="E51" s="23" t="s">
        <v>429</v>
      </c>
      <c r="F51" s="2" t="s">
        <v>770</v>
      </c>
      <c r="G51" s="2" t="s">
        <v>430</v>
      </c>
      <c r="H51" s="22" t="s">
        <v>1109</v>
      </c>
      <c r="I51" s="3" t="s">
        <v>935</v>
      </c>
      <c r="J51" s="23"/>
    </row>
    <row r="52" spans="1:10" ht="60" customHeight="1" x14ac:dyDescent="0.95">
      <c r="A52" s="23">
        <v>48</v>
      </c>
      <c r="B52" s="23">
        <v>48</v>
      </c>
      <c r="C52" s="23" t="s">
        <v>431</v>
      </c>
      <c r="D52" s="23" t="s">
        <v>1065</v>
      </c>
      <c r="E52" s="23" t="s">
        <v>432</v>
      </c>
      <c r="F52" s="2" t="s">
        <v>770</v>
      </c>
      <c r="G52" s="2" t="s">
        <v>433</v>
      </c>
      <c r="H52" s="22" t="s">
        <v>1110</v>
      </c>
      <c r="I52" s="3" t="s">
        <v>936</v>
      </c>
      <c r="J52" s="23"/>
    </row>
    <row r="53" spans="1:10" ht="60" customHeight="1" x14ac:dyDescent="0.95">
      <c r="A53" s="23">
        <v>49</v>
      </c>
      <c r="B53" s="23">
        <v>49</v>
      </c>
      <c r="C53" s="23" t="s">
        <v>445</v>
      </c>
      <c r="D53" s="23" t="s">
        <v>1065</v>
      </c>
      <c r="E53" s="23" t="s">
        <v>446</v>
      </c>
      <c r="F53" s="2" t="s">
        <v>770</v>
      </c>
      <c r="G53" s="2" t="s">
        <v>447</v>
      </c>
      <c r="H53" s="22" t="s">
        <v>1111</v>
      </c>
      <c r="I53" s="3" t="s">
        <v>941</v>
      </c>
      <c r="J53" s="23"/>
    </row>
    <row r="54" spans="1:10" ht="60" customHeight="1" x14ac:dyDescent="0.95">
      <c r="A54" s="23">
        <v>50</v>
      </c>
      <c r="B54" s="23">
        <v>50</v>
      </c>
      <c r="C54" s="23" t="s">
        <v>451</v>
      </c>
      <c r="D54" s="23" t="s">
        <v>1065</v>
      </c>
      <c r="E54" s="23" t="s">
        <v>452</v>
      </c>
      <c r="F54" s="2" t="s">
        <v>770</v>
      </c>
      <c r="G54" s="2" t="s">
        <v>453</v>
      </c>
      <c r="H54" s="22" t="s">
        <v>1112</v>
      </c>
      <c r="I54" s="3" t="s">
        <v>943</v>
      </c>
      <c r="J54" s="23"/>
    </row>
    <row r="55" spans="1:10" ht="60" customHeight="1" x14ac:dyDescent="0.95">
      <c r="A55" s="23">
        <v>51</v>
      </c>
      <c r="B55" s="23">
        <v>51</v>
      </c>
      <c r="C55" s="23" t="s">
        <v>460</v>
      </c>
      <c r="D55" s="23" t="s">
        <v>1065</v>
      </c>
      <c r="E55" s="23" t="s">
        <v>461</v>
      </c>
      <c r="F55" s="2" t="s">
        <v>770</v>
      </c>
      <c r="G55" s="2" t="s">
        <v>462</v>
      </c>
      <c r="H55" s="22" t="s">
        <v>1113</v>
      </c>
      <c r="I55" s="3" t="s">
        <v>946</v>
      </c>
      <c r="J55" s="23"/>
    </row>
    <row r="56" spans="1:10" ht="60" customHeight="1" x14ac:dyDescent="0.95">
      <c r="A56" s="23">
        <v>52</v>
      </c>
      <c r="B56" s="23">
        <v>52</v>
      </c>
      <c r="C56" s="23" t="s">
        <v>466</v>
      </c>
      <c r="D56" s="23" t="s">
        <v>1065</v>
      </c>
      <c r="E56" s="23" t="s">
        <v>467</v>
      </c>
      <c r="F56" s="2" t="s">
        <v>770</v>
      </c>
      <c r="G56" s="2" t="s">
        <v>468</v>
      </c>
      <c r="H56" s="22" t="s">
        <v>1114</v>
      </c>
      <c r="I56" s="3" t="s">
        <v>947</v>
      </c>
      <c r="J56" s="23"/>
    </row>
    <row r="57" spans="1:10" ht="60" customHeight="1" x14ac:dyDescent="0.95">
      <c r="A57" s="23">
        <v>53</v>
      </c>
      <c r="B57" s="23">
        <v>53</v>
      </c>
      <c r="C57" s="23" t="s">
        <v>475</v>
      </c>
      <c r="D57" s="23" t="s">
        <v>1065</v>
      </c>
      <c r="E57" s="23" t="s">
        <v>476</v>
      </c>
      <c r="F57" s="2" t="s">
        <v>770</v>
      </c>
      <c r="G57" s="2" t="s">
        <v>477</v>
      </c>
      <c r="H57" s="22" t="s">
        <v>1115</v>
      </c>
      <c r="I57" s="3" t="s">
        <v>950</v>
      </c>
      <c r="J57" s="23"/>
    </row>
    <row r="58" spans="1:10" ht="60" customHeight="1" x14ac:dyDescent="0.95">
      <c r="A58" s="23">
        <v>54</v>
      </c>
      <c r="B58" s="23">
        <v>54</v>
      </c>
      <c r="C58" s="23" t="s">
        <v>493</v>
      </c>
      <c r="D58" s="23" t="s">
        <v>1065</v>
      </c>
      <c r="E58" s="23" t="s">
        <v>494</v>
      </c>
      <c r="F58" s="2" t="s">
        <v>770</v>
      </c>
      <c r="G58" s="2" t="s">
        <v>495</v>
      </c>
      <c r="H58" s="22" t="s">
        <v>1116</v>
      </c>
      <c r="I58" s="3" t="s">
        <v>956</v>
      </c>
      <c r="J58" s="23"/>
    </row>
    <row r="59" spans="1:10" ht="60" customHeight="1" x14ac:dyDescent="0.95">
      <c r="A59" s="23">
        <v>55</v>
      </c>
      <c r="B59" s="23">
        <v>55</v>
      </c>
      <c r="C59" s="23" t="s">
        <v>505</v>
      </c>
      <c r="D59" s="23" t="s">
        <v>1065</v>
      </c>
      <c r="E59" s="23" t="s">
        <v>506</v>
      </c>
      <c r="F59" s="2" t="s">
        <v>770</v>
      </c>
      <c r="G59" s="2" t="s">
        <v>507</v>
      </c>
      <c r="H59" s="22" t="s">
        <v>1117</v>
      </c>
      <c r="I59" s="3" t="s">
        <v>960</v>
      </c>
      <c r="J59" s="23"/>
    </row>
    <row r="60" spans="1:10" ht="60" customHeight="1" x14ac:dyDescent="0.95">
      <c r="A60" s="23">
        <v>56</v>
      </c>
      <c r="B60" s="23">
        <v>56</v>
      </c>
      <c r="C60" s="23" t="s">
        <v>516</v>
      </c>
      <c r="D60" s="23" t="s">
        <v>1065</v>
      </c>
      <c r="E60" s="23" t="s">
        <v>517</v>
      </c>
      <c r="F60" s="2" t="s">
        <v>770</v>
      </c>
      <c r="G60" s="2" t="s">
        <v>1046</v>
      </c>
      <c r="H60" s="22" t="s">
        <v>1118</v>
      </c>
      <c r="I60" s="3" t="s">
        <v>963</v>
      </c>
      <c r="J60" s="23"/>
    </row>
    <row r="61" spans="1:10" ht="60" customHeight="1" x14ac:dyDescent="0.95">
      <c r="A61" s="23">
        <v>57</v>
      </c>
      <c r="B61" s="23">
        <v>57</v>
      </c>
      <c r="C61" s="23" t="s">
        <v>525</v>
      </c>
      <c r="D61" s="23" t="s">
        <v>1065</v>
      </c>
      <c r="E61" s="23" t="s">
        <v>526</v>
      </c>
      <c r="F61" s="2" t="s">
        <v>770</v>
      </c>
      <c r="G61" s="2" t="s">
        <v>527</v>
      </c>
      <c r="H61" s="22" t="s">
        <v>1119</v>
      </c>
      <c r="I61" s="3" t="s">
        <v>966</v>
      </c>
      <c r="J61" s="23"/>
    </row>
    <row r="62" spans="1:10" ht="60" customHeight="1" x14ac:dyDescent="0.95">
      <c r="A62" s="23">
        <v>58</v>
      </c>
      <c r="B62" s="23">
        <v>58</v>
      </c>
      <c r="C62" s="23" t="s">
        <v>528</v>
      </c>
      <c r="D62" s="23" t="s">
        <v>1065</v>
      </c>
      <c r="E62" s="23" t="s">
        <v>529</v>
      </c>
      <c r="F62" s="2" t="s">
        <v>770</v>
      </c>
      <c r="G62" s="2" t="s">
        <v>530</v>
      </c>
      <c r="H62" s="22" t="s">
        <v>1120</v>
      </c>
      <c r="I62" s="3" t="s">
        <v>967</v>
      </c>
      <c r="J62" s="23"/>
    </row>
    <row r="63" spans="1:10" ht="60" customHeight="1" x14ac:dyDescent="0.95">
      <c r="A63" s="23">
        <v>59</v>
      </c>
      <c r="B63" s="23">
        <v>59</v>
      </c>
      <c r="C63" s="23" t="s">
        <v>534</v>
      </c>
      <c r="D63" s="23" t="s">
        <v>1065</v>
      </c>
      <c r="E63" s="23" t="s">
        <v>535</v>
      </c>
      <c r="F63" s="2" t="s">
        <v>770</v>
      </c>
      <c r="G63" s="2" t="s">
        <v>536</v>
      </c>
      <c r="H63" s="22" t="s">
        <v>1121</v>
      </c>
      <c r="I63" s="3" t="s">
        <v>969</v>
      </c>
      <c r="J63" s="23"/>
    </row>
    <row r="64" spans="1:10" ht="60" customHeight="1" x14ac:dyDescent="0.95">
      <c r="A64" s="23">
        <v>60</v>
      </c>
      <c r="B64" s="23">
        <v>60</v>
      </c>
      <c r="C64" s="23" t="s">
        <v>537</v>
      </c>
      <c r="D64" s="23" t="s">
        <v>1065</v>
      </c>
      <c r="E64" s="23" t="s">
        <v>538</v>
      </c>
      <c r="F64" s="2" t="s">
        <v>770</v>
      </c>
      <c r="G64" s="2" t="s">
        <v>539</v>
      </c>
      <c r="H64" s="22" t="s">
        <v>797</v>
      </c>
      <c r="I64" s="3" t="s">
        <v>970</v>
      </c>
      <c r="J64" s="23"/>
    </row>
    <row r="65" spans="1:10" ht="60" customHeight="1" x14ac:dyDescent="0.95">
      <c r="A65" s="23">
        <v>61</v>
      </c>
      <c r="B65" s="23">
        <v>61</v>
      </c>
      <c r="C65" s="23" t="s">
        <v>555</v>
      </c>
      <c r="D65" s="23" t="s">
        <v>1065</v>
      </c>
      <c r="E65" s="23" t="s">
        <v>556</v>
      </c>
      <c r="F65" s="2" t="s">
        <v>770</v>
      </c>
      <c r="G65" s="2" t="s">
        <v>557</v>
      </c>
      <c r="H65" s="22" t="s">
        <v>1122</v>
      </c>
      <c r="I65" s="3" t="s">
        <v>975</v>
      </c>
      <c r="J65" s="23"/>
    </row>
    <row r="66" spans="1:10" ht="60" customHeight="1" x14ac:dyDescent="0.95">
      <c r="A66" s="23">
        <v>62</v>
      </c>
      <c r="B66" s="23">
        <v>62</v>
      </c>
      <c r="C66" s="23" t="s">
        <v>558</v>
      </c>
      <c r="D66" s="23" t="s">
        <v>1065</v>
      </c>
      <c r="E66" s="23" t="s">
        <v>559</v>
      </c>
      <c r="F66" s="2" t="s">
        <v>770</v>
      </c>
      <c r="G66" s="2" t="s">
        <v>560</v>
      </c>
      <c r="H66" s="22" t="s">
        <v>1123</v>
      </c>
      <c r="I66" s="3" t="s">
        <v>976</v>
      </c>
      <c r="J66" s="23"/>
    </row>
    <row r="67" spans="1:10" ht="60" customHeight="1" x14ac:dyDescent="0.95">
      <c r="A67" s="23">
        <v>63</v>
      </c>
      <c r="B67" s="23">
        <v>63</v>
      </c>
      <c r="C67" s="23" t="s">
        <v>567</v>
      </c>
      <c r="D67" s="23" t="s">
        <v>1065</v>
      </c>
      <c r="E67" s="23" t="s">
        <v>568</v>
      </c>
      <c r="F67" s="2" t="s">
        <v>770</v>
      </c>
      <c r="G67" s="2" t="s">
        <v>569</v>
      </c>
      <c r="H67" s="22" t="s">
        <v>1124</v>
      </c>
      <c r="I67" s="3" t="s">
        <v>979</v>
      </c>
      <c r="J67" s="23"/>
    </row>
    <row r="68" spans="1:10" ht="60" customHeight="1" x14ac:dyDescent="0.95">
      <c r="A68" s="23">
        <v>64</v>
      </c>
      <c r="B68" s="23">
        <v>64</v>
      </c>
      <c r="C68" s="23" t="s">
        <v>34</v>
      </c>
      <c r="D68" s="23" t="s">
        <v>1065</v>
      </c>
      <c r="E68" s="23" t="s">
        <v>35</v>
      </c>
      <c r="F68" s="2" t="s">
        <v>773</v>
      </c>
      <c r="G68" s="2" t="s">
        <v>36</v>
      </c>
      <c r="H68" s="22" t="s">
        <v>1125</v>
      </c>
      <c r="I68" s="3" t="s">
        <v>811</v>
      </c>
      <c r="J68" s="23"/>
    </row>
    <row r="69" spans="1:10" ht="60" customHeight="1" x14ac:dyDescent="0.95">
      <c r="A69" s="23">
        <v>65</v>
      </c>
      <c r="B69" s="23">
        <v>65</v>
      </c>
      <c r="C69" s="23" t="s">
        <v>20</v>
      </c>
      <c r="D69" s="23" t="s">
        <v>1065</v>
      </c>
      <c r="E69" s="23" t="s">
        <v>21</v>
      </c>
      <c r="F69" s="2" t="s">
        <v>769</v>
      </c>
      <c r="G69" s="2" t="s">
        <v>22</v>
      </c>
      <c r="H69" s="22" t="s">
        <v>1126</v>
      </c>
      <c r="I69" s="3" t="s">
        <v>807</v>
      </c>
      <c r="J69" s="23"/>
    </row>
    <row r="70" spans="1:10" ht="60" customHeight="1" x14ac:dyDescent="0.95">
      <c r="A70" s="23">
        <v>66</v>
      </c>
      <c r="B70" s="23">
        <v>66</v>
      </c>
      <c r="C70" s="23" t="s">
        <v>81</v>
      </c>
      <c r="D70" s="23" t="s">
        <v>1065</v>
      </c>
      <c r="E70" s="23" t="s">
        <v>82</v>
      </c>
      <c r="F70" s="2" t="s">
        <v>769</v>
      </c>
      <c r="G70" s="2" t="s">
        <v>83</v>
      </c>
      <c r="H70" s="22" t="s">
        <v>1127</v>
      </c>
      <c r="I70" s="3" t="s">
        <v>827</v>
      </c>
      <c r="J70" s="23"/>
    </row>
    <row r="71" spans="1:10" ht="60" customHeight="1" x14ac:dyDescent="0.95">
      <c r="A71" s="23">
        <v>67</v>
      </c>
      <c r="B71" s="23">
        <v>67</v>
      </c>
      <c r="C71" s="23" t="s">
        <v>43</v>
      </c>
      <c r="D71" s="23" t="s">
        <v>1065</v>
      </c>
      <c r="E71" s="23" t="s">
        <v>44</v>
      </c>
      <c r="F71" s="2" t="s">
        <v>774</v>
      </c>
      <c r="G71" s="2" t="s">
        <v>45</v>
      </c>
      <c r="H71" s="22" t="s">
        <v>1128</v>
      </c>
      <c r="I71" s="3" t="s">
        <v>814</v>
      </c>
      <c r="J71" s="23"/>
    </row>
    <row r="72" spans="1:10" ht="60" customHeight="1" x14ac:dyDescent="0.95">
      <c r="A72" s="23">
        <v>68</v>
      </c>
      <c r="B72" s="23">
        <v>68</v>
      </c>
      <c r="C72" s="23" t="s">
        <v>58</v>
      </c>
      <c r="D72" s="23" t="s">
        <v>1065</v>
      </c>
      <c r="E72" s="23" t="s">
        <v>59</v>
      </c>
      <c r="F72" s="2" t="s">
        <v>774</v>
      </c>
      <c r="G72" s="2" t="s">
        <v>60</v>
      </c>
      <c r="H72" s="22" t="s">
        <v>1129</v>
      </c>
      <c r="I72" s="3" t="s">
        <v>819</v>
      </c>
      <c r="J72" s="23"/>
    </row>
    <row r="73" spans="1:10" ht="60" customHeight="1" x14ac:dyDescent="0.95">
      <c r="A73" s="23">
        <v>69</v>
      </c>
      <c r="B73" s="23">
        <v>69</v>
      </c>
      <c r="C73" s="23" t="s">
        <v>90</v>
      </c>
      <c r="D73" s="23" t="s">
        <v>1065</v>
      </c>
      <c r="E73" s="23" t="s">
        <v>91</v>
      </c>
      <c r="F73" s="2" t="s">
        <v>774</v>
      </c>
      <c r="G73" s="2" t="s">
        <v>92</v>
      </c>
      <c r="H73" s="22" t="s">
        <v>1130</v>
      </c>
      <c r="I73" s="3" t="s">
        <v>830</v>
      </c>
      <c r="J73" s="23"/>
    </row>
    <row r="74" spans="1:10" ht="60" customHeight="1" x14ac:dyDescent="0.95">
      <c r="A74" s="23">
        <v>70</v>
      </c>
      <c r="B74" s="23">
        <v>70</v>
      </c>
      <c r="C74" s="23" t="s">
        <v>128</v>
      </c>
      <c r="D74" s="23" t="s">
        <v>1065</v>
      </c>
      <c r="E74" s="23" t="s">
        <v>129</v>
      </c>
      <c r="F74" s="2" t="s">
        <v>774</v>
      </c>
      <c r="G74" s="2" t="s">
        <v>130</v>
      </c>
      <c r="H74" s="22" t="s">
        <v>1131</v>
      </c>
      <c r="I74" s="3" t="s">
        <v>842</v>
      </c>
      <c r="J74" s="23"/>
    </row>
    <row r="75" spans="1:10" ht="60" customHeight="1" x14ac:dyDescent="0.95">
      <c r="A75" s="23">
        <v>71</v>
      </c>
      <c r="B75" s="23">
        <v>71</v>
      </c>
      <c r="C75" s="23" t="s">
        <v>166</v>
      </c>
      <c r="D75" s="23" t="s">
        <v>1065</v>
      </c>
      <c r="E75" s="23" t="s">
        <v>167</v>
      </c>
      <c r="F75" s="2" t="s">
        <v>774</v>
      </c>
      <c r="G75" s="2" t="s">
        <v>168</v>
      </c>
      <c r="H75" s="22" t="s">
        <v>1132</v>
      </c>
      <c r="I75" s="3" t="s">
        <v>855</v>
      </c>
      <c r="J75" s="23"/>
    </row>
    <row r="76" spans="1:10" ht="60" customHeight="1" x14ac:dyDescent="0.95">
      <c r="A76" s="23">
        <v>72</v>
      </c>
      <c r="B76" s="23">
        <v>72</v>
      </c>
      <c r="C76" s="23" t="s">
        <v>17</v>
      </c>
      <c r="D76" s="23" t="s">
        <v>1065</v>
      </c>
      <c r="E76" s="23" t="s">
        <v>18</v>
      </c>
      <c r="F76" s="2" t="s">
        <v>768</v>
      </c>
      <c r="G76" s="2" t="s">
        <v>19</v>
      </c>
      <c r="H76" s="22" t="s">
        <v>1133</v>
      </c>
      <c r="I76" s="3" t="s">
        <v>806</v>
      </c>
      <c r="J76" s="23"/>
    </row>
    <row r="77" spans="1:10" ht="60" customHeight="1" x14ac:dyDescent="0.95">
      <c r="A77" s="23">
        <v>73</v>
      </c>
      <c r="B77" s="23">
        <v>73</v>
      </c>
      <c r="C77" s="23" t="s">
        <v>37</v>
      </c>
      <c r="D77" s="23" t="s">
        <v>1065</v>
      </c>
      <c r="E77" s="23" t="s">
        <v>38</v>
      </c>
      <c r="F77" s="2" t="s">
        <v>768</v>
      </c>
      <c r="G77" s="2" t="s">
        <v>39</v>
      </c>
      <c r="H77" s="22" t="s">
        <v>1134</v>
      </c>
      <c r="I77" s="3" t="s">
        <v>812</v>
      </c>
      <c r="J77" s="23"/>
    </row>
    <row r="78" spans="1:10" ht="60" customHeight="1" x14ac:dyDescent="0.95">
      <c r="A78" s="23">
        <v>74</v>
      </c>
      <c r="B78" s="23">
        <v>74</v>
      </c>
      <c r="C78" s="23" t="s">
        <v>78</v>
      </c>
      <c r="D78" s="23" t="s">
        <v>1065</v>
      </c>
      <c r="E78" s="23" t="s">
        <v>79</v>
      </c>
      <c r="F78" s="2" t="s">
        <v>768</v>
      </c>
      <c r="G78" s="2" t="s">
        <v>80</v>
      </c>
      <c r="H78" s="22" t="s">
        <v>1135</v>
      </c>
      <c r="I78" s="3" t="s">
        <v>826</v>
      </c>
      <c r="J78" s="23"/>
    </row>
    <row r="79" spans="1:10" ht="60" customHeight="1" x14ac:dyDescent="0.95">
      <c r="A79" s="23">
        <v>75</v>
      </c>
      <c r="B79" s="23">
        <v>75</v>
      </c>
      <c r="C79" s="23" t="s">
        <v>98</v>
      </c>
      <c r="D79" s="23" t="s">
        <v>1065</v>
      </c>
      <c r="E79" s="23" t="s">
        <v>99</v>
      </c>
      <c r="F79" s="2" t="s">
        <v>768</v>
      </c>
      <c r="G79" s="2" t="s">
        <v>100</v>
      </c>
      <c r="H79" s="22" t="s">
        <v>1136</v>
      </c>
      <c r="I79" s="3" t="s">
        <v>833</v>
      </c>
      <c r="J79" s="23"/>
    </row>
    <row r="80" spans="1:10" ht="60" customHeight="1" x14ac:dyDescent="0.95">
      <c r="A80" s="23">
        <v>76</v>
      </c>
      <c r="B80" s="23">
        <v>76</v>
      </c>
      <c r="C80" s="23" t="s">
        <v>101</v>
      </c>
      <c r="D80" s="23" t="s">
        <v>1065</v>
      </c>
      <c r="E80" s="23" t="s">
        <v>102</v>
      </c>
      <c r="F80" s="2" t="s">
        <v>768</v>
      </c>
      <c r="G80" s="2" t="s">
        <v>103</v>
      </c>
      <c r="H80" s="22" t="s">
        <v>1137</v>
      </c>
      <c r="I80" s="3" t="s">
        <v>834</v>
      </c>
      <c r="J80" s="23"/>
    </row>
    <row r="81" spans="1:10" ht="60" customHeight="1" x14ac:dyDescent="0.95">
      <c r="A81" s="23">
        <v>77</v>
      </c>
      <c r="B81" s="23">
        <v>77</v>
      </c>
      <c r="C81" s="23" t="s">
        <v>152</v>
      </c>
      <c r="D81" s="23" t="s">
        <v>1065</v>
      </c>
      <c r="E81" s="23" t="s">
        <v>153</v>
      </c>
      <c r="F81" s="2" t="s">
        <v>768</v>
      </c>
      <c r="G81" s="2" t="s">
        <v>1041</v>
      </c>
      <c r="H81" s="22" t="s">
        <v>1138</v>
      </c>
      <c r="I81" s="3" t="s">
        <v>850</v>
      </c>
      <c r="J81" s="23"/>
    </row>
    <row r="82" spans="1:10" ht="60" customHeight="1" x14ac:dyDescent="0.95">
      <c r="A82" s="23">
        <v>78</v>
      </c>
      <c r="B82" s="23">
        <v>78</v>
      </c>
      <c r="C82" s="23" t="s">
        <v>267</v>
      </c>
      <c r="D82" s="23" t="s">
        <v>1065</v>
      </c>
      <c r="E82" s="23" t="s">
        <v>161</v>
      </c>
      <c r="F82" s="2" t="s">
        <v>768</v>
      </c>
      <c r="G82" s="2" t="s">
        <v>268</v>
      </c>
      <c r="H82" s="22" t="s">
        <v>1139</v>
      </c>
      <c r="I82" s="3" t="s">
        <v>886</v>
      </c>
      <c r="J82" s="23"/>
    </row>
    <row r="83" spans="1:10" ht="60" customHeight="1" x14ac:dyDescent="0.95">
      <c r="A83" s="23">
        <v>79</v>
      </c>
      <c r="B83" s="23">
        <v>79</v>
      </c>
      <c r="C83" s="23" t="s">
        <v>395</v>
      </c>
      <c r="D83" s="23" t="s">
        <v>1065</v>
      </c>
      <c r="E83" s="23" t="s">
        <v>396</v>
      </c>
      <c r="F83" s="2" t="s">
        <v>768</v>
      </c>
      <c r="G83" s="2" t="s">
        <v>397</v>
      </c>
      <c r="H83" s="22" t="s">
        <v>1140</v>
      </c>
      <c r="I83" s="3" t="s">
        <v>924</v>
      </c>
      <c r="J83" s="23"/>
    </row>
    <row r="84" spans="1:10" ht="60" customHeight="1" x14ac:dyDescent="0.95">
      <c r="A84" s="23">
        <v>80</v>
      </c>
      <c r="B84" s="23">
        <v>81</v>
      </c>
      <c r="C84" s="23" t="s">
        <v>546</v>
      </c>
      <c r="D84" s="23" t="s">
        <v>1065</v>
      </c>
      <c r="E84" s="23" t="s">
        <v>547</v>
      </c>
      <c r="F84" s="2" t="s">
        <v>768</v>
      </c>
      <c r="G84" s="2" t="s">
        <v>548</v>
      </c>
      <c r="H84" s="22" t="s">
        <v>1141</v>
      </c>
      <c r="I84" s="3" t="s">
        <v>972</v>
      </c>
      <c r="J84" s="23"/>
    </row>
    <row r="85" spans="1:10" ht="60" customHeight="1" x14ac:dyDescent="0.95">
      <c r="A85" s="23">
        <v>81</v>
      </c>
      <c r="B85" s="23">
        <v>82</v>
      </c>
      <c r="C85" s="23" t="s">
        <v>5</v>
      </c>
      <c r="D85" s="23" t="s">
        <v>1065</v>
      </c>
      <c r="E85" s="23" t="s">
        <v>6</v>
      </c>
      <c r="F85" s="2" t="s">
        <v>765</v>
      </c>
      <c r="G85" s="2" t="s">
        <v>7</v>
      </c>
      <c r="H85" s="22" t="s">
        <v>1142</v>
      </c>
      <c r="I85" s="3" t="s">
        <v>802</v>
      </c>
      <c r="J85" s="23"/>
    </row>
    <row r="86" spans="1:10" ht="60" customHeight="1" x14ac:dyDescent="0.95">
      <c r="A86" s="23">
        <v>82</v>
      </c>
      <c r="B86" s="23">
        <v>83</v>
      </c>
      <c r="C86" s="23" t="s">
        <v>40</v>
      </c>
      <c r="D86" s="23" t="s">
        <v>1065</v>
      </c>
      <c r="E86" s="23" t="s">
        <v>41</v>
      </c>
      <c r="F86" s="2" t="s">
        <v>765</v>
      </c>
      <c r="G86" s="2" t="s">
        <v>42</v>
      </c>
      <c r="H86" s="22" t="s">
        <v>1143</v>
      </c>
      <c r="I86" s="3" t="s">
        <v>813</v>
      </c>
      <c r="J86" s="23"/>
    </row>
    <row r="87" spans="1:10" ht="60" customHeight="1" x14ac:dyDescent="0.95">
      <c r="A87" s="23">
        <v>83</v>
      </c>
      <c r="B87" s="23">
        <v>84</v>
      </c>
      <c r="C87" s="23" t="s">
        <v>163</v>
      </c>
      <c r="D87" s="23" t="s">
        <v>1065</v>
      </c>
      <c r="E87" s="23" t="s">
        <v>164</v>
      </c>
      <c r="F87" s="2" t="s">
        <v>765</v>
      </c>
      <c r="G87" s="2" t="s">
        <v>165</v>
      </c>
      <c r="H87" s="22" t="s">
        <v>1144</v>
      </c>
      <c r="I87" s="3" t="s">
        <v>854</v>
      </c>
      <c r="J87" s="23"/>
    </row>
    <row r="88" spans="1:10" ht="60" customHeight="1" x14ac:dyDescent="0.95">
      <c r="A88" s="23">
        <v>84</v>
      </c>
      <c r="B88" s="23">
        <v>85</v>
      </c>
      <c r="C88" s="23" t="s">
        <v>277</v>
      </c>
      <c r="D88" s="23" t="s">
        <v>1065</v>
      </c>
      <c r="E88" s="23" t="s">
        <v>278</v>
      </c>
      <c r="F88" s="2" t="s">
        <v>765</v>
      </c>
      <c r="G88" s="2" t="s">
        <v>279</v>
      </c>
      <c r="H88" s="22" t="s">
        <v>1145</v>
      </c>
      <c r="I88" s="3" t="s">
        <v>1318</v>
      </c>
      <c r="J88" s="23"/>
    </row>
    <row r="89" spans="1:10" ht="60" customHeight="1" x14ac:dyDescent="0.95">
      <c r="A89" s="23">
        <v>85</v>
      </c>
      <c r="B89" s="23">
        <v>86</v>
      </c>
      <c r="C89" s="23" t="s">
        <v>570</v>
      </c>
      <c r="D89" s="23" t="s">
        <v>1065</v>
      </c>
      <c r="E89" s="23" t="s">
        <v>571</v>
      </c>
      <c r="F89" s="2" t="s">
        <v>765</v>
      </c>
      <c r="G89" s="2" t="s">
        <v>572</v>
      </c>
      <c r="H89" s="22" t="s">
        <v>1146</v>
      </c>
      <c r="I89" s="3" t="s">
        <v>980</v>
      </c>
      <c r="J89" s="23"/>
    </row>
    <row r="90" spans="1:10" ht="60" customHeight="1" x14ac:dyDescent="0.95">
      <c r="A90" s="23">
        <v>86</v>
      </c>
      <c r="B90" s="23">
        <v>87</v>
      </c>
      <c r="C90" s="23" t="s">
        <v>55</v>
      </c>
      <c r="D90" s="23" t="s">
        <v>1065</v>
      </c>
      <c r="E90" s="23" t="s">
        <v>56</v>
      </c>
      <c r="F90" s="2" t="s">
        <v>776</v>
      </c>
      <c r="G90" s="2" t="s">
        <v>57</v>
      </c>
      <c r="H90" s="22" t="s">
        <v>1147</v>
      </c>
      <c r="I90" s="3" t="s">
        <v>818</v>
      </c>
      <c r="J90" s="23"/>
    </row>
    <row r="91" spans="1:10" ht="60" customHeight="1" x14ac:dyDescent="0.95">
      <c r="A91" s="23">
        <v>87</v>
      </c>
      <c r="B91" s="23">
        <v>88</v>
      </c>
      <c r="C91" s="23" t="s">
        <v>131</v>
      </c>
      <c r="D91" s="23" t="s">
        <v>1065</v>
      </c>
      <c r="E91" s="23" t="s">
        <v>132</v>
      </c>
      <c r="F91" s="2" t="s">
        <v>776</v>
      </c>
      <c r="G91" s="2" t="s">
        <v>133</v>
      </c>
      <c r="H91" s="22" t="s">
        <v>1148</v>
      </c>
      <c r="I91" s="3" t="s">
        <v>843</v>
      </c>
      <c r="J91" s="23"/>
    </row>
    <row r="92" spans="1:10" ht="60" customHeight="1" x14ac:dyDescent="0.95">
      <c r="A92" s="23">
        <v>88</v>
      </c>
      <c r="B92" s="23">
        <v>89</v>
      </c>
      <c r="C92" s="23" t="s">
        <v>149</v>
      </c>
      <c r="D92" s="23" t="s">
        <v>1065</v>
      </c>
      <c r="E92" s="23" t="s">
        <v>150</v>
      </c>
      <c r="F92" s="2" t="s">
        <v>776</v>
      </c>
      <c r="G92" s="2" t="s">
        <v>151</v>
      </c>
      <c r="H92" s="22" t="s">
        <v>1149</v>
      </c>
      <c r="I92" s="3" t="s">
        <v>849</v>
      </c>
      <c r="J92" s="23"/>
    </row>
    <row r="93" spans="1:10" ht="60" customHeight="1" x14ac:dyDescent="0.95">
      <c r="A93" s="23">
        <v>89</v>
      </c>
      <c r="B93" s="23">
        <v>90</v>
      </c>
      <c r="C93" s="23" t="s">
        <v>291</v>
      </c>
      <c r="D93" s="23" t="s">
        <v>1065</v>
      </c>
      <c r="E93" s="23" t="s">
        <v>292</v>
      </c>
      <c r="F93" s="2" t="s">
        <v>776</v>
      </c>
      <c r="G93" s="2" t="s">
        <v>293</v>
      </c>
      <c r="H93" s="22" t="s">
        <v>1150</v>
      </c>
      <c r="I93" s="3" t="s">
        <v>894</v>
      </c>
      <c r="J93" s="23"/>
    </row>
    <row r="94" spans="1:10" ht="60" customHeight="1" x14ac:dyDescent="0.95">
      <c r="A94" s="23">
        <v>90</v>
      </c>
      <c r="B94" s="23">
        <v>91</v>
      </c>
      <c r="C94" s="23" t="s">
        <v>175</v>
      </c>
      <c r="D94" s="23" t="s">
        <v>1065</v>
      </c>
      <c r="E94" s="23" t="s">
        <v>176</v>
      </c>
      <c r="F94" s="2" t="s">
        <v>784</v>
      </c>
      <c r="G94" s="2" t="s">
        <v>177</v>
      </c>
      <c r="H94" s="2" t="s">
        <v>1151</v>
      </c>
      <c r="I94" s="3" t="s">
        <v>858</v>
      </c>
      <c r="J94" s="23"/>
    </row>
    <row r="95" spans="1:10" ht="60" customHeight="1" x14ac:dyDescent="0.95">
      <c r="A95" s="23">
        <v>91</v>
      </c>
      <c r="B95" s="23">
        <v>92</v>
      </c>
      <c r="C95" s="23" t="s">
        <v>573</v>
      </c>
      <c r="D95" s="23" t="s">
        <v>1066</v>
      </c>
      <c r="E95" s="23" t="s">
        <v>574</v>
      </c>
      <c r="F95" s="2" t="s">
        <v>784</v>
      </c>
      <c r="G95" s="2" t="s">
        <v>1048</v>
      </c>
      <c r="H95" s="22" t="s">
        <v>1152</v>
      </c>
      <c r="I95" s="3" t="s">
        <v>981</v>
      </c>
      <c r="J95" s="23"/>
    </row>
    <row r="96" spans="1:10" ht="60" customHeight="1" x14ac:dyDescent="0.95">
      <c r="A96" s="23">
        <v>92</v>
      </c>
      <c r="B96" s="23">
        <v>93</v>
      </c>
      <c r="C96" s="23" t="s">
        <v>575</v>
      </c>
      <c r="D96" s="23" t="s">
        <v>1065</v>
      </c>
      <c r="E96" s="23" t="s">
        <v>576</v>
      </c>
      <c r="F96" s="2" t="s">
        <v>784</v>
      </c>
      <c r="G96" s="2" t="s">
        <v>577</v>
      </c>
      <c r="H96" s="22" t="s">
        <v>1153</v>
      </c>
      <c r="I96" s="3" t="s">
        <v>1319</v>
      </c>
      <c r="J96" s="23"/>
    </row>
    <row r="97" spans="1:10" ht="60" customHeight="1" x14ac:dyDescent="0.95">
      <c r="A97" s="23">
        <v>93</v>
      </c>
      <c r="B97" s="23">
        <v>94</v>
      </c>
      <c r="C97" s="23" t="s">
        <v>578</v>
      </c>
      <c r="D97" s="23" t="s">
        <v>1065</v>
      </c>
      <c r="E97" s="23" t="s">
        <v>579</v>
      </c>
      <c r="F97" s="2" t="s">
        <v>784</v>
      </c>
      <c r="G97" s="2" t="s">
        <v>580</v>
      </c>
      <c r="H97" s="22" t="s">
        <v>1154</v>
      </c>
      <c r="I97" s="3" t="s">
        <v>982</v>
      </c>
      <c r="J97" s="23"/>
    </row>
    <row r="98" spans="1:10" ht="60" customHeight="1" x14ac:dyDescent="0.95">
      <c r="A98" s="23">
        <v>94</v>
      </c>
      <c r="B98" s="23">
        <v>95</v>
      </c>
      <c r="C98" s="23" t="s">
        <v>584</v>
      </c>
      <c r="D98" s="23" t="s">
        <v>1065</v>
      </c>
      <c r="E98" s="23" t="s">
        <v>585</v>
      </c>
      <c r="F98" s="2" t="s">
        <v>784</v>
      </c>
      <c r="G98" s="2" t="s">
        <v>586</v>
      </c>
      <c r="H98" s="22" t="s">
        <v>1155</v>
      </c>
      <c r="I98" s="3" t="s">
        <v>984</v>
      </c>
      <c r="J98" s="23"/>
    </row>
    <row r="99" spans="1:10" ht="60" customHeight="1" x14ac:dyDescent="0.95">
      <c r="A99" s="23">
        <v>95</v>
      </c>
      <c r="B99" s="23">
        <v>96</v>
      </c>
      <c r="C99" s="23" t="s">
        <v>587</v>
      </c>
      <c r="D99" s="23" t="s">
        <v>1065</v>
      </c>
      <c r="E99" s="23" t="s">
        <v>588</v>
      </c>
      <c r="F99" s="2" t="s">
        <v>784</v>
      </c>
      <c r="G99" s="2" t="s">
        <v>589</v>
      </c>
      <c r="H99" s="22" t="s">
        <v>1156</v>
      </c>
      <c r="I99" s="3" t="s">
        <v>985</v>
      </c>
      <c r="J99" s="23"/>
    </row>
    <row r="100" spans="1:10" ht="60" customHeight="1" x14ac:dyDescent="0.95">
      <c r="A100" s="23">
        <v>96</v>
      </c>
      <c r="B100" s="23">
        <v>97</v>
      </c>
      <c r="C100" s="23" t="s">
        <v>590</v>
      </c>
      <c r="D100" s="23" t="s">
        <v>1065</v>
      </c>
      <c r="E100" s="23" t="s">
        <v>591</v>
      </c>
      <c r="F100" s="2" t="s">
        <v>784</v>
      </c>
      <c r="G100" s="2" t="s">
        <v>592</v>
      </c>
      <c r="H100" s="22" t="s">
        <v>1157</v>
      </c>
      <c r="I100" s="3" t="s">
        <v>986</v>
      </c>
      <c r="J100" s="23"/>
    </row>
    <row r="101" spans="1:10" ht="60" customHeight="1" x14ac:dyDescent="0.95">
      <c r="A101" s="23">
        <v>97</v>
      </c>
      <c r="B101" s="23">
        <v>98</v>
      </c>
      <c r="C101" s="23" t="s">
        <v>593</v>
      </c>
      <c r="D101" s="23" t="s">
        <v>1066</v>
      </c>
      <c r="E101" s="23" t="s">
        <v>594</v>
      </c>
      <c r="F101" s="2" t="s">
        <v>784</v>
      </c>
      <c r="G101" s="2" t="s">
        <v>1049</v>
      </c>
      <c r="H101" s="22" t="s">
        <v>1158</v>
      </c>
      <c r="I101" s="3" t="s">
        <v>987</v>
      </c>
      <c r="J101" s="23"/>
    </row>
    <row r="102" spans="1:10" ht="60" customHeight="1" x14ac:dyDescent="0.95">
      <c r="A102" s="23">
        <v>98</v>
      </c>
      <c r="B102" s="23">
        <v>99</v>
      </c>
      <c r="C102" s="23" t="s">
        <v>595</v>
      </c>
      <c r="D102" s="23" t="s">
        <v>1066</v>
      </c>
      <c r="E102" s="23" t="s">
        <v>596</v>
      </c>
      <c r="F102" s="2" t="s">
        <v>784</v>
      </c>
      <c r="G102" s="2" t="s">
        <v>597</v>
      </c>
      <c r="H102" s="22" t="s">
        <v>1159</v>
      </c>
      <c r="I102" s="3" t="s">
        <v>988</v>
      </c>
      <c r="J102" s="23"/>
    </row>
    <row r="103" spans="1:10" ht="60" customHeight="1" x14ac:dyDescent="0.95">
      <c r="A103" s="23">
        <v>99</v>
      </c>
      <c r="B103" s="23">
        <v>100</v>
      </c>
      <c r="C103" s="23" t="s">
        <v>598</v>
      </c>
      <c r="D103" s="23" t="s">
        <v>1066</v>
      </c>
      <c r="E103" s="23" t="s">
        <v>599</v>
      </c>
      <c r="F103" s="2" t="s">
        <v>784</v>
      </c>
      <c r="G103" s="2" t="s">
        <v>600</v>
      </c>
      <c r="H103" s="22" t="s">
        <v>1160</v>
      </c>
      <c r="I103" s="3" t="s">
        <v>989</v>
      </c>
      <c r="J103" s="23"/>
    </row>
    <row r="104" spans="1:10" ht="60" customHeight="1" x14ac:dyDescent="0.95">
      <c r="A104" s="23">
        <v>100</v>
      </c>
      <c r="B104" s="23">
        <v>101</v>
      </c>
      <c r="C104" s="23" t="s">
        <v>601</v>
      </c>
      <c r="D104" s="23" t="s">
        <v>1066</v>
      </c>
      <c r="E104" s="23" t="s">
        <v>602</v>
      </c>
      <c r="F104" s="2" t="s">
        <v>784</v>
      </c>
      <c r="G104" s="2" t="s">
        <v>1050</v>
      </c>
      <c r="H104" s="22" t="s">
        <v>1161</v>
      </c>
      <c r="I104" s="3" t="s">
        <v>1320</v>
      </c>
      <c r="J104" s="23"/>
    </row>
    <row r="105" spans="1:10" ht="60" customHeight="1" x14ac:dyDescent="0.95">
      <c r="A105" s="23">
        <v>101</v>
      </c>
      <c r="B105" s="23">
        <v>102</v>
      </c>
      <c r="C105" s="23" t="s">
        <v>603</v>
      </c>
      <c r="D105" s="23" t="s">
        <v>1066</v>
      </c>
      <c r="E105" s="23" t="s">
        <v>604</v>
      </c>
      <c r="F105" s="2" t="s">
        <v>784</v>
      </c>
      <c r="G105" s="2" t="s">
        <v>605</v>
      </c>
      <c r="H105" s="22" t="s">
        <v>1162</v>
      </c>
      <c r="I105" s="3" t="s">
        <v>990</v>
      </c>
      <c r="J105" s="23"/>
    </row>
    <row r="106" spans="1:10" ht="60" customHeight="1" x14ac:dyDescent="0.95">
      <c r="A106" s="23">
        <v>102</v>
      </c>
      <c r="B106" s="23">
        <v>103</v>
      </c>
      <c r="C106" s="23" t="s">
        <v>606</v>
      </c>
      <c r="D106" s="23" t="s">
        <v>1066</v>
      </c>
      <c r="E106" s="23" t="s">
        <v>607</v>
      </c>
      <c r="F106" s="2" t="s">
        <v>784</v>
      </c>
      <c r="G106" s="2" t="s">
        <v>608</v>
      </c>
      <c r="H106" s="22" t="s">
        <v>1163</v>
      </c>
      <c r="I106" s="3" t="s">
        <v>991</v>
      </c>
      <c r="J106" s="23"/>
    </row>
    <row r="107" spans="1:10" ht="60" customHeight="1" x14ac:dyDescent="0.95">
      <c r="A107" s="23">
        <v>103</v>
      </c>
      <c r="B107" s="23">
        <v>104</v>
      </c>
      <c r="C107" s="23" t="s">
        <v>612</v>
      </c>
      <c r="D107" s="23" t="s">
        <v>1066</v>
      </c>
      <c r="E107" s="23" t="s">
        <v>613</v>
      </c>
      <c r="F107" s="2" t="s">
        <v>784</v>
      </c>
      <c r="G107" s="2" t="s">
        <v>614</v>
      </c>
      <c r="H107" s="22" t="s">
        <v>1164</v>
      </c>
      <c r="I107" s="3" t="s">
        <v>993</v>
      </c>
      <c r="J107" s="23"/>
    </row>
    <row r="108" spans="1:10" ht="60" customHeight="1" x14ac:dyDescent="0.95">
      <c r="A108" s="23">
        <v>104</v>
      </c>
      <c r="B108" s="23">
        <v>105</v>
      </c>
      <c r="C108" s="23" t="s">
        <v>615</v>
      </c>
      <c r="D108" s="23" t="s">
        <v>1066</v>
      </c>
      <c r="E108" s="23" t="s">
        <v>616</v>
      </c>
      <c r="F108" s="2" t="s">
        <v>784</v>
      </c>
      <c r="G108" s="2" t="s">
        <v>617</v>
      </c>
      <c r="H108" s="22" t="s">
        <v>1165</v>
      </c>
      <c r="I108" s="3" t="s">
        <v>994</v>
      </c>
      <c r="J108" s="23"/>
    </row>
    <row r="109" spans="1:10" ht="60" customHeight="1" x14ac:dyDescent="0.95">
      <c r="A109" s="23">
        <v>105</v>
      </c>
      <c r="B109" s="23">
        <v>106</v>
      </c>
      <c r="C109" s="23" t="s">
        <v>618</v>
      </c>
      <c r="D109" s="23" t="s">
        <v>1065</v>
      </c>
      <c r="E109" s="23" t="s">
        <v>619</v>
      </c>
      <c r="F109" s="2" t="s">
        <v>784</v>
      </c>
      <c r="G109" s="2" t="s">
        <v>620</v>
      </c>
      <c r="H109" s="22" t="s">
        <v>1166</v>
      </c>
      <c r="I109" s="3" t="s">
        <v>995</v>
      </c>
      <c r="J109" s="23"/>
    </row>
    <row r="110" spans="1:10" ht="60" customHeight="1" x14ac:dyDescent="0.95">
      <c r="A110" s="23">
        <v>106</v>
      </c>
      <c r="B110" s="23">
        <v>107</v>
      </c>
      <c r="C110" s="23" t="s">
        <v>621</v>
      </c>
      <c r="D110" s="23" t="s">
        <v>1066</v>
      </c>
      <c r="E110" s="23" t="s">
        <v>622</v>
      </c>
      <c r="F110" s="2" t="s">
        <v>784</v>
      </c>
      <c r="G110" s="2" t="s">
        <v>623</v>
      </c>
      <c r="H110" s="22" t="s">
        <v>1167</v>
      </c>
      <c r="I110" s="3" t="s">
        <v>1321</v>
      </c>
      <c r="J110" s="23"/>
    </row>
    <row r="111" spans="1:10" ht="60" customHeight="1" x14ac:dyDescent="0.95">
      <c r="A111" s="23">
        <v>107</v>
      </c>
      <c r="B111" s="23">
        <v>108</v>
      </c>
      <c r="C111" s="23" t="s">
        <v>624</v>
      </c>
      <c r="D111" s="23" t="s">
        <v>1066</v>
      </c>
      <c r="E111" s="23" t="s">
        <v>218</v>
      </c>
      <c r="F111" s="2" t="s">
        <v>784</v>
      </c>
      <c r="G111" s="2" t="s">
        <v>625</v>
      </c>
      <c r="H111" s="22" t="s">
        <v>1168</v>
      </c>
      <c r="I111" s="3" t="s">
        <v>1322</v>
      </c>
      <c r="J111" s="23"/>
    </row>
    <row r="112" spans="1:10" ht="60" customHeight="1" x14ac:dyDescent="0.95">
      <c r="A112" s="23">
        <v>108</v>
      </c>
      <c r="B112" s="23">
        <v>109</v>
      </c>
      <c r="C112" s="23" t="s">
        <v>626</v>
      </c>
      <c r="D112" s="23" t="s">
        <v>1065</v>
      </c>
      <c r="E112" s="23" t="s">
        <v>627</v>
      </c>
      <c r="F112" s="2" t="s">
        <v>784</v>
      </c>
      <c r="G112" s="2" t="s">
        <v>1051</v>
      </c>
      <c r="H112" s="22" t="s">
        <v>1169</v>
      </c>
      <c r="I112" s="3" t="s">
        <v>996</v>
      </c>
      <c r="J112" s="23"/>
    </row>
    <row r="113" spans="1:10" ht="60" customHeight="1" x14ac:dyDescent="0.95">
      <c r="A113" s="23">
        <v>109</v>
      </c>
      <c r="B113" s="23">
        <v>110</v>
      </c>
      <c r="C113" s="23" t="s">
        <v>628</v>
      </c>
      <c r="D113" s="23" t="s">
        <v>1065</v>
      </c>
      <c r="E113" s="23" t="s">
        <v>629</v>
      </c>
      <c r="F113" s="2" t="s">
        <v>784</v>
      </c>
      <c r="G113" s="2" t="s">
        <v>630</v>
      </c>
      <c r="H113" s="22" t="s">
        <v>1170</v>
      </c>
      <c r="I113" s="3" t="s">
        <v>997</v>
      </c>
      <c r="J113" s="23"/>
    </row>
    <row r="114" spans="1:10" ht="60" customHeight="1" x14ac:dyDescent="0.95">
      <c r="A114" s="23">
        <v>110</v>
      </c>
      <c r="B114" s="23">
        <v>111</v>
      </c>
      <c r="C114" s="23" t="s">
        <v>631</v>
      </c>
      <c r="D114" s="23" t="s">
        <v>1066</v>
      </c>
      <c r="E114" s="23" t="s">
        <v>632</v>
      </c>
      <c r="F114" s="2" t="s">
        <v>784</v>
      </c>
      <c r="G114" s="2" t="s">
        <v>1052</v>
      </c>
      <c r="H114" s="22" t="s">
        <v>1171</v>
      </c>
      <c r="I114" s="3" t="s">
        <v>998</v>
      </c>
      <c r="J114" s="23"/>
    </row>
    <row r="115" spans="1:10" ht="60" customHeight="1" x14ac:dyDescent="0.95">
      <c r="A115" s="23">
        <v>111</v>
      </c>
      <c r="B115" s="23">
        <v>112</v>
      </c>
      <c r="C115" s="23" t="s">
        <v>633</v>
      </c>
      <c r="D115" s="23" t="s">
        <v>1066</v>
      </c>
      <c r="E115" s="23" t="s">
        <v>634</v>
      </c>
      <c r="F115" s="2" t="s">
        <v>784</v>
      </c>
      <c r="G115" s="2" t="s">
        <v>1053</v>
      </c>
      <c r="H115" s="22" t="s">
        <v>1172</v>
      </c>
      <c r="I115" s="3" t="s">
        <v>999</v>
      </c>
      <c r="J115" s="23"/>
    </row>
    <row r="116" spans="1:10" ht="60" customHeight="1" x14ac:dyDescent="0.95">
      <c r="A116" s="23">
        <v>112</v>
      </c>
      <c r="B116" s="23">
        <v>113</v>
      </c>
      <c r="C116" s="23" t="s">
        <v>637</v>
      </c>
      <c r="D116" s="23" t="s">
        <v>1065</v>
      </c>
      <c r="E116" s="23" t="s">
        <v>638</v>
      </c>
      <c r="F116" s="2" t="s">
        <v>784</v>
      </c>
      <c r="G116" s="2" t="s">
        <v>1055</v>
      </c>
      <c r="H116" s="22" t="s">
        <v>1173</v>
      </c>
      <c r="I116" s="3" t="s">
        <v>1001</v>
      </c>
      <c r="J116" s="23"/>
    </row>
    <row r="117" spans="1:10" ht="60" customHeight="1" x14ac:dyDescent="0.95">
      <c r="A117" s="23">
        <v>113</v>
      </c>
      <c r="B117" s="23">
        <v>114</v>
      </c>
      <c r="C117" s="23" t="s">
        <v>639</v>
      </c>
      <c r="D117" s="23" t="s">
        <v>1066</v>
      </c>
      <c r="E117" s="23" t="s">
        <v>640</v>
      </c>
      <c r="F117" s="2" t="s">
        <v>784</v>
      </c>
      <c r="G117" s="2" t="s">
        <v>641</v>
      </c>
      <c r="H117" s="22" t="s">
        <v>1174</v>
      </c>
      <c r="I117" s="3" t="s">
        <v>1323</v>
      </c>
      <c r="J117" s="23"/>
    </row>
    <row r="118" spans="1:10" ht="60" customHeight="1" x14ac:dyDescent="0.95">
      <c r="A118" s="23">
        <v>114</v>
      </c>
      <c r="B118" s="23">
        <v>115</v>
      </c>
      <c r="C118" s="23" t="s">
        <v>642</v>
      </c>
      <c r="D118" s="23" t="s">
        <v>1066</v>
      </c>
      <c r="E118" s="23" t="s">
        <v>191</v>
      </c>
      <c r="F118" s="2" t="s">
        <v>784</v>
      </c>
      <c r="G118" s="2" t="s">
        <v>643</v>
      </c>
      <c r="H118" s="22" t="s">
        <v>1175</v>
      </c>
      <c r="I118" s="3" t="s">
        <v>1002</v>
      </c>
      <c r="J118" s="23"/>
    </row>
    <row r="119" spans="1:10" ht="60" customHeight="1" x14ac:dyDescent="0.95">
      <c r="A119" s="23">
        <v>115</v>
      </c>
      <c r="B119" s="23">
        <v>116</v>
      </c>
      <c r="C119" s="23" t="s">
        <v>648</v>
      </c>
      <c r="D119" s="23" t="s">
        <v>1065</v>
      </c>
      <c r="E119" s="23" t="s">
        <v>649</v>
      </c>
      <c r="F119" s="2" t="s">
        <v>784</v>
      </c>
      <c r="G119" s="2" t="s">
        <v>650</v>
      </c>
      <c r="H119" s="22" t="s">
        <v>1176</v>
      </c>
      <c r="I119" s="3" t="s">
        <v>1324</v>
      </c>
      <c r="J119" s="23"/>
    </row>
    <row r="120" spans="1:10" ht="60" customHeight="1" x14ac:dyDescent="0.95">
      <c r="A120" s="23">
        <v>116</v>
      </c>
      <c r="B120" s="23">
        <v>117</v>
      </c>
      <c r="C120" s="23" t="s">
        <v>651</v>
      </c>
      <c r="D120" s="23" t="s">
        <v>1066</v>
      </c>
      <c r="E120" s="23" t="s">
        <v>652</v>
      </c>
      <c r="F120" s="2" t="s">
        <v>784</v>
      </c>
      <c r="G120" s="2" t="s">
        <v>1058</v>
      </c>
      <c r="H120" s="22" t="s">
        <v>1177</v>
      </c>
      <c r="I120" s="3" t="s">
        <v>1005</v>
      </c>
      <c r="J120" s="23"/>
    </row>
    <row r="121" spans="1:10" ht="60" customHeight="1" x14ac:dyDescent="0.95">
      <c r="A121" s="23">
        <v>117</v>
      </c>
      <c r="B121" s="23">
        <v>118</v>
      </c>
      <c r="C121" s="23" t="s">
        <v>655</v>
      </c>
      <c r="D121" s="23" t="s">
        <v>1066</v>
      </c>
      <c r="E121" s="23" t="s">
        <v>656</v>
      </c>
      <c r="F121" s="2" t="s">
        <v>784</v>
      </c>
      <c r="G121" s="2" t="s">
        <v>1059</v>
      </c>
      <c r="H121" s="22" t="s">
        <v>1178</v>
      </c>
      <c r="I121" s="3" t="s">
        <v>1006</v>
      </c>
      <c r="J121" s="23"/>
    </row>
    <row r="122" spans="1:10" ht="60" customHeight="1" x14ac:dyDescent="0.95">
      <c r="A122" s="23">
        <v>118</v>
      </c>
      <c r="B122" s="23">
        <v>119</v>
      </c>
      <c r="C122" s="23" t="s">
        <v>657</v>
      </c>
      <c r="D122" s="23" t="s">
        <v>1066</v>
      </c>
      <c r="E122" s="23" t="s">
        <v>658</v>
      </c>
      <c r="F122" s="2" t="s">
        <v>784</v>
      </c>
      <c r="G122" s="2" t="s">
        <v>1060</v>
      </c>
      <c r="H122" s="22" t="s">
        <v>1179</v>
      </c>
      <c r="I122" s="3" t="s">
        <v>1007</v>
      </c>
      <c r="J122" s="23"/>
    </row>
    <row r="123" spans="1:10" ht="60" customHeight="1" x14ac:dyDescent="0.95">
      <c r="A123" s="23">
        <v>119</v>
      </c>
      <c r="B123" s="23">
        <v>120</v>
      </c>
      <c r="C123" s="23" t="s">
        <v>659</v>
      </c>
      <c r="D123" s="23" t="s">
        <v>1065</v>
      </c>
      <c r="E123" s="23" t="s">
        <v>660</v>
      </c>
      <c r="F123" s="2" t="s">
        <v>784</v>
      </c>
      <c r="G123" s="2" t="s">
        <v>661</v>
      </c>
      <c r="H123" s="22" t="s">
        <v>1180</v>
      </c>
      <c r="I123" s="3" t="s">
        <v>1008</v>
      </c>
      <c r="J123" s="23"/>
    </row>
    <row r="124" spans="1:10" ht="60" customHeight="1" x14ac:dyDescent="0.95">
      <c r="A124" s="23">
        <v>120</v>
      </c>
      <c r="B124" s="23">
        <v>121</v>
      </c>
      <c r="C124" s="23" t="s">
        <v>662</v>
      </c>
      <c r="D124" s="23" t="s">
        <v>1065</v>
      </c>
      <c r="E124" s="23" t="s">
        <v>663</v>
      </c>
      <c r="F124" s="2" t="s">
        <v>784</v>
      </c>
      <c r="G124" s="2" t="s">
        <v>664</v>
      </c>
      <c r="H124" s="22" t="s">
        <v>1181</v>
      </c>
      <c r="I124" s="3" t="s">
        <v>1009</v>
      </c>
      <c r="J124" s="23"/>
    </row>
    <row r="125" spans="1:10" ht="60" customHeight="1" x14ac:dyDescent="0.95">
      <c r="A125" s="23">
        <v>121</v>
      </c>
      <c r="B125" s="23">
        <v>122</v>
      </c>
      <c r="C125" s="23" t="s">
        <v>665</v>
      </c>
      <c r="D125" s="23" t="s">
        <v>1066</v>
      </c>
      <c r="E125" s="23" t="s">
        <v>666</v>
      </c>
      <c r="F125" s="2" t="s">
        <v>784</v>
      </c>
      <c r="G125" s="2" t="s">
        <v>667</v>
      </c>
      <c r="H125" s="22" t="s">
        <v>1182</v>
      </c>
      <c r="I125" s="3" t="s">
        <v>1010</v>
      </c>
      <c r="J125" s="23"/>
    </row>
    <row r="126" spans="1:10" ht="60" customHeight="1" x14ac:dyDescent="0.95">
      <c r="A126" s="23">
        <v>122</v>
      </c>
      <c r="B126" s="23">
        <v>123</v>
      </c>
      <c r="C126" s="23" t="s">
        <v>668</v>
      </c>
      <c r="D126" s="23" t="s">
        <v>1065</v>
      </c>
      <c r="E126" s="23" t="s">
        <v>669</v>
      </c>
      <c r="F126" s="2" t="s">
        <v>784</v>
      </c>
      <c r="G126" s="2" t="s">
        <v>1060</v>
      </c>
      <c r="H126" s="22" t="s">
        <v>1183</v>
      </c>
      <c r="I126" s="3" t="s">
        <v>1011</v>
      </c>
      <c r="J126" s="23"/>
    </row>
    <row r="127" spans="1:10" ht="60" customHeight="1" x14ac:dyDescent="0.95">
      <c r="A127" s="23">
        <v>123</v>
      </c>
      <c r="B127" s="23">
        <v>124</v>
      </c>
      <c r="C127" s="23" t="s">
        <v>670</v>
      </c>
      <c r="D127" s="23" t="s">
        <v>1066</v>
      </c>
      <c r="E127" s="23" t="s">
        <v>671</v>
      </c>
      <c r="F127" s="2" t="s">
        <v>784</v>
      </c>
      <c r="G127" s="2" t="s">
        <v>1061</v>
      </c>
      <c r="H127" s="22" t="s">
        <v>1184</v>
      </c>
      <c r="I127" s="3" t="s">
        <v>1325</v>
      </c>
      <c r="J127" s="23"/>
    </row>
    <row r="128" spans="1:10" ht="60" customHeight="1" x14ac:dyDescent="0.95">
      <c r="A128" s="23">
        <v>124</v>
      </c>
      <c r="B128" s="23">
        <v>125</v>
      </c>
      <c r="C128" s="23" t="s">
        <v>672</v>
      </c>
      <c r="D128" s="23" t="s">
        <v>1066</v>
      </c>
      <c r="E128" s="23" t="s">
        <v>673</v>
      </c>
      <c r="F128" s="2" t="s">
        <v>784</v>
      </c>
      <c r="G128" s="2" t="s">
        <v>1062</v>
      </c>
      <c r="H128" s="22" t="s">
        <v>1185</v>
      </c>
      <c r="I128" s="3" t="s">
        <v>1012</v>
      </c>
      <c r="J128" s="23"/>
    </row>
    <row r="129" spans="1:10" ht="60" customHeight="1" x14ac:dyDescent="0.95">
      <c r="A129" s="23">
        <v>125</v>
      </c>
      <c r="B129" s="23">
        <v>126</v>
      </c>
      <c r="C129" s="23" t="s">
        <v>674</v>
      </c>
      <c r="D129" s="23" t="s">
        <v>1066</v>
      </c>
      <c r="E129" s="23" t="s">
        <v>675</v>
      </c>
      <c r="F129" s="2" t="s">
        <v>784</v>
      </c>
      <c r="G129" s="2" t="s">
        <v>676</v>
      </c>
      <c r="H129" s="22" t="s">
        <v>1186</v>
      </c>
      <c r="I129" s="3" t="s">
        <v>1013</v>
      </c>
      <c r="J129" s="23"/>
    </row>
    <row r="130" spans="1:10" ht="60" customHeight="1" x14ac:dyDescent="0.95">
      <c r="A130" s="23">
        <v>126</v>
      </c>
      <c r="B130" s="23">
        <v>127</v>
      </c>
      <c r="C130" s="23" t="s">
        <v>677</v>
      </c>
      <c r="D130" s="23" t="s">
        <v>1066</v>
      </c>
      <c r="E130" s="23" t="s">
        <v>678</v>
      </c>
      <c r="F130" s="2" t="s">
        <v>784</v>
      </c>
      <c r="G130" s="2" t="s">
        <v>1060</v>
      </c>
      <c r="H130" s="22" t="s">
        <v>1187</v>
      </c>
      <c r="I130" s="3" t="s">
        <v>1014</v>
      </c>
      <c r="J130" s="23"/>
    </row>
    <row r="131" spans="1:10" ht="60" customHeight="1" x14ac:dyDescent="0.95">
      <c r="A131" s="23">
        <v>127</v>
      </c>
      <c r="B131" s="23">
        <v>128</v>
      </c>
      <c r="C131" s="23" t="s">
        <v>679</v>
      </c>
      <c r="D131" s="23" t="s">
        <v>1065</v>
      </c>
      <c r="E131" s="23" t="s">
        <v>680</v>
      </c>
      <c r="F131" s="2" t="s">
        <v>784</v>
      </c>
      <c r="G131" s="2" t="s">
        <v>681</v>
      </c>
      <c r="H131" s="22" t="s">
        <v>1188</v>
      </c>
      <c r="I131" s="3" t="s">
        <v>1015</v>
      </c>
      <c r="J131" s="23"/>
    </row>
    <row r="132" spans="1:10" ht="60" customHeight="1" x14ac:dyDescent="0.95">
      <c r="A132" s="23">
        <v>128</v>
      </c>
      <c r="B132" s="23">
        <v>129</v>
      </c>
      <c r="C132" s="23" t="s">
        <v>682</v>
      </c>
      <c r="D132" s="23" t="s">
        <v>1066</v>
      </c>
      <c r="E132" s="23" t="s">
        <v>683</v>
      </c>
      <c r="F132" s="2" t="s">
        <v>784</v>
      </c>
      <c r="G132" s="2" t="s">
        <v>684</v>
      </c>
      <c r="H132" s="22" t="s">
        <v>1189</v>
      </c>
      <c r="I132" s="3" t="s">
        <v>1016</v>
      </c>
      <c r="J132" s="23"/>
    </row>
    <row r="133" spans="1:10" ht="60" customHeight="1" x14ac:dyDescent="0.95">
      <c r="A133" s="23">
        <v>129</v>
      </c>
      <c r="B133" s="23">
        <v>130</v>
      </c>
      <c r="C133" s="23" t="s">
        <v>685</v>
      </c>
      <c r="D133" s="23" t="s">
        <v>1066</v>
      </c>
      <c r="E133" s="23" t="s">
        <v>686</v>
      </c>
      <c r="F133" s="2" t="s">
        <v>784</v>
      </c>
      <c r="G133" s="2" t="s">
        <v>1063</v>
      </c>
      <c r="H133" s="22" t="s">
        <v>1190</v>
      </c>
      <c r="I133" s="3" t="s">
        <v>1017</v>
      </c>
      <c r="J133" s="23"/>
    </row>
    <row r="134" spans="1:10" ht="60" customHeight="1" x14ac:dyDescent="0.95">
      <c r="A134" s="23">
        <v>130</v>
      </c>
      <c r="B134" s="23">
        <v>131</v>
      </c>
      <c r="C134" s="23" t="s">
        <v>687</v>
      </c>
      <c r="D134" s="23" t="s">
        <v>1066</v>
      </c>
      <c r="E134" s="23" t="s">
        <v>688</v>
      </c>
      <c r="F134" s="2" t="s">
        <v>784</v>
      </c>
      <c r="G134" s="2" t="s">
        <v>689</v>
      </c>
      <c r="H134" s="22" t="s">
        <v>1191</v>
      </c>
      <c r="I134" s="3" t="s">
        <v>1326</v>
      </c>
      <c r="J134" s="23"/>
    </row>
    <row r="135" spans="1:10" ht="60" customHeight="1" x14ac:dyDescent="0.95">
      <c r="A135" s="23">
        <v>131</v>
      </c>
      <c r="B135" s="23">
        <v>132</v>
      </c>
      <c r="C135" s="23" t="s">
        <v>690</v>
      </c>
      <c r="D135" s="23" t="s">
        <v>1065</v>
      </c>
      <c r="E135" s="23" t="s">
        <v>691</v>
      </c>
      <c r="F135" s="2" t="s">
        <v>784</v>
      </c>
      <c r="G135" s="2" t="s">
        <v>692</v>
      </c>
      <c r="H135" s="22" t="s">
        <v>1192</v>
      </c>
      <c r="I135" s="3" t="s">
        <v>1018</v>
      </c>
      <c r="J135" s="23"/>
    </row>
    <row r="136" spans="1:10" ht="60" customHeight="1" x14ac:dyDescent="0.95">
      <c r="A136" s="23">
        <v>132</v>
      </c>
      <c r="B136" s="23">
        <v>133</v>
      </c>
      <c r="C136" s="23" t="s">
        <v>693</v>
      </c>
      <c r="D136" s="23" t="s">
        <v>1065</v>
      </c>
      <c r="E136" s="23" t="s">
        <v>694</v>
      </c>
      <c r="F136" s="2" t="s">
        <v>784</v>
      </c>
      <c r="G136" s="2" t="s">
        <v>695</v>
      </c>
      <c r="H136" s="22" t="s">
        <v>1193</v>
      </c>
      <c r="I136" s="3" t="s">
        <v>1019</v>
      </c>
      <c r="J136" s="23"/>
    </row>
    <row r="137" spans="1:10" ht="60" customHeight="1" x14ac:dyDescent="0.95">
      <c r="A137" s="23">
        <v>133</v>
      </c>
      <c r="B137" s="23">
        <v>134</v>
      </c>
      <c r="C137" s="23" t="s">
        <v>696</v>
      </c>
      <c r="D137" s="23" t="s">
        <v>1065</v>
      </c>
      <c r="E137" s="23" t="s">
        <v>697</v>
      </c>
      <c r="F137" s="2" t="s">
        <v>784</v>
      </c>
      <c r="G137" s="2" t="s">
        <v>1064</v>
      </c>
      <c r="H137" s="22" t="s">
        <v>1194</v>
      </c>
      <c r="I137" s="3" t="s">
        <v>1020</v>
      </c>
      <c r="J137" s="23"/>
    </row>
    <row r="138" spans="1:10" ht="60" customHeight="1" x14ac:dyDescent="0.95">
      <c r="A138" s="23">
        <v>134</v>
      </c>
      <c r="B138" s="23">
        <v>135</v>
      </c>
      <c r="C138" s="23" t="s">
        <v>698</v>
      </c>
      <c r="D138" s="23" t="s">
        <v>1065</v>
      </c>
      <c r="E138" s="23" t="s">
        <v>699</v>
      </c>
      <c r="F138" s="2" t="s">
        <v>784</v>
      </c>
      <c r="G138" s="2" t="s">
        <v>700</v>
      </c>
      <c r="H138" s="22" t="s">
        <v>1195</v>
      </c>
      <c r="I138" s="3" t="s">
        <v>1021</v>
      </c>
      <c r="J138" s="23"/>
    </row>
    <row r="139" spans="1:10" ht="60" customHeight="1" x14ac:dyDescent="0.95">
      <c r="A139" s="23">
        <v>135</v>
      </c>
      <c r="B139" s="23">
        <v>137</v>
      </c>
      <c r="C139" s="23" t="s">
        <v>704</v>
      </c>
      <c r="D139" s="23" t="s">
        <v>1065</v>
      </c>
      <c r="E139" s="23" t="s">
        <v>414</v>
      </c>
      <c r="F139" s="2" t="s">
        <v>784</v>
      </c>
      <c r="G139" s="2" t="s">
        <v>705</v>
      </c>
      <c r="H139" s="22" t="s">
        <v>1197</v>
      </c>
      <c r="I139" s="3" t="s">
        <v>1327</v>
      </c>
      <c r="J139" s="23"/>
    </row>
    <row r="140" spans="1:10" ht="60" customHeight="1" x14ac:dyDescent="0.95">
      <c r="A140" s="23">
        <v>136</v>
      </c>
      <c r="B140" s="23">
        <v>138</v>
      </c>
      <c r="C140" s="23" t="s">
        <v>712</v>
      </c>
      <c r="D140" s="23" t="s">
        <v>1065</v>
      </c>
      <c r="E140" s="23" t="s">
        <v>713</v>
      </c>
      <c r="F140" s="2" t="s">
        <v>784</v>
      </c>
      <c r="G140" s="2" t="s">
        <v>714</v>
      </c>
      <c r="H140" s="22" t="s">
        <v>1198</v>
      </c>
      <c r="I140" s="3" t="s">
        <v>1024</v>
      </c>
      <c r="J140" s="23"/>
    </row>
    <row r="141" spans="1:10" ht="60" customHeight="1" x14ac:dyDescent="0.95">
      <c r="A141" s="23">
        <v>137</v>
      </c>
      <c r="B141" s="23">
        <v>139</v>
      </c>
      <c r="C141" s="23" t="s">
        <v>715</v>
      </c>
      <c r="D141" s="23" t="s">
        <v>1066</v>
      </c>
      <c r="E141" s="23" t="s">
        <v>716</v>
      </c>
      <c r="F141" s="2" t="s">
        <v>784</v>
      </c>
      <c r="G141" s="2" t="s">
        <v>717</v>
      </c>
      <c r="H141" s="22" t="s">
        <v>1199</v>
      </c>
      <c r="I141" s="3" t="s">
        <v>1025</v>
      </c>
      <c r="J141" s="23"/>
    </row>
    <row r="142" spans="1:10" ht="60" customHeight="1" x14ac:dyDescent="0.95">
      <c r="A142" s="23">
        <v>138</v>
      </c>
      <c r="B142" s="23">
        <v>140</v>
      </c>
      <c r="C142" s="23" t="s">
        <v>718</v>
      </c>
      <c r="D142" s="23" t="s">
        <v>1065</v>
      </c>
      <c r="E142" s="23" t="s">
        <v>719</v>
      </c>
      <c r="F142" s="2" t="s">
        <v>784</v>
      </c>
      <c r="G142" s="2" t="s">
        <v>720</v>
      </c>
      <c r="H142" s="22" t="s">
        <v>1200</v>
      </c>
      <c r="I142" s="3" t="s">
        <v>1026</v>
      </c>
      <c r="J142" s="23"/>
    </row>
    <row r="143" spans="1:10" ht="60" customHeight="1" x14ac:dyDescent="0.95">
      <c r="A143" s="23">
        <v>139</v>
      </c>
      <c r="B143" s="23">
        <v>141</v>
      </c>
      <c r="C143" s="23" t="s">
        <v>721</v>
      </c>
      <c r="D143" s="23" t="s">
        <v>1065</v>
      </c>
      <c r="E143" s="23" t="s">
        <v>722</v>
      </c>
      <c r="F143" s="2" t="s">
        <v>784</v>
      </c>
      <c r="G143" s="2" t="s">
        <v>723</v>
      </c>
      <c r="H143" s="22" t="s">
        <v>1201</v>
      </c>
      <c r="I143" s="3" t="s">
        <v>1328</v>
      </c>
      <c r="J143" s="23"/>
    </row>
    <row r="144" spans="1:10" ht="60" customHeight="1" x14ac:dyDescent="0.95">
      <c r="A144" s="23">
        <v>140</v>
      </c>
      <c r="B144" s="23">
        <v>142</v>
      </c>
      <c r="C144" s="23" t="s">
        <v>724</v>
      </c>
      <c r="D144" s="23" t="s">
        <v>1065</v>
      </c>
      <c r="E144" s="23" t="s">
        <v>725</v>
      </c>
      <c r="F144" s="2" t="s">
        <v>784</v>
      </c>
      <c r="G144" s="2" t="s">
        <v>726</v>
      </c>
      <c r="H144" s="22" t="s">
        <v>799</v>
      </c>
      <c r="I144" s="3" t="s">
        <v>1027</v>
      </c>
      <c r="J144" s="23"/>
    </row>
    <row r="145" spans="1:10" ht="60" customHeight="1" x14ac:dyDescent="0.95">
      <c r="A145" s="23">
        <v>141</v>
      </c>
      <c r="B145" s="23">
        <v>143</v>
      </c>
      <c r="C145" s="23" t="s">
        <v>727</v>
      </c>
      <c r="D145" s="23" t="s">
        <v>1065</v>
      </c>
      <c r="E145" s="23" t="s">
        <v>728</v>
      </c>
      <c r="F145" s="2" t="s">
        <v>784</v>
      </c>
      <c r="G145" s="2" t="s">
        <v>729</v>
      </c>
      <c r="H145" s="22" t="s">
        <v>1202</v>
      </c>
      <c r="I145" s="3" t="s">
        <v>1028</v>
      </c>
      <c r="J145" s="23"/>
    </row>
    <row r="146" spans="1:10" ht="60" customHeight="1" x14ac:dyDescent="0.95">
      <c r="A146" s="23">
        <v>142</v>
      </c>
      <c r="B146" s="23">
        <v>144</v>
      </c>
      <c r="C146" s="23" t="s">
        <v>730</v>
      </c>
      <c r="D146" s="23" t="s">
        <v>1065</v>
      </c>
      <c r="E146" s="23" t="s">
        <v>731</v>
      </c>
      <c r="F146" s="2" t="s">
        <v>784</v>
      </c>
      <c r="G146" s="2" t="s">
        <v>732</v>
      </c>
      <c r="H146" s="22" t="s">
        <v>1203</v>
      </c>
      <c r="I146" s="3" t="s">
        <v>1029</v>
      </c>
      <c r="J146" s="23"/>
    </row>
    <row r="147" spans="1:10" ht="60" customHeight="1" x14ac:dyDescent="0.95">
      <c r="A147" s="23">
        <v>143</v>
      </c>
      <c r="B147" s="23">
        <v>145</v>
      </c>
      <c r="C147" s="23" t="s">
        <v>736</v>
      </c>
      <c r="D147" s="23" t="s">
        <v>1065</v>
      </c>
      <c r="E147" s="23" t="s">
        <v>737</v>
      </c>
      <c r="F147" s="2" t="s">
        <v>784</v>
      </c>
      <c r="G147" s="2" t="s">
        <v>738</v>
      </c>
      <c r="H147" s="22" t="s">
        <v>1204</v>
      </c>
      <c r="I147" s="3" t="s">
        <v>1329</v>
      </c>
      <c r="J147" s="23"/>
    </row>
    <row r="148" spans="1:10" ht="60" customHeight="1" x14ac:dyDescent="0.95">
      <c r="A148" s="23">
        <v>144</v>
      </c>
      <c r="B148" s="23">
        <v>146</v>
      </c>
      <c r="C148" s="23" t="s">
        <v>739</v>
      </c>
      <c r="D148" s="23" t="s">
        <v>1065</v>
      </c>
      <c r="E148" s="23" t="s">
        <v>568</v>
      </c>
      <c r="F148" s="2" t="s">
        <v>784</v>
      </c>
      <c r="G148" s="2" t="s">
        <v>740</v>
      </c>
      <c r="H148" s="22" t="s">
        <v>1205</v>
      </c>
      <c r="I148" s="3" t="s">
        <v>1030</v>
      </c>
      <c r="J148" s="23"/>
    </row>
    <row r="149" spans="1:10" ht="60" customHeight="1" x14ac:dyDescent="0.95">
      <c r="A149" s="23">
        <v>145</v>
      </c>
      <c r="B149" s="23">
        <v>147</v>
      </c>
      <c r="C149" s="23" t="s">
        <v>741</v>
      </c>
      <c r="D149" s="23" t="s">
        <v>1065</v>
      </c>
      <c r="E149" s="23" t="s">
        <v>742</v>
      </c>
      <c r="F149" s="2" t="s">
        <v>784</v>
      </c>
      <c r="G149" s="2" t="s">
        <v>743</v>
      </c>
      <c r="H149" s="22" t="s">
        <v>1206</v>
      </c>
      <c r="I149" s="3" t="s">
        <v>1031</v>
      </c>
      <c r="J149" s="23"/>
    </row>
    <row r="150" spans="1:10" ht="60" customHeight="1" x14ac:dyDescent="0.95">
      <c r="A150" s="23">
        <v>146</v>
      </c>
      <c r="B150" s="23">
        <v>148</v>
      </c>
      <c r="C150" s="23" t="s">
        <v>744</v>
      </c>
      <c r="D150" s="23" t="s">
        <v>1065</v>
      </c>
      <c r="E150" s="23" t="s">
        <v>745</v>
      </c>
      <c r="F150" s="2" t="s">
        <v>784</v>
      </c>
      <c r="G150" s="2" t="s">
        <v>746</v>
      </c>
      <c r="H150" s="22" t="s">
        <v>1207</v>
      </c>
      <c r="I150" s="3" t="s">
        <v>1032</v>
      </c>
      <c r="J150" s="23"/>
    </row>
    <row r="151" spans="1:10" ht="60" customHeight="1" x14ac:dyDescent="0.95">
      <c r="A151" s="23">
        <v>147</v>
      </c>
      <c r="B151" s="23">
        <v>149</v>
      </c>
      <c r="C151" s="23" t="s">
        <v>747</v>
      </c>
      <c r="D151" s="23" t="s">
        <v>1065</v>
      </c>
      <c r="E151" s="23" t="s">
        <v>748</v>
      </c>
      <c r="F151" s="2" t="s">
        <v>784</v>
      </c>
      <c r="G151" s="2" t="s">
        <v>749</v>
      </c>
      <c r="H151" s="22" t="s">
        <v>1208</v>
      </c>
      <c r="I151" s="3" t="s">
        <v>1033</v>
      </c>
      <c r="J151" s="23"/>
    </row>
    <row r="152" spans="1:10" ht="60" customHeight="1" x14ac:dyDescent="0.95">
      <c r="A152" s="23">
        <v>148</v>
      </c>
      <c r="B152" s="23">
        <v>150</v>
      </c>
      <c r="C152" s="23" t="s">
        <v>753</v>
      </c>
      <c r="D152" s="23" t="s">
        <v>1065</v>
      </c>
      <c r="E152" s="23" t="s">
        <v>754</v>
      </c>
      <c r="F152" s="2" t="s">
        <v>784</v>
      </c>
      <c r="G152" s="2" t="s">
        <v>755</v>
      </c>
      <c r="H152" s="22" t="s">
        <v>800</v>
      </c>
      <c r="I152" s="3" t="s">
        <v>1035</v>
      </c>
      <c r="J152" s="23"/>
    </row>
    <row r="153" spans="1:10" ht="60" customHeight="1" x14ac:dyDescent="0.95">
      <c r="A153" s="23">
        <v>149</v>
      </c>
      <c r="B153" s="23">
        <v>151</v>
      </c>
      <c r="C153" s="23" t="s">
        <v>756</v>
      </c>
      <c r="D153" s="23" t="s">
        <v>1065</v>
      </c>
      <c r="E153" s="23" t="s">
        <v>757</v>
      </c>
      <c r="F153" s="2" t="s">
        <v>784</v>
      </c>
      <c r="G153" s="2" t="s">
        <v>758</v>
      </c>
      <c r="H153" s="22" t="s">
        <v>1209</v>
      </c>
      <c r="I153" s="3" t="s">
        <v>1036</v>
      </c>
      <c r="J153" s="23"/>
    </row>
    <row r="154" spans="1:10" ht="60" customHeight="1" x14ac:dyDescent="0.95">
      <c r="A154" s="23">
        <v>150</v>
      </c>
      <c r="B154" s="23">
        <v>152</v>
      </c>
      <c r="C154" s="23" t="s">
        <v>104</v>
      </c>
      <c r="D154" s="23" t="s">
        <v>1065</v>
      </c>
      <c r="E154" s="23" t="s">
        <v>105</v>
      </c>
      <c r="F154" s="2" t="s">
        <v>781</v>
      </c>
      <c r="G154" s="2" t="s">
        <v>106</v>
      </c>
      <c r="H154" s="22" t="s">
        <v>1210</v>
      </c>
      <c r="I154" s="3" t="s">
        <v>835</v>
      </c>
      <c r="J154" s="23"/>
    </row>
    <row r="155" spans="1:10" ht="60" customHeight="1" x14ac:dyDescent="0.95">
      <c r="A155" s="23">
        <v>151</v>
      </c>
      <c r="B155" s="23">
        <v>153</v>
      </c>
      <c r="C155" s="23" t="s">
        <v>205</v>
      </c>
      <c r="D155" s="23" t="s">
        <v>1065</v>
      </c>
      <c r="E155" s="23" t="s">
        <v>206</v>
      </c>
      <c r="F155" s="2" t="s">
        <v>781</v>
      </c>
      <c r="G155" s="2" t="s">
        <v>207</v>
      </c>
      <c r="H155" s="22" t="s">
        <v>1211</v>
      </c>
      <c r="I155" s="3" t="s">
        <v>868</v>
      </c>
      <c r="J155" s="23"/>
    </row>
    <row r="156" spans="1:10" ht="60" customHeight="1" x14ac:dyDescent="0.95">
      <c r="A156" s="23">
        <v>152</v>
      </c>
      <c r="B156" s="23">
        <v>154</v>
      </c>
      <c r="C156" s="23" t="s">
        <v>208</v>
      </c>
      <c r="D156" s="23" t="s">
        <v>1065</v>
      </c>
      <c r="E156" s="23" t="s">
        <v>209</v>
      </c>
      <c r="F156" s="2" t="s">
        <v>781</v>
      </c>
      <c r="G156" s="2" t="s">
        <v>210</v>
      </c>
      <c r="H156" s="22" t="s">
        <v>1212</v>
      </c>
      <c r="I156" s="3" t="s">
        <v>869</v>
      </c>
      <c r="J156" s="23"/>
    </row>
    <row r="157" spans="1:10" ht="60" customHeight="1" x14ac:dyDescent="0.95">
      <c r="A157" s="23">
        <v>153</v>
      </c>
      <c r="B157" s="23">
        <v>155</v>
      </c>
      <c r="C157" s="23" t="s">
        <v>211</v>
      </c>
      <c r="D157" s="23" t="s">
        <v>1065</v>
      </c>
      <c r="E157" s="23" t="s">
        <v>212</v>
      </c>
      <c r="F157" s="2" t="s">
        <v>781</v>
      </c>
      <c r="G157" s="2" t="s">
        <v>213</v>
      </c>
      <c r="H157" s="22" t="s">
        <v>1213</v>
      </c>
      <c r="I157" s="3" t="s">
        <v>870</v>
      </c>
      <c r="J157" s="23"/>
    </row>
    <row r="158" spans="1:10" ht="60" customHeight="1" x14ac:dyDescent="0.95">
      <c r="A158" s="23">
        <v>154</v>
      </c>
      <c r="B158" s="23">
        <v>156</v>
      </c>
      <c r="C158" s="23" t="s">
        <v>214</v>
      </c>
      <c r="D158" s="23" t="s">
        <v>1065</v>
      </c>
      <c r="E158" s="23" t="s">
        <v>215</v>
      </c>
      <c r="F158" s="2" t="s">
        <v>781</v>
      </c>
      <c r="G158" s="2" t="s">
        <v>216</v>
      </c>
      <c r="H158" s="22" t="s">
        <v>1214</v>
      </c>
      <c r="I158" s="3" t="s">
        <v>1330</v>
      </c>
      <c r="J158" s="23"/>
    </row>
    <row r="159" spans="1:10" ht="60" customHeight="1" x14ac:dyDescent="0.95">
      <c r="A159" s="23">
        <v>155</v>
      </c>
      <c r="B159" s="23">
        <v>157</v>
      </c>
      <c r="C159" s="23" t="s">
        <v>217</v>
      </c>
      <c r="D159" s="23" t="s">
        <v>1065</v>
      </c>
      <c r="E159" s="23" t="s">
        <v>218</v>
      </c>
      <c r="F159" s="2" t="s">
        <v>781</v>
      </c>
      <c r="G159" s="2" t="s">
        <v>219</v>
      </c>
      <c r="H159" s="22" t="s">
        <v>1215</v>
      </c>
      <c r="I159" s="3" t="s">
        <v>871</v>
      </c>
      <c r="J159" s="23"/>
    </row>
    <row r="160" spans="1:10" ht="60" customHeight="1" x14ac:dyDescent="0.95">
      <c r="A160" s="23">
        <v>156</v>
      </c>
      <c r="B160" s="23">
        <v>158</v>
      </c>
      <c r="C160" s="23" t="s">
        <v>220</v>
      </c>
      <c r="D160" s="23" t="s">
        <v>1065</v>
      </c>
      <c r="E160" s="23" t="s">
        <v>221</v>
      </c>
      <c r="F160" s="2" t="s">
        <v>781</v>
      </c>
      <c r="G160" s="2" t="s">
        <v>222</v>
      </c>
      <c r="H160" s="22" t="s">
        <v>1216</v>
      </c>
      <c r="I160" s="3" t="s">
        <v>1331</v>
      </c>
      <c r="J160" s="23"/>
    </row>
    <row r="161" spans="1:10" ht="60" customHeight="1" x14ac:dyDescent="0.95">
      <c r="A161" s="23">
        <v>157</v>
      </c>
      <c r="B161" s="23">
        <v>159</v>
      </c>
      <c r="C161" s="23" t="s">
        <v>223</v>
      </c>
      <c r="D161" s="23" t="s">
        <v>1065</v>
      </c>
      <c r="E161" s="23" t="s">
        <v>224</v>
      </c>
      <c r="F161" s="2" t="s">
        <v>781</v>
      </c>
      <c r="G161" s="2" t="s">
        <v>225</v>
      </c>
      <c r="H161" s="22" t="s">
        <v>1217</v>
      </c>
      <c r="I161" s="3" t="s">
        <v>872</v>
      </c>
      <c r="J161" s="23"/>
    </row>
    <row r="162" spans="1:10" ht="60" customHeight="1" x14ac:dyDescent="0.95">
      <c r="A162" s="23">
        <v>158</v>
      </c>
      <c r="B162" s="23">
        <v>160</v>
      </c>
      <c r="C162" s="23" t="s">
        <v>229</v>
      </c>
      <c r="D162" s="23" t="s">
        <v>1065</v>
      </c>
      <c r="E162" s="23" t="s">
        <v>230</v>
      </c>
      <c r="F162" s="2" t="s">
        <v>781</v>
      </c>
      <c r="G162" s="2" t="s">
        <v>231</v>
      </c>
      <c r="H162" s="22" t="s">
        <v>1218</v>
      </c>
      <c r="I162" s="3" t="s">
        <v>874</v>
      </c>
      <c r="J162" s="23"/>
    </row>
    <row r="163" spans="1:10" ht="60" customHeight="1" x14ac:dyDescent="0.95">
      <c r="A163" s="23">
        <v>159</v>
      </c>
      <c r="B163" s="23">
        <v>161</v>
      </c>
      <c r="C163" s="23" t="s">
        <v>238</v>
      </c>
      <c r="D163" s="23" t="s">
        <v>1065</v>
      </c>
      <c r="E163" s="23" t="s">
        <v>15</v>
      </c>
      <c r="F163" s="2" t="s">
        <v>781</v>
      </c>
      <c r="G163" s="2" t="s">
        <v>239</v>
      </c>
      <c r="H163" s="22" t="s">
        <v>1219</v>
      </c>
      <c r="I163" s="3" t="s">
        <v>877</v>
      </c>
      <c r="J163" s="23"/>
    </row>
    <row r="164" spans="1:10" ht="60" customHeight="1" x14ac:dyDescent="0.95">
      <c r="A164" s="23">
        <v>160</v>
      </c>
      <c r="B164" s="23">
        <v>162</v>
      </c>
      <c r="C164" s="23" t="s">
        <v>258</v>
      </c>
      <c r="D164" s="23" t="s">
        <v>1065</v>
      </c>
      <c r="E164" s="23" t="s">
        <v>259</v>
      </c>
      <c r="F164" s="2" t="s">
        <v>781</v>
      </c>
      <c r="G164" s="2" t="s">
        <v>260</v>
      </c>
      <c r="H164" s="22" t="s">
        <v>1220</v>
      </c>
      <c r="I164" s="3" t="s">
        <v>884</v>
      </c>
      <c r="J164" s="23"/>
    </row>
    <row r="165" spans="1:10" ht="60" customHeight="1" x14ac:dyDescent="0.95">
      <c r="A165" s="23">
        <v>161</v>
      </c>
      <c r="B165" s="23">
        <v>163</v>
      </c>
      <c r="C165" s="23" t="s">
        <v>261</v>
      </c>
      <c r="D165" s="23" t="s">
        <v>1065</v>
      </c>
      <c r="E165" s="23" t="s">
        <v>262</v>
      </c>
      <c r="F165" s="2" t="s">
        <v>781</v>
      </c>
      <c r="G165" s="2" t="s">
        <v>263</v>
      </c>
      <c r="H165" s="22" t="s">
        <v>1221</v>
      </c>
      <c r="I165" s="3" t="s">
        <v>1332</v>
      </c>
      <c r="J165" s="23"/>
    </row>
    <row r="166" spans="1:10" ht="60" customHeight="1" x14ac:dyDescent="0.95">
      <c r="A166" s="23">
        <v>162</v>
      </c>
      <c r="B166" s="23">
        <v>164</v>
      </c>
      <c r="C166" s="23" t="s">
        <v>280</v>
      </c>
      <c r="D166" s="23" t="s">
        <v>1065</v>
      </c>
      <c r="E166" s="23" t="s">
        <v>281</v>
      </c>
      <c r="F166" s="2" t="s">
        <v>781</v>
      </c>
      <c r="G166" s="2" t="s">
        <v>1043</v>
      </c>
      <c r="H166" s="22" t="s">
        <v>1222</v>
      </c>
      <c r="I166" s="3" t="s">
        <v>890</v>
      </c>
      <c r="J166" s="23"/>
    </row>
    <row r="167" spans="1:10" ht="60" customHeight="1" x14ac:dyDescent="0.95">
      <c r="A167" s="23">
        <v>163</v>
      </c>
      <c r="B167" s="23">
        <v>165</v>
      </c>
      <c r="C167" s="23" t="s">
        <v>282</v>
      </c>
      <c r="D167" s="23" t="s">
        <v>1065</v>
      </c>
      <c r="E167" s="23" t="s">
        <v>283</v>
      </c>
      <c r="F167" s="2" t="s">
        <v>781</v>
      </c>
      <c r="G167" s="2" t="s">
        <v>284</v>
      </c>
      <c r="H167" s="22" t="s">
        <v>1223</v>
      </c>
      <c r="I167" s="3" t="s">
        <v>891</v>
      </c>
      <c r="J167" s="23"/>
    </row>
    <row r="168" spans="1:10" ht="60" customHeight="1" x14ac:dyDescent="0.95">
      <c r="A168" s="23">
        <v>164</v>
      </c>
      <c r="B168" s="23">
        <v>166</v>
      </c>
      <c r="C168" s="23" t="s">
        <v>294</v>
      </c>
      <c r="D168" s="23" t="s">
        <v>1065</v>
      </c>
      <c r="E168" s="23" t="s">
        <v>295</v>
      </c>
      <c r="F168" s="2" t="s">
        <v>781</v>
      </c>
      <c r="G168" s="2" t="s">
        <v>296</v>
      </c>
      <c r="H168" s="22" t="s">
        <v>1224</v>
      </c>
      <c r="I168" s="3" t="s">
        <v>1333</v>
      </c>
      <c r="J168" s="23"/>
    </row>
    <row r="169" spans="1:10" ht="60" customHeight="1" x14ac:dyDescent="0.95">
      <c r="A169" s="23">
        <v>165</v>
      </c>
      <c r="B169" s="23">
        <v>167</v>
      </c>
      <c r="C169" s="23" t="s">
        <v>297</v>
      </c>
      <c r="D169" s="23" t="s">
        <v>1065</v>
      </c>
      <c r="E169" s="23" t="s">
        <v>298</v>
      </c>
      <c r="F169" s="2" t="s">
        <v>781</v>
      </c>
      <c r="G169" s="2" t="s">
        <v>299</v>
      </c>
      <c r="H169" s="22" t="s">
        <v>1225</v>
      </c>
      <c r="I169" s="3" t="s">
        <v>895</v>
      </c>
      <c r="J169" s="23"/>
    </row>
    <row r="170" spans="1:10" ht="60" customHeight="1" x14ac:dyDescent="0.95">
      <c r="A170" s="23">
        <v>166</v>
      </c>
      <c r="B170" s="23">
        <v>168</v>
      </c>
      <c r="C170" s="23" t="s">
        <v>303</v>
      </c>
      <c r="D170" s="23" t="s">
        <v>1065</v>
      </c>
      <c r="E170" s="23" t="s">
        <v>304</v>
      </c>
      <c r="F170" s="2" t="s">
        <v>781</v>
      </c>
      <c r="G170" s="2" t="s">
        <v>305</v>
      </c>
      <c r="H170" s="22" t="s">
        <v>1226</v>
      </c>
      <c r="I170" s="3" t="s">
        <v>1334</v>
      </c>
      <c r="J170" s="23"/>
    </row>
    <row r="171" spans="1:10" ht="60" customHeight="1" x14ac:dyDescent="0.95">
      <c r="A171" s="23">
        <v>167</v>
      </c>
      <c r="B171" s="23">
        <v>169</v>
      </c>
      <c r="C171" s="23" t="s">
        <v>309</v>
      </c>
      <c r="D171" s="23" t="s">
        <v>1065</v>
      </c>
      <c r="E171" s="23" t="s">
        <v>310</v>
      </c>
      <c r="F171" s="2" t="s">
        <v>781</v>
      </c>
      <c r="G171" s="2" t="s">
        <v>311</v>
      </c>
      <c r="H171" s="22" t="s">
        <v>1227</v>
      </c>
      <c r="I171" s="3" t="s">
        <v>898</v>
      </c>
      <c r="J171" s="23"/>
    </row>
    <row r="172" spans="1:10" ht="60" customHeight="1" x14ac:dyDescent="0.95">
      <c r="A172" s="23">
        <v>168</v>
      </c>
      <c r="B172" s="23">
        <v>170</v>
      </c>
      <c r="C172" s="23" t="s">
        <v>312</v>
      </c>
      <c r="D172" s="23" t="s">
        <v>1065</v>
      </c>
      <c r="E172" s="23" t="s">
        <v>313</v>
      </c>
      <c r="F172" s="2" t="s">
        <v>781</v>
      </c>
      <c r="G172" s="2" t="s">
        <v>314</v>
      </c>
      <c r="H172" s="22" t="s">
        <v>1228</v>
      </c>
      <c r="I172" s="3" t="s">
        <v>899</v>
      </c>
      <c r="J172" s="23"/>
    </row>
    <row r="173" spans="1:10" ht="60" customHeight="1" x14ac:dyDescent="0.95">
      <c r="A173" s="23">
        <v>169</v>
      </c>
      <c r="B173" s="23">
        <v>171</v>
      </c>
      <c r="C173" s="23" t="s">
        <v>321</v>
      </c>
      <c r="D173" s="23" t="s">
        <v>1065</v>
      </c>
      <c r="E173" s="23" t="s">
        <v>322</v>
      </c>
      <c r="F173" s="2" t="s">
        <v>781</v>
      </c>
      <c r="G173" s="2" t="s">
        <v>323</v>
      </c>
      <c r="H173" s="22" t="s">
        <v>1229</v>
      </c>
      <c r="I173" s="3" t="s">
        <v>902</v>
      </c>
      <c r="J173" s="23"/>
    </row>
    <row r="174" spans="1:10" ht="60" customHeight="1" x14ac:dyDescent="0.95">
      <c r="A174" s="23">
        <v>170</v>
      </c>
      <c r="B174" s="23">
        <v>172</v>
      </c>
      <c r="C174" s="23" t="s">
        <v>326</v>
      </c>
      <c r="D174" s="23" t="s">
        <v>1065</v>
      </c>
      <c r="E174" s="23" t="s">
        <v>327</v>
      </c>
      <c r="F174" s="2" t="s">
        <v>781</v>
      </c>
      <c r="G174" s="2" t="s">
        <v>328</v>
      </c>
      <c r="H174" s="22" t="s">
        <v>1230</v>
      </c>
      <c r="I174" s="3" t="s">
        <v>904</v>
      </c>
      <c r="J174" s="23"/>
    </row>
    <row r="175" spans="1:10" ht="60" customHeight="1" x14ac:dyDescent="0.95">
      <c r="A175" s="23">
        <v>171</v>
      </c>
      <c r="B175" s="23">
        <v>173</v>
      </c>
      <c r="C175" s="23" t="s">
        <v>329</v>
      </c>
      <c r="D175" s="23" t="s">
        <v>1065</v>
      </c>
      <c r="E175" s="23" t="s">
        <v>330</v>
      </c>
      <c r="F175" s="2" t="s">
        <v>781</v>
      </c>
      <c r="G175" s="2" t="s">
        <v>331</v>
      </c>
      <c r="H175" s="22" t="s">
        <v>1231</v>
      </c>
      <c r="I175" s="3" t="s">
        <v>905</v>
      </c>
      <c r="J175" s="23"/>
    </row>
    <row r="176" spans="1:10" ht="60" customHeight="1" x14ac:dyDescent="0.95">
      <c r="A176" s="23">
        <v>172</v>
      </c>
      <c r="B176" s="23">
        <v>175</v>
      </c>
      <c r="C176" s="23" t="s">
        <v>347</v>
      </c>
      <c r="D176" s="23" t="s">
        <v>1065</v>
      </c>
      <c r="E176" s="23" t="s">
        <v>348</v>
      </c>
      <c r="F176" s="2" t="s">
        <v>781</v>
      </c>
      <c r="G176" s="2" t="s">
        <v>349</v>
      </c>
      <c r="H176" s="22" t="s">
        <v>1232</v>
      </c>
      <c r="I176" s="3" t="s">
        <v>911</v>
      </c>
      <c r="J176" s="23"/>
    </row>
    <row r="177" spans="1:10" ht="60" customHeight="1" x14ac:dyDescent="0.95">
      <c r="A177" s="23">
        <v>173</v>
      </c>
      <c r="B177" s="23">
        <v>176</v>
      </c>
      <c r="C177" s="23" t="s">
        <v>350</v>
      </c>
      <c r="D177" s="23" t="s">
        <v>1065</v>
      </c>
      <c r="E177" s="23" t="s">
        <v>351</v>
      </c>
      <c r="F177" s="2" t="s">
        <v>781</v>
      </c>
      <c r="G177" s="2" t="s">
        <v>352</v>
      </c>
      <c r="H177" s="22" t="s">
        <v>1233</v>
      </c>
      <c r="I177" s="3" t="s">
        <v>912</v>
      </c>
      <c r="J177" s="23"/>
    </row>
    <row r="178" spans="1:10" ht="60" customHeight="1" x14ac:dyDescent="0.95">
      <c r="A178" s="23">
        <v>174</v>
      </c>
      <c r="B178" s="23">
        <v>177</v>
      </c>
      <c r="C178" s="23" t="s">
        <v>362</v>
      </c>
      <c r="D178" s="23" t="s">
        <v>1065</v>
      </c>
      <c r="E178" s="23" t="s">
        <v>363</v>
      </c>
      <c r="F178" s="2" t="s">
        <v>781</v>
      </c>
      <c r="G178" s="2" t="s">
        <v>364</v>
      </c>
      <c r="H178" s="22" t="s">
        <v>1234</v>
      </c>
      <c r="I178" s="3" t="s">
        <v>916</v>
      </c>
      <c r="J178" s="23"/>
    </row>
    <row r="179" spans="1:10" ht="60" customHeight="1" x14ac:dyDescent="0.95">
      <c r="A179" s="23">
        <v>175</v>
      </c>
      <c r="B179" s="23">
        <v>178</v>
      </c>
      <c r="C179" s="23" t="s">
        <v>374</v>
      </c>
      <c r="D179" s="23" t="s">
        <v>1065</v>
      </c>
      <c r="E179" s="23" t="s">
        <v>375</v>
      </c>
      <c r="F179" s="2" t="s">
        <v>781</v>
      </c>
      <c r="G179" s="2" t="s">
        <v>376</v>
      </c>
      <c r="H179" s="22" t="s">
        <v>1235</v>
      </c>
      <c r="I179" s="3" t="s">
        <v>1335</v>
      </c>
      <c r="J179" s="23"/>
    </row>
    <row r="180" spans="1:10" ht="60" customHeight="1" x14ac:dyDescent="0.95">
      <c r="A180" s="23">
        <v>176</v>
      </c>
      <c r="B180" s="23">
        <v>179</v>
      </c>
      <c r="C180" s="23" t="s">
        <v>377</v>
      </c>
      <c r="D180" s="23" t="s">
        <v>1065</v>
      </c>
      <c r="E180" s="23" t="s">
        <v>378</v>
      </c>
      <c r="F180" s="2" t="s">
        <v>781</v>
      </c>
      <c r="G180" s="2" t="s">
        <v>379</v>
      </c>
      <c r="H180" s="22" t="s">
        <v>1236</v>
      </c>
      <c r="I180" s="3" t="s">
        <v>918</v>
      </c>
      <c r="J180" s="23"/>
    </row>
    <row r="181" spans="1:10" ht="60" customHeight="1" x14ac:dyDescent="0.95">
      <c r="A181" s="23">
        <v>177</v>
      </c>
      <c r="B181" s="23">
        <v>180</v>
      </c>
      <c r="C181" s="23" t="s">
        <v>392</v>
      </c>
      <c r="D181" s="23" t="s">
        <v>1065</v>
      </c>
      <c r="E181" s="23" t="s">
        <v>393</v>
      </c>
      <c r="F181" s="2" t="s">
        <v>781</v>
      </c>
      <c r="G181" s="2" t="s">
        <v>394</v>
      </c>
      <c r="H181" s="22" t="s">
        <v>1237</v>
      </c>
      <c r="I181" s="3" t="s">
        <v>923</v>
      </c>
      <c r="J181" s="23"/>
    </row>
    <row r="182" spans="1:10" ht="60" customHeight="1" x14ac:dyDescent="0.95">
      <c r="A182" s="23">
        <v>178</v>
      </c>
      <c r="B182" s="23">
        <v>181</v>
      </c>
      <c r="C182" s="23" t="s">
        <v>407</v>
      </c>
      <c r="D182" s="23" t="s">
        <v>1065</v>
      </c>
      <c r="E182" s="23" t="s">
        <v>408</v>
      </c>
      <c r="F182" s="2" t="s">
        <v>781</v>
      </c>
      <c r="G182" s="2" t="s">
        <v>409</v>
      </c>
      <c r="H182" s="22" t="s">
        <v>1238</v>
      </c>
      <c r="I182" s="3" t="s">
        <v>928</v>
      </c>
      <c r="J182" s="23"/>
    </row>
    <row r="183" spans="1:10" ht="60" customHeight="1" x14ac:dyDescent="0.95">
      <c r="A183" s="23">
        <v>179</v>
      </c>
      <c r="B183" s="23">
        <v>182</v>
      </c>
      <c r="C183" s="23" t="s">
        <v>419</v>
      </c>
      <c r="D183" s="23" t="s">
        <v>1065</v>
      </c>
      <c r="E183" s="23" t="s">
        <v>420</v>
      </c>
      <c r="F183" s="2" t="s">
        <v>781</v>
      </c>
      <c r="G183" s="2" t="s">
        <v>421</v>
      </c>
      <c r="H183" s="22" t="s">
        <v>794</v>
      </c>
      <c r="I183" s="3" t="s">
        <v>932</v>
      </c>
      <c r="J183" s="23"/>
    </row>
    <row r="184" spans="1:10" ht="60" customHeight="1" x14ac:dyDescent="0.95">
      <c r="A184" s="23">
        <v>180</v>
      </c>
      <c r="B184" s="23">
        <v>183</v>
      </c>
      <c r="C184" s="23" t="s">
        <v>434</v>
      </c>
      <c r="D184" s="23" t="s">
        <v>1065</v>
      </c>
      <c r="E184" s="23" t="s">
        <v>435</v>
      </c>
      <c r="F184" s="2" t="s">
        <v>781</v>
      </c>
      <c r="G184" s="2" t="s">
        <v>1045</v>
      </c>
      <c r="H184" s="22" t="s">
        <v>1239</v>
      </c>
      <c r="I184" s="3" t="s">
        <v>937</v>
      </c>
      <c r="J184" s="23"/>
    </row>
    <row r="185" spans="1:10" ht="60" customHeight="1" x14ac:dyDescent="0.95">
      <c r="A185" s="23">
        <v>181</v>
      </c>
      <c r="B185" s="23">
        <v>184</v>
      </c>
      <c r="C185" s="23" t="s">
        <v>439</v>
      </c>
      <c r="D185" s="23" t="s">
        <v>1065</v>
      </c>
      <c r="E185" s="23" t="s">
        <v>440</v>
      </c>
      <c r="F185" s="2" t="s">
        <v>781</v>
      </c>
      <c r="G185" s="2" t="s">
        <v>441</v>
      </c>
      <c r="H185" s="22" t="s">
        <v>1240</v>
      </c>
      <c r="I185" s="3" t="s">
        <v>939</v>
      </c>
      <c r="J185" s="23"/>
    </row>
    <row r="186" spans="1:10" ht="60" customHeight="1" x14ac:dyDescent="0.95">
      <c r="A186" s="23">
        <v>182</v>
      </c>
      <c r="B186" s="23">
        <v>185</v>
      </c>
      <c r="C186" s="23" t="s">
        <v>442</v>
      </c>
      <c r="D186" s="23" t="s">
        <v>1065</v>
      </c>
      <c r="E186" s="23" t="s">
        <v>443</v>
      </c>
      <c r="F186" s="2" t="s">
        <v>781</v>
      </c>
      <c r="G186" s="2" t="s">
        <v>444</v>
      </c>
      <c r="H186" s="22" t="s">
        <v>1241</v>
      </c>
      <c r="I186" s="3" t="s">
        <v>940</v>
      </c>
      <c r="J186" s="23"/>
    </row>
    <row r="187" spans="1:10" ht="60" customHeight="1" x14ac:dyDescent="0.95">
      <c r="A187" s="23">
        <v>183</v>
      </c>
      <c r="B187" s="23">
        <v>186</v>
      </c>
      <c r="C187" s="23" t="s">
        <v>469</v>
      </c>
      <c r="D187" s="23" t="s">
        <v>1065</v>
      </c>
      <c r="E187" s="23" t="s">
        <v>470</v>
      </c>
      <c r="F187" s="2" t="s">
        <v>781</v>
      </c>
      <c r="G187" s="2" t="s">
        <v>471</v>
      </c>
      <c r="H187" s="22" t="s">
        <v>1242</v>
      </c>
      <c r="I187" s="3" t="s">
        <v>948</v>
      </c>
      <c r="J187" s="23"/>
    </row>
    <row r="188" spans="1:10" ht="60" customHeight="1" x14ac:dyDescent="0.95">
      <c r="A188" s="23">
        <v>184</v>
      </c>
      <c r="B188" s="23">
        <v>187</v>
      </c>
      <c r="C188" s="23" t="s">
        <v>472</v>
      </c>
      <c r="D188" s="23" t="s">
        <v>1065</v>
      </c>
      <c r="E188" s="23" t="s">
        <v>473</v>
      </c>
      <c r="F188" s="2" t="s">
        <v>781</v>
      </c>
      <c r="G188" s="2" t="s">
        <v>474</v>
      </c>
      <c r="H188" s="22" t="s">
        <v>1243</v>
      </c>
      <c r="I188" s="3" t="s">
        <v>949</v>
      </c>
      <c r="J188" s="23"/>
    </row>
    <row r="189" spans="1:10" ht="60" customHeight="1" x14ac:dyDescent="0.95">
      <c r="A189" s="23">
        <v>185</v>
      </c>
      <c r="B189" s="23">
        <v>188</v>
      </c>
      <c r="C189" s="23" t="s">
        <v>481</v>
      </c>
      <c r="D189" s="23" t="s">
        <v>1065</v>
      </c>
      <c r="E189" s="23" t="s">
        <v>482</v>
      </c>
      <c r="F189" s="2" t="s">
        <v>781</v>
      </c>
      <c r="G189" s="2" t="s">
        <v>483</v>
      </c>
      <c r="H189" s="22" t="s">
        <v>1244</v>
      </c>
      <c r="I189" s="3" t="s">
        <v>952</v>
      </c>
      <c r="J189" s="23"/>
    </row>
    <row r="190" spans="1:10" ht="60" customHeight="1" x14ac:dyDescent="0.95">
      <c r="A190" s="23">
        <v>186</v>
      </c>
      <c r="B190" s="23">
        <v>189</v>
      </c>
      <c r="C190" s="23" t="s">
        <v>487</v>
      </c>
      <c r="D190" s="23" t="s">
        <v>1065</v>
      </c>
      <c r="E190" s="23" t="s">
        <v>488</v>
      </c>
      <c r="F190" s="2" t="s">
        <v>781</v>
      </c>
      <c r="G190" s="2" t="s">
        <v>489</v>
      </c>
      <c r="H190" s="22" t="s">
        <v>1245</v>
      </c>
      <c r="I190" s="3" t="s">
        <v>954</v>
      </c>
      <c r="J190" s="23"/>
    </row>
    <row r="191" spans="1:10" ht="60" customHeight="1" x14ac:dyDescent="0.95">
      <c r="A191" s="23">
        <v>187</v>
      </c>
      <c r="B191" s="23">
        <v>190</v>
      </c>
      <c r="C191" s="23" t="s">
        <v>496</v>
      </c>
      <c r="D191" s="23" t="s">
        <v>1065</v>
      </c>
      <c r="E191" s="23" t="s">
        <v>497</v>
      </c>
      <c r="F191" s="2" t="s">
        <v>781</v>
      </c>
      <c r="G191" s="2" t="s">
        <v>498</v>
      </c>
      <c r="H191" s="22" t="s">
        <v>1246</v>
      </c>
      <c r="I191" s="3" t="s">
        <v>957</v>
      </c>
      <c r="J191" s="23"/>
    </row>
    <row r="192" spans="1:10" ht="60" customHeight="1" x14ac:dyDescent="0.95">
      <c r="A192" s="23">
        <v>188</v>
      </c>
      <c r="B192" s="23">
        <v>191</v>
      </c>
      <c r="C192" s="23" t="s">
        <v>502</v>
      </c>
      <c r="D192" s="23" t="s">
        <v>1065</v>
      </c>
      <c r="E192" s="23" t="s">
        <v>503</v>
      </c>
      <c r="F192" s="2" t="s">
        <v>781</v>
      </c>
      <c r="G192" s="2" t="s">
        <v>504</v>
      </c>
      <c r="H192" s="22" t="s">
        <v>1247</v>
      </c>
      <c r="I192" s="3" t="s">
        <v>959</v>
      </c>
      <c r="J192" s="23"/>
    </row>
    <row r="193" spans="1:10" ht="60" customHeight="1" x14ac:dyDescent="0.95">
      <c r="A193" s="23">
        <v>189</v>
      </c>
      <c r="B193" s="23">
        <v>192</v>
      </c>
      <c r="C193" s="23" t="s">
        <v>510</v>
      </c>
      <c r="D193" s="23" t="s">
        <v>1065</v>
      </c>
      <c r="E193" s="23" t="s">
        <v>511</v>
      </c>
      <c r="F193" s="2" t="s">
        <v>781</v>
      </c>
      <c r="G193" s="2" t="s">
        <v>512</v>
      </c>
      <c r="H193" s="22" t="s">
        <v>1248</v>
      </c>
      <c r="I193" s="3" t="s">
        <v>961</v>
      </c>
      <c r="J193" s="23"/>
    </row>
    <row r="194" spans="1:10" ht="60" customHeight="1" x14ac:dyDescent="0.95">
      <c r="A194" s="23">
        <v>190</v>
      </c>
      <c r="B194" s="23">
        <v>193</v>
      </c>
      <c r="C194" s="23" t="s">
        <v>513</v>
      </c>
      <c r="D194" s="23" t="s">
        <v>1065</v>
      </c>
      <c r="E194" s="23" t="s">
        <v>514</v>
      </c>
      <c r="F194" s="2" t="s">
        <v>781</v>
      </c>
      <c r="G194" s="2" t="s">
        <v>515</v>
      </c>
      <c r="H194" s="22" t="s">
        <v>1249</v>
      </c>
      <c r="I194" s="3" t="s">
        <v>962</v>
      </c>
      <c r="J194" s="23"/>
    </row>
    <row r="195" spans="1:10" ht="60" customHeight="1" x14ac:dyDescent="0.95">
      <c r="A195" s="23">
        <v>191</v>
      </c>
      <c r="B195" s="23">
        <v>194</v>
      </c>
      <c r="C195" s="23" t="s">
        <v>518</v>
      </c>
      <c r="D195" s="23" t="s">
        <v>1065</v>
      </c>
      <c r="E195" s="23" t="s">
        <v>519</v>
      </c>
      <c r="F195" s="2" t="s">
        <v>781</v>
      </c>
      <c r="G195" s="2" t="s">
        <v>1047</v>
      </c>
      <c r="H195" s="22" t="s">
        <v>1250</v>
      </c>
      <c r="I195" s="3" t="s">
        <v>964</v>
      </c>
      <c r="J195" s="23"/>
    </row>
    <row r="196" spans="1:10" ht="60" customHeight="1" x14ac:dyDescent="0.95">
      <c r="A196" s="23">
        <v>192</v>
      </c>
      <c r="B196" s="23">
        <v>195</v>
      </c>
      <c r="C196" s="23" t="s">
        <v>523</v>
      </c>
      <c r="D196" s="23" t="s">
        <v>1065</v>
      </c>
      <c r="E196" s="23" t="s">
        <v>473</v>
      </c>
      <c r="F196" s="2" t="s">
        <v>781</v>
      </c>
      <c r="G196" s="2" t="s">
        <v>524</v>
      </c>
      <c r="H196" s="22" t="s">
        <v>1251</v>
      </c>
      <c r="I196" s="3" t="s">
        <v>1336</v>
      </c>
      <c r="J196" s="23"/>
    </row>
    <row r="197" spans="1:10" ht="60" customHeight="1" x14ac:dyDescent="0.95">
      <c r="A197" s="23">
        <v>193</v>
      </c>
      <c r="B197" s="23">
        <v>196</v>
      </c>
      <c r="C197" s="23" t="s">
        <v>540</v>
      </c>
      <c r="D197" s="23" t="s">
        <v>1065</v>
      </c>
      <c r="E197" s="23" t="s">
        <v>541</v>
      </c>
      <c r="F197" s="2" t="s">
        <v>781</v>
      </c>
      <c r="G197" s="2" t="s">
        <v>542</v>
      </c>
      <c r="H197" s="22" t="s">
        <v>1252</v>
      </c>
      <c r="I197" s="3" t="s">
        <v>971</v>
      </c>
      <c r="J197" s="23"/>
    </row>
    <row r="198" spans="1:10" ht="60" customHeight="1" x14ac:dyDescent="0.95">
      <c r="A198" s="23">
        <v>194</v>
      </c>
      <c r="B198" s="23">
        <v>197</v>
      </c>
      <c r="C198" s="23" t="s">
        <v>552</v>
      </c>
      <c r="D198" s="23" t="s">
        <v>1065</v>
      </c>
      <c r="E198" s="23" t="s">
        <v>553</v>
      </c>
      <c r="F198" s="2" t="s">
        <v>781</v>
      </c>
      <c r="G198" s="2" t="s">
        <v>554</v>
      </c>
      <c r="H198" s="22" t="s">
        <v>1253</v>
      </c>
      <c r="I198" s="3" t="s">
        <v>974</v>
      </c>
      <c r="J198" s="23"/>
    </row>
    <row r="199" spans="1:10" ht="60" customHeight="1" x14ac:dyDescent="0.95">
      <c r="A199" s="23">
        <v>195</v>
      </c>
      <c r="B199" s="23">
        <v>198</v>
      </c>
      <c r="C199" s="23" t="s">
        <v>561</v>
      </c>
      <c r="D199" s="23" t="s">
        <v>1065</v>
      </c>
      <c r="E199" s="23" t="s">
        <v>562</v>
      </c>
      <c r="F199" s="2" t="s">
        <v>781</v>
      </c>
      <c r="G199" s="2" t="s">
        <v>563</v>
      </c>
      <c r="H199" s="22" t="s">
        <v>1254</v>
      </c>
      <c r="I199" s="3" t="s">
        <v>977</v>
      </c>
      <c r="J199" s="23"/>
    </row>
    <row r="200" spans="1:10" ht="60" customHeight="1" x14ac:dyDescent="0.95">
      <c r="A200" s="23">
        <v>196</v>
      </c>
      <c r="B200" s="23">
        <v>199</v>
      </c>
      <c r="C200" s="23" t="s">
        <v>564</v>
      </c>
      <c r="D200" s="23" t="s">
        <v>1065</v>
      </c>
      <c r="E200" s="23" t="s">
        <v>565</v>
      </c>
      <c r="F200" s="2" t="s">
        <v>781</v>
      </c>
      <c r="G200" s="2" t="s">
        <v>566</v>
      </c>
      <c r="H200" s="22" t="s">
        <v>1255</v>
      </c>
      <c r="I200" s="3" t="s">
        <v>978</v>
      </c>
      <c r="J200" s="23"/>
    </row>
    <row r="201" spans="1:10" ht="60" customHeight="1" x14ac:dyDescent="0.95">
      <c r="A201" s="23">
        <v>197</v>
      </c>
      <c r="B201" s="23">
        <v>200</v>
      </c>
      <c r="C201" s="23" t="s">
        <v>202</v>
      </c>
      <c r="D201" s="23" t="s">
        <v>1065</v>
      </c>
      <c r="E201" s="23" t="s">
        <v>203</v>
      </c>
      <c r="F201" s="2" t="s">
        <v>785</v>
      </c>
      <c r="G201" s="2" t="s">
        <v>204</v>
      </c>
      <c r="H201" s="22" t="s">
        <v>1256</v>
      </c>
      <c r="I201" s="3" t="s">
        <v>867</v>
      </c>
      <c r="J201" s="23"/>
    </row>
    <row r="202" spans="1:10" ht="60" customHeight="1" x14ac:dyDescent="0.95">
      <c r="A202" s="23">
        <v>198</v>
      </c>
      <c r="B202" s="23">
        <v>201</v>
      </c>
      <c r="C202" s="23" t="s">
        <v>271</v>
      </c>
      <c r="D202" s="23" t="s">
        <v>1065</v>
      </c>
      <c r="E202" s="23" t="s">
        <v>272</v>
      </c>
      <c r="F202" s="2" t="s">
        <v>785</v>
      </c>
      <c r="G202" s="2" t="s">
        <v>273</v>
      </c>
      <c r="H202" s="22" t="s">
        <v>1257</v>
      </c>
      <c r="I202" s="3" t="s">
        <v>888</v>
      </c>
      <c r="J202" s="23"/>
    </row>
    <row r="203" spans="1:10" ht="60" customHeight="1" x14ac:dyDescent="0.95">
      <c r="A203" s="23">
        <v>199</v>
      </c>
      <c r="B203" s="23">
        <v>202</v>
      </c>
      <c r="C203" s="23" t="s">
        <v>371</v>
      </c>
      <c r="D203" s="23" t="s">
        <v>1065</v>
      </c>
      <c r="E203" s="23" t="s">
        <v>372</v>
      </c>
      <c r="F203" s="2" t="s">
        <v>785</v>
      </c>
      <c r="G203" s="2" t="s">
        <v>373</v>
      </c>
      <c r="H203" s="22" t="s">
        <v>793</v>
      </c>
      <c r="I203" s="3" t="s">
        <v>1337</v>
      </c>
      <c r="J203" s="23"/>
    </row>
    <row r="204" spans="1:10" ht="60" customHeight="1" x14ac:dyDescent="0.95">
      <c r="A204" s="23">
        <v>200</v>
      </c>
      <c r="B204" s="23">
        <v>203</v>
      </c>
      <c r="C204" s="23" t="s">
        <v>448</v>
      </c>
      <c r="D204" s="23" t="s">
        <v>1065</v>
      </c>
      <c r="E204" s="23" t="s">
        <v>449</v>
      </c>
      <c r="F204" s="2" t="s">
        <v>785</v>
      </c>
      <c r="G204" s="2" t="s">
        <v>450</v>
      </c>
      <c r="H204" s="22" t="s">
        <v>1258</v>
      </c>
      <c r="I204" s="3" t="s">
        <v>942</v>
      </c>
      <c r="J204" s="23"/>
    </row>
    <row r="205" spans="1:10" ht="60" customHeight="1" x14ac:dyDescent="0.95">
      <c r="A205" s="23">
        <v>201</v>
      </c>
      <c r="B205" s="23">
        <v>205</v>
      </c>
      <c r="C205" s="23" t="s">
        <v>31</v>
      </c>
      <c r="D205" s="23" t="s">
        <v>1065</v>
      </c>
      <c r="E205" s="23" t="s">
        <v>32</v>
      </c>
      <c r="F205" s="2" t="s">
        <v>772</v>
      </c>
      <c r="G205" s="2" t="s">
        <v>33</v>
      </c>
      <c r="H205" s="22" t="s">
        <v>1259</v>
      </c>
      <c r="I205" s="3" t="s">
        <v>810</v>
      </c>
      <c r="J205" s="23"/>
    </row>
    <row r="206" spans="1:10" ht="60" customHeight="1" x14ac:dyDescent="0.95">
      <c r="A206" s="23">
        <v>202</v>
      </c>
      <c r="B206" s="23">
        <v>206</v>
      </c>
      <c r="C206" s="23" t="s">
        <v>226</v>
      </c>
      <c r="D206" s="23" t="s">
        <v>1065</v>
      </c>
      <c r="E206" s="23" t="s">
        <v>227</v>
      </c>
      <c r="F206" s="2" t="s">
        <v>772</v>
      </c>
      <c r="G206" s="2" t="s">
        <v>228</v>
      </c>
      <c r="H206" s="22" t="s">
        <v>1260</v>
      </c>
      <c r="I206" s="3" t="s">
        <v>873</v>
      </c>
      <c r="J206" s="23"/>
    </row>
    <row r="207" spans="1:10" ht="60" customHeight="1" x14ac:dyDescent="0.95">
      <c r="A207" s="23">
        <v>203</v>
      </c>
      <c r="B207" s="23">
        <v>207</v>
      </c>
      <c r="C207" s="23" t="s">
        <v>240</v>
      </c>
      <c r="D207" s="23" t="s">
        <v>1065</v>
      </c>
      <c r="E207" s="23" t="s">
        <v>241</v>
      </c>
      <c r="F207" s="2" t="s">
        <v>772</v>
      </c>
      <c r="G207" s="2" t="s">
        <v>242</v>
      </c>
      <c r="H207" s="22" t="s">
        <v>1261</v>
      </c>
      <c r="I207" s="3" t="s">
        <v>878</v>
      </c>
      <c r="J207" s="23"/>
    </row>
    <row r="208" spans="1:10" ht="60" customHeight="1" x14ac:dyDescent="0.95">
      <c r="A208" s="23">
        <v>204</v>
      </c>
      <c r="B208" s="23">
        <v>208</v>
      </c>
      <c r="C208" s="23" t="s">
        <v>246</v>
      </c>
      <c r="D208" s="23" t="s">
        <v>1065</v>
      </c>
      <c r="E208" s="23" t="s">
        <v>247</v>
      </c>
      <c r="F208" s="2" t="s">
        <v>772</v>
      </c>
      <c r="G208" s="2" t="s">
        <v>248</v>
      </c>
      <c r="H208" s="22" t="s">
        <v>1262</v>
      </c>
      <c r="I208" s="3" t="s">
        <v>880</v>
      </c>
      <c r="J208" s="23"/>
    </row>
    <row r="209" spans="1:10" ht="60" customHeight="1" x14ac:dyDescent="0.95">
      <c r="A209" s="23">
        <v>205</v>
      </c>
      <c r="B209" s="23">
        <v>209</v>
      </c>
      <c r="C209" s="23" t="s">
        <v>249</v>
      </c>
      <c r="D209" s="23" t="s">
        <v>1065</v>
      </c>
      <c r="E209" s="23" t="s">
        <v>250</v>
      </c>
      <c r="F209" s="2" t="s">
        <v>772</v>
      </c>
      <c r="G209" s="2" t="s">
        <v>251</v>
      </c>
      <c r="H209" s="22" t="s">
        <v>1263</v>
      </c>
      <c r="I209" s="3" t="s">
        <v>881</v>
      </c>
      <c r="J209" s="23"/>
    </row>
    <row r="210" spans="1:10" ht="60" customHeight="1" x14ac:dyDescent="0.95">
      <c r="A210" s="23">
        <v>206</v>
      </c>
      <c r="B210" s="23">
        <v>210</v>
      </c>
      <c r="C210" s="23" t="s">
        <v>252</v>
      </c>
      <c r="D210" s="23" t="s">
        <v>1065</v>
      </c>
      <c r="E210" s="23" t="s">
        <v>253</v>
      </c>
      <c r="F210" s="2" t="s">
        <v>772</v>
      </c>
      <c r="G210" s="2" t="s">
        <v>254</v>
      </c>
      <c r="H210" s="22" t="s">
        <v>1264</v>
      </c>
      <c r="I210" s="3" t="s">
        <v>882</v>
      </c>
      <c r="J210" s="23"/>
    </row>
    <row r="211" spans="1:10" ht="60" customHeight="1" x14ac:dyDescent="0.95">
      <c r="A211" s="23">
        <v>207</v>
      </c>
      <c r="B211" s="23">
        <v>211</v>
      </c>
      <c r="C211" s="23" t="s">
        <v>255</v>
      </c>
      <c r="D211" s="23" t="s">
        <v>1065</v>
      </c>
      <c r="E211" s="23" t="s">
        <v>256</v>
      </c>
      <c r="F211" s="2" t="s">
        <v>772</v>
      </c>
      <c r="G211" s="2" t="s">
        <v>257</v>
      </c>
      <c r="H211" s="22" t="s">
        <v>1265</v>
      </c>
      <c r="I211" s="3" t="s">
        <v>883</v>
      </c>
      <c r="J211" s="23"/>
    </row>
    <row r="212" spans="1:10" ht="60" customHeight="1" x14ac:dyDescent="0.95">
      <c r="A212" s="23">
        <v>208</v>
      </c>
      <c r="B212" s="23">
        <v>212</v>
      </c>
      <c r="C212" s="23" t="s">
        <v>269</v>
      </c>
      <c r="D212" s="23" t="s">
        <v>1065</v>
      </c>
      <c r="E212" s="23" t="s">
        <v>270</v>
      </c>
      <c r="F212" s="2" t="s">
        <v>772</v>
      </c>
      <c r="G212" s="2" t="s">
        <v>1042</v>
      </c>
      <c r="H212" s="22" t="s">
        <v>1266</v>
      </c>
      <c r="I212" s="3" t="s">
        <v>887</v>
      </c>
      <c r="J212" s="23"/>
    </row>
    <row r="213" spans="1:10" ht="60" customHeight="1" x14ac:dyDescent="0.95">
      <c r="A213" s="23">
        <v>209</v>
      </c>
      <c r="B213" s="23">
        <v>213</v>
      </c>
      <c r="C213" s="23" t="s">
        <v>306</v>
      </c>
      <c r="D213" s="23" t="s">
        <v>1065</v>
      </c>
      <c r="E213" s="23" t="s">
        <v>307</v>
      </c>
      <c r="F213" s="2" t="s">
        <v>772</v>
      </c>
      <c r="G213" s="2" t="s">
        <v>308</v>
      </c>
      <c r="H213" s="22" t="s">
        <v>1267</v>
      </c>
      <c r="I213" s="3" t="s">
        <v>897</v>
      </c>
      <c r="J213" s="23"/>
    </row>
    <row r="214" spans="1:10" ht="60" customHeight="1" x14ac:dyDescent="0.95">
      <c r="A214" s="23">
        <v>210</v>
      </c>
      <c r="B214" s="23">
        <v>214</v>
      </c>
      <c r="C214" s="23" t="s">
        <v>365</v>
      </c>
      <c r="D214" s="23" t="s">
        <v>1065</v>
      </c>
      <c r="E214" s="23" t="s">
        <v>366</v>
      </c>
      <c r="F214" s="2" t="s">
        <v>772</v>
      </c>
      <c r="G214" s="2" t="s">
        <v>367</v>
      </c>
      <c r="H214" s="22" t="s">
        <v>1268</v>
      </c>
      <c r="I214" s="3" t="s">
        <v>917</v>
      </c>
      <c r="J214" s="23"/>
    </row>
    <row r="215" spans="1:10" ht="60" customHeight="1" x14ac:dyDescent="0.95">
      <c r="A215" s="23">
        <v>211</v>
      </c>
      <c r="B215" s="23">
        <v>215</v>
      </c>
      <c r="C215" s="23" t="s">
        <v>398</v>
      </c>
      <c r="D215" s="23" t="s">
        <v>1065</v>
      </c>
      <c r="E215" s="23" t="s">
        <v>399</v>
      </c>
      <c r="F215" s="2" t="s">
        <v>772</v>
      </c>
      <c r="G215" s="2" t="s">
        <v>400</v>
      </c>
      <c r="H215" s="22" t="s">
        <v>1269</v>
      </c>
      <c r="I215" s="3" t="s">
        <v>925</v>
      </c>
      <c r="J215" s="23"/>
    </row>
    <row r="216" spans="1:10" ht="60" customHeight="1" x14ac:dyDescent="0.95">
      <c r="A216" s="23">
        <v>212</v>
      </c>
      <c r="B216" s="23">
        <v>216</v>
      </c>
      <c r="C216" s="23" t="s">
        <v>413</v>
      </c>
      <c r="D216" s="23" t="s">
        <v>1065</v>
      </c>
      <c r="E216" s="23" t="s">
        <v>414</v>
      </c>
      <c r="F216" s="2" t="s">
        <v>772</v>
      </c>
      <c r="G216" s="2" t="s">
        <v>415</v>
      </c>
      <c r="H216" s="22" t="s">
        <v>1270</v>
      </c>
      <c r="I216" s="3" t="s">
        <v>930</v>
      </c>
      <c r="J216" s="23"/>
    </row>
    <row r="217" spans="1:10" ht="60" customHeight="1" x14ac:dyDescent="0.95">
      <c r="A217" s="23">
        <v>213</v>
      </c>
      <c r="B217" s="23">
        <v>217</v>
      </c>
      <c r="C217" s="23" t="s">
        <v>454</v>
      </c>
      <c r="D217" s="23" t="s">
        <v>1065</v>
      </c>
      <c r="E217" s="23" t="s">
        <v>455</v>
      </c>
      <c r="F217" s="2" t="s">
        <v>772</v>
      </c>
      <c r="G217" s="2" t="s">
        <v>456</v>
      </c>
      <c r="H217" s="22" t="s">
        <v>1271</v>
      </c>
      <c r="I217" s="3" t="s">
        <v>944</v>
      </c>
      <c r="J217" s="23"/>
    </row>
    <row r="218" spans="1:10" ht="60" customHeight="1" x14ac:dyDescent="0.95">
      <c r="A218" s="23">
        <v>214</v>
      </c>
      <c r="B218" s="23">
        <v>218</v>
      </c>
      <c r="C218" s="23" t="s">
        <v>457</v>
      </c>
      <c r="D218" s="23" t="s">
        <v>1065</v>
      </c>
      <c r="E218" s="23" t="s">
        <v>458</v>
      </c>
      <c r="F218" s="2" t="s">
        <v>772</v>
      </c>
      <c r="G218" s="2" t="s">
        <v>459</v>
      </c>
      <c r="H218" s="22" t="s">
        <v>1272</v>
      </c>
      <c r="I218" s="3" t="s">
        <v>945</v>
      </c>
      <c r="J218" s="23"/>
    </row>
    <row r="219" spans="1:10" ht="60" customHeight="1" x14ac:dyDescent="0.95">
      <c r="A219" s="23">
        <v>215</v>
      </c>
      <c r="B219" s="23">
        <v>219</v>
      </c>
      <c r="C219" s="23" t="s">
        <v>499</v>
      </c>
      <c r="D219" s="23" t="s">
        <v>1065</v>
      </c>
      <c r="E219" s="23" t="s">
        <v>500</v>
      </c>
      <c r="F219" s="2" t="s">
        <v>772</v>
      </c>
      <c r="G219" s="2" t="s">
        <v>501</v>
      </c>
      <c r="H219" s="22" t="s">
        <v>1273</v>
      </c>
      <c r="I219" s="3" t="s">
        <v>958</v>
      </c>
      <c r="J219" s="23"/>
    </row>
    <row r="220" spans="1:10" ht="60" customHeight="1" x14ac:dyDescent="0.95">
      <c r="A220" s="23">
        <v>216</v>
      </c>
      <c r="B220" s="23">
        <v>220</v>
      </c>
      <c r="C220" s="23" t="s">
        <v>169</v>
      </c>
      <c r="D220" s="23" t="s">
        <v>1065</v>
      </c>
      <c r="E220" s="23" t="s">
        <v>508</v>
      </c>
      <c r="F220" s="2" t="s">
        <v>772</v>
      </c>
      <c r="G220" s="2" t="s">
        <v>509</v>
      </c>
      <c r="H220" s="22" t="s">
        <v>796</v>
      </c>
      <c r="I220" s="3" t="s">
        <v>1338</v>
      </c>
      <c r="J220" s="23"/>
    </row>
    <row r="221" spans="1:10" ht="60" customHeight="1" x14ac:dyDescent="0.95">
      <c r="A221" s="23">
        <v>217</v>
      </c>
      <c r="B221" s="23">
        <v>221</v>
      </c>
      <c r="C221" s="23" t="s">
        <v>520</v>
      </c>
      <c r="D221" s="23" t="s">
        <v>1065</v>
      </c>
      <c r="E221" s="23" t="s">
        <v>521</v>
      </c>
      <c r="F221" s="2" t="s">
        <v>772</v>
      </c>
      <c r="G221" s="2" t="s">
        <v>522</v>
      </c>
      <c r="H221" s="22" t="s">
        <v>1274</v>
      </c>
      <c r="I221" s="3" t="s">
        <v>965</v>
      </c>
      <c r="J221" s="23"/>
    </row>
    <row r="222" spans="1:10" ht="60" customHeight="1" x14ac:dyDescent="0.95">
      <c r="A222" s="23">
        <v>218</v>
      </c>
      <c r="B222" s="23">
        <v>222</v>
      </c>
      <c r="C222" s="23" t="s">
        <v>531</v>
      </c>
      <c r="D222" s="23" t="s">
        <v>1065</v>
      </c>
      <c r="E222" s="23" t="s">
        <v>532</v>
      </c>
      <c r="F222" s="2" t="s">
        <v>772</v>
      </c>
      <c r="G222" s="2" t="s">
        <v>533</v>
      </c>
      <c r="H222" s="22" t="s">
        <v>1275</v>
      </c>
      <c r="I222" s="3" t="s">
        <v>968</v>
      </c>
      <c r="J222" s="23"/>
    </row>
    <row r="223" spans="1:10" ht="60" customHeight="1" x14ac:dyDescent="0.95">
      <c r="A223" s="23">
        <v>219</v>
      </c>
      <c r="B223" s="23">
        <v>223</v>
      </c>
      <c r="C223" s="23" t="s">
        <v>549</v>
      </c>
      <c r="D223" s="23" t="s">
        <v>1065</v>
      </c>
      <c r="E223" s="23" t="s">
        <v>550</v>
      </c>
      <c r="F223" s="2" t="s">
        <v>772</v>
      </c>
      <c r="G223" s="2" t="s">
        <v>551</v>
      </c>
      <c r="H223" s="22" t="s">
        <v>1276</v>
      </c>
      <c r="I223" s="3" t="s">
        <v>973</v>
      </c>
      <c r="J223" s="23"/>
    </row>
    <row r="224" spans="1:10" ht="60" customHeight="1" x14ac:dyDescent="0.95">
      <c r="A224" s="23">
        <v>220</v>
      </c>
      <c r="B224" s="23">
        <v>224</v>
      </c>
      <c r="C224" s="23" t="s">
        <v>28</v>
      </c>
      <c r="D224" s="23" t="s">
        <v>1065</v>
      </c>
      <c r="E224" s="23" t="s">
        <v>29</v>
      </c>
      <c r="F224" s="2" t="s">
        <v>771</v>
      </c>
      <c r="G224" s="2" t="s">
        <v>30</v>
      </c>
      <c r="H224" s="3" t="s">
        <v>788</v>
      </c>
      <c r="I224" s="3" t="s">
        <v>1339</v>
      </c>
      <c r="J224" s="23"/>
    </row>
    <row r="225" spans="1:10" ht="60" customHeight="1" x14ac:dyDescent="0.95">
      <c r="A225" s="23">
        <v>221</v>
      </c>
      <c r="B225" s="23">
        <v>225</v>
      </c>
      <c r="C225" s="23" t="s">
        <v>359</v>
      </c>
      <c r="D225" s="23" t="s">
        <v>1065</v>
      </c>
      <c r="E225" s="23" t="s">
        <v>360</v>
      </c>
      <c r="F225" s="2" t="s">
        <v>771</v>
      </c>
      <c r="G225" s="2" t="s">
        <v>361</v>
      </c>
      <c r="H225" s="22" t="s">
        <v>1277</v>
      </c>
      <c r="I225" s="3" t="s">
        <v>915</v>
      </c>
      <c r="J225" s="23"/>
    </row>
    <row r="226" spans="1:10" ht="60" customHeight="1" x14ac:dyDescent="0.95">
      <c r="A226" s="23">
        <v>222</v>
      </c>
      <c r="B226" s="23">
        <v>226</v>
      </c>
      <c r="C226" s="23" t="s">
        <v>436</v>
      </c>
      <c r="D226" s="23" t="s">
        <v>1065</v>
      </c>
      <c r="E226" s="23" t="s">
        <v>437</v>
      </c>
      <c r="F226" s="2" t="s">
        <v>771</v>
      </c>
      <c r="G226" s="2" t="s">
        <v>438</v>
      </c>
      <c r="H226" s="22" t="s">
        <v>1278</v>
      </c>
      <c r="I226" s="3" t="s">
        <v>938</v>
      </c>
      <c r="J226" s="23"/>
    </row>
    <row r="227" spans="1:10" ht="60" customHeight="1" x14ac:dyDescent="0.95">
      <c r="A227" s="23">
        <v>223</v>
      </c>
      <c r="B227" s="23">
        <v>227</v>
      </c>
      <c r="C227" s="23" t="s">
        <v>635</v>
      </c>
      <c r="D227" s="23" t="s">
        <v>1065</v>
      </c>
      <c r="E227" s="23" t="s">
        <v>636</v>
      </c>
      <c r="F227" s="2" t="s">
        <v>771</v>
      </c>
      <c r="G227" s="2" t="s">
        <v>1054</v>
      </c>
      <c r="H227" s="22" t="s">
        <v>1279</v>
      </c>
      <c r="I227" s="3" t="s">
        <v>1000</v>
      </c>
      <c r="J227" s="23"/>
    </row>
    <row r="228" spans="1:10" ht="60" customHeight="1" x14ac:dyDescent="0.95">
      <c r="A228" s="23">
        <v>224</v>
      </c>
      <c r="B228" s="23">
        <v>228</v>
      </c>
      <c r="C228" s="23" t="s">
        <v>8</v>
      </c>
      <c r="D228" s="23" t="s">
        <v>1065</v>
      </c>
      <c r="E228" s="23" t="s">
        <v>9</v>
      </c>
      <c r="F228" s="2" t="s">
        <v>766</v>
      </c>
      <c r="G228" s="2" t="s">
        <v>10</v>
      </c>
      <c r="H228" s="22" t="s">
        <v>1280</v>
      </c>
      <c r="I228" s="3" t="s">
        <v>803</v>
      </c>
      <c r="J228" s="23"/>
    </row>
    <row r="229" spans="1:10" ht="60" customHeight="1" x14ac:dyDescent="0.95">
      <c r="A229" s="23">
        <v>225</v>
      </c>
      <c r="B229" s="23">
        <v>229</v>
      </c>
      <c r="C229" s="23" t="s">
        <v>23</v>
      </c>
      <c r="D229" s="23" t="s">
        <v>1065</v>
      </c>
      <c r="E229" s="23" t="s">
        <v>24</v>
      </c>
      <c r="F229" s="2" t="s">
        <v>766</v>
      </c>
      <c r="G229" s="2" t="s">
        <v>1039</v>
      </c>
      <c r="H229" s="22" t="s">
        <v>1281</v>
      </c>
      <c r="I229" s="3" t="s">
        <v>808</v>
      </c>
      <c r="J229" s="23"/>
    </row>
    <row r="230" spans="1:10" ht="60" customHeight="1" x14ac:dyDescent="0.95">
      <c r="A230" s="23">
        <v>226</v>
      </c>
      <c r="B230" s="23">
        <v>230</v>
      </c>
      <c r="C230" s="23" t="s">
        <v>66</v>
      </c>
      <c r="D230" s="23" t="s">
        <v>1065</v>
      </c>
      <c r="E230" s="23" t="s">
        <v>67</v>
      </c>
      <c r="F230" s="2" t="s">
        <v>766</v>
      </c>
      <c r="G230" s="2" t="s">
        <v>68</v>
      </c>
      <c r="H230" s="22" t="s">
        <v>1282</v>
      </c>
      <c r="I230" s="3" t="s">
        <v>822</v>
      </c>
      <c r="J230" s="23"/>
    </row>
    <row r="231" spans="1:10" ht="60" customHeight="1" x14ac:dyDescent="0.95">
      <c r="A231" s="23">
        <v>227</v>
      </c>
      <c r="B231" s="23">
        <v>231</v>
      </c>
      <c r="C231" s="23" t="s">
        <v>69</v>
      </c>
      <c r="D231" s="23" t="s">
        <v>1065</v>
      </c>
      <c r="E231" s="23" t="s">
        <v>70</v>
      </c>
      <c r="F231" s="2" t="s">
        <v>766</v>
      </c>
      <c r="G231" s="2" t="s">
        <v>71</v>
      </c>
      <c r="H231" s="22" t="s">
        <v>1283</v>
      </c>
      <c r="I231" s="3" t="s">
        <v>823</v>
      </c>
      <c r="J231" s="23"/>
    </row>
    <row r="232" spans="1:10" ht="60" customHeight="1" x14ac:dyDescent="0.95">
      <c r="A232" s="23">
        <v>228</v>
      </c>
      <c r="B232" s="23">
        <v>232</v>
      </c>
      <c r="C232" s="23" t="s">
        <v>122</v>
      </c>
      <c r="D232" s="23" t="s">
        <v>1065</v>
      </c>
      <c r="E232" s="23" t="s">
        <v>123</v>
      </c>
      <c r="F232" s="2" t="s">
        <v>766</v>
      </c>
      <c r="G232" s="2" t="s">
        <v>124</v>
      </c>
      <c r="H232" s="22" t="s">
        <v>1284</v>
      </c>
      <c r="I232" s="3" t="s">
        <v>840</v>
      </c>
      <c r="J232" s="23"/>
    </row>
    <row r="233" spans="1:10" ht="60" customHeight="1" x14ac:dyDescent="0.95">
      <c r="A233" s="23">
        <v>229</v>
      </c>
      <c r="B233" s="23">
        <v>233</v>
      </c>
      <c r="C233" s="23" t="s">
        <v>353</v>
      </c>
      <c r="D233" s="23" t="s">
        <v>1065</v>
      </c>
      <c r="E233" s="23" t="s">
        <v>354</v>
      </c>
      <c r="F233" s="2" t="s">
        <v>766</v>
      </c>
      <c r="G233" s="2" t="s">
        <v>355</v>
      </c>
      <c r="H233" s="22" t="s">
        <v>1285</v>
      </c>
      <c r="I233" s="3" t="s">
        <v>913</v>
      </c>
      <c r="J233" s="23"/>
    </row>
    <row r="234" spans="1:10" ht="60" customHeight="1" x14ac:dyDescent="0.95">
      <c r="A234" s="23">
        <v>230</v>
      </c>
      <c r="B234" s="23">
        <v>234</v>
      </c>
      <c r="C234" s="23" t="s">
        <v>356</v>
      </c>
      <c r="D234" s="23" t="s">
        <v>1065</v>
      </c>
      <c r="E234" s="23" t="s">
        <v>357</v>
      </c>
      <c r="F234" s="2" t="s">
        <v>766</v>
      </c>
      <c r="G234" s="2" t="s">
        <v>358</v>
      </c>
      <c r="H234" s="22" t="s">
        <v>1286</v>
      </c>
      <c r="I234" s="3" t="s">
        <v>914</v>
      </c>
      <c r="J234" s="23"/>
    </row>
    <row r="235" spans="1:10" ht="60" customHeight="1" x14ac:dyDescent="0.95">
      <c r="A235" s="23">
        <v>231</v>
      </c>
      <c r="B235" s="23">
        <v>235</v>
      </c>
      <c r="C235" s="23" t="s">
        <v>581</v>
      </c>
      <c r="D235" s="23" t="s">
        <v>1066</v>
      </c>
      <c r="E235" s="23" t="s">
        <v>582</v>
      </c>
      <c r="F235" s="2" t="s">
        <v>766</v>
      </c>
      <c r="G235" s="2" t="s">
        <v>583</v>
      </c>
      <c r="H235" s="22" t="s">
        <v>1287</v>
      </c>
      <c r="I235" s="3" t="s">
        <v>983</v>
      </c>
      <c r="J235" s="23"/>
    </row>
    <row r="236" spans="1:10" ht="60" customHeight="1" x14ac:dyDescent="0.95">
      <c r="A236" s="23">
        <v>232</v>
      </c>
      <c r="B236" s="23">
        <v>236</v>
      </c>
      <c r="C236" s="23" t="s">
        <v>646</v>
      </c>
      <c r="D236" s="23" t="s">
        <v>1066</v>
      </c>
      <c r="E236" s="23" t="s">
        <v>647</v>
      </c>
      <c r="F236" s="2" t="s">
        <v>766</v>
      </c>
      <c r="G236" s="2" t="s">
        <v>1057</v>
      </c>
      <c r="H236" s="22" t="s">
        <v>1288</v>
      </c>
      <c r="I236" s="3" t="s">
        <v>1004</v>
      </c>
      <c r="J236" s="23"/>
    </row>
    <row r="237" spans="1:10" ht="60" customHeight="1" x14ac:dyDescent="0.95">
      <c r="A237" s="23">
        <v>233</v>
      </c>
      <c r="B237" s="23">
        <v>237</v>
      </c>
      <c r="C237" s="23" t="s">
        <v>653</v>
      </c>
      <c r="D237" s="23" t="s">
        <v>1066</v>
      </c>
      <c r="E237" s="23" t="s">
        <v>547</v>
      </c>
      <c r="F237" s="2" t="s">
        <v>766</v>
      </c>
      <c r="G237" s="2" t="s">
        <v>654</v>
      </c>
      <c r="H237" s="22" t="s">
        <v>1289</v>
      </c>
      <c r="I237" s="3" t="s">
        <v>1340</v>
      </c>
      <c r="J237" s="23"/>
    </row>
    <row r="238" spans="1:10" ht="60" customHeight="1" x14ac:dyDescent="0.95">
      <c r="A238" s="23">
        <v>234</v>
      </c>
      <c r="B238" s="23">
        <v>238</v>
      </c>
      <c r="C238" s="23" t="s">
        <v>709</v>
      </c>
      <c r="D238" s="23" t="s">
        <v>1066</v>
      </c>
      <c r="E238" s="23" t="s">
        <v>710</v>
      </c>
      <c r="F238" s="2" t="s">
        <v>766</v>
      </c>
      <c r="G238" s="2" t="s">
        <v>711</v>
      </c>
      <c r="H238" s="22" t="s">
        <v>1290</v>
      </c>
      <c r="I238" s="3" t="s">
        <v>1023</v>
      </c>
      <c r="J238" s="23"/>
    </row>
    <row r="239" spans="1:10" ht="60" customHeight="1" x14ac:dyDescent="0.95">
      <c r="A239" s="23">
        <v>235</v>
      </c>
      <c r="B239" s="23">
        <v>239</v>
      </c>
      <c r="C239" s="23" t="s">
        <v>762</v>
      </c>
      <c r="D239" s="23" t="s">
        <v>1066</v>
      </c>
      <c r="E239" s="23" t="s">
        <v>763</v>
      </c>
      <c r="F239" s="2" t="s">
        <v>766</v>
      </c>
      <c r="G239" s="2" t="s">
        <v>764</v>
      </c>
      <c r="H239" s="22" t="s">
        <v>801</v>
      </c>
      <c r="I239" s="3" t="s">
        <v>1038</v>
      </c>
      <c r="J239" s="23"/>
    </row>
    <row r="240" spans="1:10" ht="60" customHeight="1" x14ac:dyDescent="0.95">
      <c r="A240" s="23">
        <v>236</v>
      </c>
      <c r="B240" s="23">
        <v>240</v>
      </c>
      <c r="C240" s="23" t="s">
        <v>14</v>
      </c>
      <c r="D240" s="23" t="s">
        <v>1065</v>
      </c>
      <c r="E240" s="23" t="s">
        <v>15</v>
      </c>
      <c r="F240" s="2" t="s">
        <v>765</v>
      </c>
      <c r="G240" s="2" t="s">
        <v>16</v>
      </c>
      <c r="H240" s="22" t="s">
        <v>1291</v>
      </c>
      <c r="I240" s="3" t="s">
        <v>805</v>
      </c>
      <c r="J240" s="23"/>
    </row>
    <row r="241" spans="1:10" ht="60" customHeight="1" x14ac:dyDescent="0.95">
      <c r="A241" s="23">
        <v>237</v>
      </c>
      <c r="B241" s="23">
        <v>241</v>
      </c>
      <c r="C241" s="23" t="s">
        <v>463</v>
      </c>
      <c r="D241" s="23" t="s">
        <v>1066</v>
      </c>
      <c r="E241" s="23" t="s">
        <v>464</v>
      </c>
      <c r="F241" s="2" t="s">
        <v>786</v>
      </c>
      <c r="G241" s="2" t="s">
        <v>465</v>
      </c>
      <c r="H241" s="22" t="s">
        <v>1292</v>
      </c>
      <c r="I241" s="3" t="s">
        <v>1341</v>
      </c>
      <c r="J241" s="23"/>
    </row>
    <row r="242" spans="1:10" ht="60" customHeight="1" x14ac:dyDescent="0.95">
      <c r="A242" s="23">
        <v>238</v>
      </c>
      <c r="B242" s="23">
        <v>242</v>
      </c>
      <c r="C242" s="23" t="s">
        <v>490</v>
      </c>
      <c r="D242" s="23" t="s">
        <v>1065</v>
      </c>
      <c r="E242" s="23" t="s">
        <v>491</v>
      </c>
      <c r="F242" s="2" t="s">
        <v>787</v>
      </c>
      <c r="G242" s="2" t="s">
        <v>492</v>
      </c>
      <c r="H242" s="22" t="s">
        <v>795</v>
      </c>
      <c r="I242" s="3" t="s">
        <v>955</v>
      </c>
      <c r="J242" s="23"/>
    </row>
    <row r="243" spans="1:10" ht="60" customHeight="1" x14ac:dyDescent="0.95">
      <c r="A243" s="23">
        <v>239</v>
      </c>
      <c r="B243" s="23">
        <v>243</v>
      </c>
      <c r="C243" s="23" t="s">
        <v>644</v>
      </c>
      <c r="D243" s="23" t="s">
        <v>1066</v>
      </c>
      <c r="E243" s="23" t="s">
        <v>645</v>
      </c>
      <c r="F243" s="2" t="s">
        <v>787</v>
      </c>
      <c r="G243" s="2" t="s">
        <v>1056</v>
      </c>
      <c r="H243" s="22" t="s">
        <v>1293</v>
      </c>
      <c r="I243" s="3" t="s">
        <v>1003</v>
      </c>
      <c r="J243" s="23"/>
    </row>
    <row r="244" spans="1:10" ht="60" customHeight="1" x14ac:dyDescent="0.95">
      <c r="A244" s="23">
        <v>240</v>
      </c>
      <c r="B244" s="23">
        <v>244</v>
      </c>
      <c r="C244" s="23" t="s">
        <v>706</v>
      </c>
      <c r="D244" s="23" t="s">
        <v>1066</v>
      </c>
      <c r="E244" s="23" t="s">
        <v>707</v>
      </c>
      <c r="F244" s="2" t="s">
        <v>787</v>
      </c>
      <c r="G244" s="2" t="s">
        <v>708</v>
      </c>
      <c r="H244" s="22" t="s">
        <v>1294</v>
      </c>
      <c r="I244" s="3" t="s">
        <v>1342</v>
      </c>
      <c r="J244" s="23"/>
    </row>
    <row r="245" spans="1:10" ht="60" customHeight="1" x14ac:dyDescent="0.95">
      <c r="A245" s="23">
        <v>241</v>
      </c>
      <c r="B245" s="23">
        <v>245</v>
      </c>
      <c r="C245" s="23" t="s">
        <v>759</v>
      </c>
      <c r="D245" s="23" t="s">
        <v>1066</v>
      </c>
      <c r="E245" s="23" t="s">
        <v>760</v>
      </c>
      <c r="F245" s="2" t="s">
        <v>787</v>
      </c>
      <c r="G245" s="2" t="s">
        <v>761</v>
      </c>
      <c r="H245" s="22" t="s">
        <v>1295</v>
      </c>
      <c r="I245" s="3" t="s">
        <v>1037</v>
      </c>
      <c r="J245" s="23"/>
    </row>
    <row r="246" spans="1:10" ht="60" customHeight="1" x14ac:dyDescent="0.95">
      <c r="A246" s="23">
        <v>242</v>
      </c>
      <c r="B246" s="23">
        <v>246</v>
      </c>
      <c r="C246" s="23" t="s">
        <v>11</v>
      </c>
      <c r="D246" s="23" t="s">
        <v>1066</v>
      </c>
      <c r="E246" s="23" t="s">
        <v>12</v>
      </c>
      <c r="F246" s="2" t="s">
        <v>767</v>
      </c>
      <c r="G246" s="2" t="s">
        <v>13</v>
      </c>
      <c r="H246" s="22" t="s">
        <v>1296</v>
      </c>
      <c r="I246" s="3" t="s">
        <v>804</v>
      </c>
      <c r="J246" s="23"/>
    </row>
    <row r="247" spans="1:10" ht="60" customHeight="1" x14ac:dyDescent="0.95">
      <c r="A247" s="23">
        <v>243</v>
      </c>
      <c r="B247" s="23">
        <v>247</v>
      </c>
      <c r="C247" s="23" t="s">
        <v>113</v>
      </c>
      <c r="D247" s="23" t="s">
        <v>1065</v>
      </c>
      <c r="E247" s="23" t="s">
        <v>114</v>
      </c>
      <c r="F247" s="2" t="s">
        <v>782</v>
      </c>
      <c r="G247" s="2" t="s">
        <v>115</v>
      </c>
      <c r="H247" s="22" t="s">
        <v>1297</v>
      </c>
      <c r="I247" s="3" t="s">
        <v>837</v>
      </c>
      <c r="J247" s="23"/>
    </row>
    <row r="248" spans="1:10" ht="60" customHeight="1" x14ac:dyDescent="0.95">
      <c r="A248" s="23">
        <v>244</v>
      </c>
      <c r="B248" s="23">
        <v>248</v>
      </c>
      <c r="C248" s="23" t="s">
        <v>125</v>
      </c>
      <c r="D248" s="23" t="s">
        <v>1065</v>
      </c>
      <c r="E248" s="23" t="s">
        <v>126</v>
      </c>
      <c r="F248" s="2" t="s">
        <v>782</v>
      </c>
      <c r="G248" s="2" t="s">
        <v>127</v>
      </c>
      <c r="H248" s="22" t="s">
        <v>1298</v>
      </c>
      <c r="I248" s="3" t="s">
        <v>841</v>
      </c>
      <c r="J248" s="23"/>
    </row>
    <row r="249" spans="1:10" ht="60" customHeight="1" x14ac:dyDescent="0.95">
      <c r="A249" s="23">
        <v>245</v>
      </c>
      <c r="B249" s="23">
        <v>249</v>
      </c>
      <c r="C249" s="23" t="s">
        <v>134</v>
      </c>
      <c r="D249" s="23" t="s">
        <v>1065</v>
      </c>
      <c r="E249" s="23" t="s">
        <v>135</v>
      </c>
      <c r="F249" s="2" t="s">
        <v>782</v>
      </c>
      <c r="G249" s="2" t="s">
        <v>136</v>
      </c>
      <c r="H249" s="22" t="s">
        <v>1299</v>
      </c>
      <c r="I249" s="3" t="s">
        <v>844</v>
      </c>
      <c r="J249" s="23"/>
    </row>
    <row r="250" spans="1:10" ht="60" customHeight="1" x14ac:dyDescent="0.95">
      <c r="A250" s="23">
        <v>246</v>
      </c>
      <c r="B250" s="23">
        <v>250</v>
      </c>
      <c r="C250" s="23" t="s">
        <v>96</v>
      </c>
      <c r="D250" s="23" t="s">
        <v>1065</v>
      </c>
      <c r="E250" s="23" t="s">
        <v>97</v>
      </c>
      <c r="F250" s="2" t="s">
        <v>780</v>
      </c>
      <c r="G250" s="2" t="s">
        <v>1040</v>
      </c>
      <c r="H250" s="22" t="s">
        <v>1300</v>
      </c>
      <c r="I250" s="3" t="s">
        <v>832</v>
      </c>
      <c r="J250" s="23"/>
    </row>
    <row r="251" spans="1:10" ht="60" customHeight="1" x14ac:dyDescent="0.95">
      <c r="A251" s="23">
        <v>247</v>
      </c>
      <c r="B251" s="23">
        <v>251</v>
      </c>
      <c r="C251" s="23" t="s">
        <v>401</v>
      </c>
      <c r="D251" s="23" t="s">
        <v>1065</v>
      </c>
      <c r="E251" s="23" t="s">
        <v>402</v>
      </c>
      <c r="F251" s="2" t="s">
        <v>780</v>
      </c>
      <c r="G251" s="2" t="s">
        <v>403</v>
      </c>
      <c r="H251" s="22" t="s">
        <v>1301</v>
      </c>
      <c r="I251" s="3" t="s">
        <v>926</v>
      </c>
      <c r="J251" s="23"/>
    </row>
    <row r="252" spans="1:10" ht="60" customHeight="1" x14ac:dyDescent="0.95">
      <c r="A252" s="23">
        <v>248</v>
      </c>
      <c r="B252" s="23">
        <v>252</v>
      </c>
      <c r="C252" s="23" t="s">
        <v>478</v>
      </c>
      <c r="D252" s="23" t="s">
        <v>1065</v>
      </c>
      <c r="E252" s="23" t="s">
        <v>479</v>
      </c>
      <c r="F252" s="2" t="s">
        <v>780</v>
      </c>
      <c r="G252" s="2" t="s">
        <v>480</v>
      </c>
      <c r="H252" s="22" t="s">
        <v>1302</v>
      </c>
      <c r="I252" s="3" t="s">
        <v>951</v>
      </c>
      <c r="J252" s="23"/>
    </row>
    <row r="253" spans="1:10" ht="60" customHeight="1" x14ac:dyDescent="0.95">
      <c r="A253" s="23">
        <v>249</v>
      </c>
      <c r="B253" s="23">
        <v>253</v>
      </c>
      <c r="C253" s="23" t="s">
        <v>609</v>
      </c>
      <c r="D253" s="23" t="s">
        <v>1066</v>
      </c>
      <c r="E253" s="23" t="s">
        <v>610</v>
      </c>
      <c r="F253" s="2" t="s">
        <v>780</v>
      </c>
      <c r="G253" s="2" t="s">
        <v>611</v>
      </c>
      <c r="H253" s="22" t="s">
        <v>1303</v>
      </c>
      <c r="I253" s="3" t="s">
        <v>992</v>
      </c>
      <c r="J253" s="23"/>
    </row>
    <row r="254" spans="1:10" ht="60" customHeight="1" x14ac:dyDescent="0.95">
      <c r="A254" s="23">
        <v>250</v>
      </c>
      <c r="B254" s="23">
        <v>254</v>
      </c>
      <c r="C254" s="23" t="s">
        <v>750</v>
      </c>
      <c r="D254" s="23" t="s">
        <v>1065</v>
      </c>
      <c r="E254" s="23" t="s">
        <v>751</v>
      </c>
      <c r="F254" s="2" t="s">
        <v>780</v>
      </c>
      <c r="G254" s="2" t="s">
        <v>752</v>
      </c>
      <c r="H254" s="22" t="s">
        <v>1304</v>
      </c>
      <c r="I254" s="3" t="s">
        <v>1034</v>
      </c>
      <c r="J254" s="23"/>
    </row>
    <row r="255" spans="1:10" ht="60" customHeight="1" x14ac:dyDescent="0.95">
      <c r="A255" s="23">
        <v>251</v>
      </c>
      <c r="B255" s="23">
        <v>255</v>
      </c>
      <c r="C255" s="23" t="s">
        <v>46</v>
      </c>
      <c r="D255" s="23" t="s">
        <v>1065</v>
      </c>
      <c r="E255" s="23" t="s">
        <v>47</v>
      </c>
      <c r="F255" s="2" t="s">
        <v>775</v>
      </c>
      <c r="G255" s="2" t="s">
        <v>48</v>
      </c>
      <c r="H255" s="22" t="s">
        <v>1305</v>
      </c>
      <c r="I255" s="3" t="s">
        <v>815</v>
      </c>
      <c r="J255" s="23"/>
    </row>
    <row r="256" spans="1:10" ht="60" customHeight="1" x14ac:dyDescent="0.95">
      <c r="A256" s="23">
        <v>252</v>
      </c>
      <c r="B256" s="23">
        <v>256</v>
      </c>
      <c r="C256" s="23" t="s">
        <v>49</v>
      </c>
      <c r="D256" s="23" t="s">
        <v>1065</v>
      </c>
      <c r="E256" s="23" t="s">
        <v>50</v>
      </c>
      <c r="F256" s="2" t="s">
        <v>775</v>
      </c>
      <c r="G256" s="2" t="s">
        <v>51</v>
      </c>
      <c r="H256" s="22" t="s">
        <v>1306</v>
      </c>
      <c r="I256" s="3" t="s">
        <v>816</v>
      </c>
      <c r="J256" s="23"/>
    </row>
    <row r="257" spans="1:10" ht="60" customHeight="1" x14ac:dyDescent="0.95">
      <c r="A257" s="23">
        <v>253</v>
      </c>
      <c r="B257" s="23">
        <v>257</v>
      </c>
      <c r="C257" s="23" t="s">
        <v>52</v>
      </c>
      <c r="D257" s="23" t="s">
        <v>1065</v>
      </c>
      <c r="E257" s="23" t="s">
        <v>53</v>
      </c>
      <c r="F257" s="2" t="s">
        <v>775</v>
      </c>
      <c r="G257" s="2" t="s">
        <v>54</v>
      </c>
      <c r="H257" s="22" t="s">
        <v>1307</v>
      </c>
      <c r="I257" s="3" t="s">
        <v>817</v>
      </c>
      <c r="J257" s="23"/>
    </row>
    <row r="258" spans="1:10" ht="60" customHeight="1" x14ac:dyDescent="0.95">
      <c r="A258" s="23">
        <v>254</v>
      </c>
      <c r="B258" s="23">
        <v>258</v>
      </c>
      <c r="C258" s="23" t="s">
        <v>110</v>
      </c>
      <c r="D258" s="23" t="s">
        <v>1065</v>
      </c>
      <c r="E258" s="23" t="s">
        <v>111</v>
      </c>
      <c r="F258" s="2" t="s">
        <v>775</v>
      </c>
      <c r="G258" s="2" t="s">
        <v>112</v>
      </c>
      <c r="H258" s="22" t="s">
        <v>1308</v>
      </c>
      <c r="I258" s="3" t="s">
        <v>1343</v>
      </c>
      <c r="J258" s="23"/>
    </row>
    <row r="259" spans="1:10" ht="60" customHeight="1" x14ac:dyDescent="0.95">
      <c r="A259" s="23">
        <v>255</v>
      </c>
      <c r="B259" s="23">
        <v>259</v>
      </c>
      <c r="C259" s="23" t="s">
        <v>116</v>
      </c>
      <c r="D259" s="23" t="s">
        <v>1065</v>
      </c>
      <c r="E259" s="23" t="s">
        <v>117</v>
      </c>
      <c r="F259" s="2" t="s">
        <v>775</v>
      </c>
      <c r="G259" s="2" t="s">
        <v>118</v>
      </c>
      <c r="H259" s="22" t="s">
        <v>1309</v>
      </c>
      <c r="I259" s="3" t="s">
        <v>838</v>
      </c>
      <c r="J259" s="23"/>
    </row>
    <row r="260" spans="1:10" ht="60" customHeight="1" x14ac:dyDescent="0.95">
      <c r="A260" s="23">
        <v>256</v>
      </c>
      <c r="B260" s="23">
        <v>260</v>
      </c>
      <c r="C260" s="23" t="s">
        <v>169</v>
      </c>
      <c r="D260" s="23" t="s">
        <v>1065</v>
      </c>
      <c r="E260" s="23" t="s">
        <v>170</v>
      </c>
      <c r="F260" s="2" t="s">
        <v>775</v>
      </c>
      <c r="G260" s="2" t="s">
        <v>171</v>
      </c>
      <c r="H260" s="22" t="s">
        <v>1310</v>
      </c>
      <c r="I260" s="3" t="s">
        <v>856</v>
      </c>
      <c r="J260" s="23"/>
    </row>
    <row r="261" spans="1:10" ht="60" customHeight="1" x14ac:dyDescent="0.95">
      <c r="A261" s="23">
        <v>257</v>
      </c>
      <c r="B261" s="23">
        <v>261</v>
      </c>
      <c r="C261" s="23" t="s">
        <v>172</v>
      </c>
      <c r="D261" s="23" t="s">
        <v>1065</v>
      </c>
      <c r="E261" s="23" t="s">
        <v>173</v>
      </c>
      <c r="F261" s="2" t="s">
        <v>775</v>
      </c>
      <c r="G261" s="2" t="s">
        <v>174</v>
      </c>
      <c r="H261" s="22" t="s">
        <v>1311</v>
      </c>
      <c r="I261" s="3" t="s">
        <v>857</v>
      </c>
      <c r="J261" s="23"/>
    </row>
    <row r="262" spans="1:10" ht="60" customHeight="1" x14ac:dyDescent="0.95">
      <c r="A262" s="23">
        <v>258</v>
      </c>
      <c r="B262" s="23">
        <v>262</v>
      </c>
      <c r="C262" s="23" t="s">
        <v>733</v>
      </c>
      <c r="D262" s="23" t="s">
        <v>1065</v>
      </c>
      <c r="E262" s="23" t="s">
        <v>734</v>
      </c>
      <c r="F262" s="2" t="s">
        <v>775</v>
      </c>
      <c r="G262" s="2" t="s">
        <v>735</v>
      </c>
      <c r="H262" s="22" t="s">
        <v>1312</v>
      </c>
      <c r="I262" s="3" t="s">
        <v>1344</v>
      </c>
      <c r="J262" s="23"/>
    </row>
    <row r="263" spans="1:10" ht="60" customHeight="1" x14ac:dyDescent="0.95">
      <c r="A263" s="23">
        <v>259</v>
      </c>
      <c r="B263" s="23">
        <v>263</v>
      </c>
      <c r="C263" s="23" t="s">
        <v>87</v>
      </c>
      <c r="D263" s="23" t="s">
        <v>1065</v>
      </c>
      <c r="E263" s="23" t="s">
        <v>88</v>
      </c>
      <c r="F263" s="2" t="s">
        <v>779</v>
      </c>
      <c r="G263" s="2" t="s">
        <v>89</v>
      </c>
      <c r="H263" s="22" t="s">
        <v>1313</v>
      </c>
      <c r="I263" s="3" t="s">
        <v>829</v>
      </c>
      <c r="J263" s="23"/>
    </row>
    <row r="264" spans="1:10" ht="60" customHeight="1" x14ac:dyDescent="0.95">
      <c r="A264" s="23">
        <v>260</v>
      </c>
      <c r="B264" s="23">
        <v>264</v>
      </c>
      <c r="C264" s="23" t="s">
        <v>318</v>
      </c>
      <c r="D264" s="23" t="s">
        <v>1065</v>
      </c>
      <c r="E264" s="23" t="s">
        <v>319</v>
      </c>
      <c r="F264" s="2" t="s">
        <v>779</v>
      </c>
      <c r="G264" s="2" t="s">
        <v>320</v>
      </c>
      <c r="H264" s="22" t="s">
        <v>1314</v>
      </c>
      <c r="I264" s="3" t="s">
        <v>901</v>
      </c>
      <c r="J264" s="23"/>
    </row>
    <row r="265" spans="1:10" ht="60" customHeight="1" x14ac:dyDescent="0.95">
      <c r="A265" s="23">
        <v>261</v>
      </c>
      <c r="B265" s="23">
        <v>265</v>
      </c>
      <c r="C265" s="23" t="s">
        <v>72</v>
      </c>
      <c r="D265" s="23" t="s">
        <v>1065</v>
      </c>
      <c r="E265" s="23" t="s">
        <v>73</v>
      </c>
      <c r="F265" s="2" t="s">
        <v>778</v>
      </c>
      <c r="G265" s="2" t="s">
        <v>74</v>
      </c>
      <c r="H265" s="22" t="s">
        <v>1315</v>
      </c>
      <c r="I265" s="3" t="s">
        <v>824</v>
      </c>
      <c r="J265" s="23"/>
    </row>
    <row r="266" spans="1:10" ht="60" customHeight="1" x14ac:dyDescent="0.95">
      <c r="A266" s="23">
        <v>262</v>
      </c>
      <c r="B266" s="23">
        <v>266</v>
      </c>
      <c r="C266" s="23" t="s">
        <v>344</v>
      </c>
      <c r="D266" s="23" t="s">
        <v>1065</v>
      </c>
      <c r="E266" s="23" t="s">
        <v>345</v>
      </c>
      <c r="F266" s="2" t="s">
        <v>778</v>
      </c>
      <c r="G266" s="2" t="s">
        <v>346</v>
      </c>
      <c r="H266" s="22" t="s">
        <v>1316</v>
      </c>
      <c r="I266" s="3" t="s">
        <v>910</v>
      </c>
      <c r="J266" s="23"/>
    </row>
    <row r="267" spans="1:10" s="19" customFormat="1" ht="34" customHeight="1" x14ac:dyDescent="0.95">
      <c r="A267" s="8"/>
      <c r="B267" s="9"/>
      <c r="C267" s="13" t="s">
        <v>1352</v>
      </c>
      <c r="D267" s="11"/>
      <c r="E267" s="11"/>
      <c r="F267" s="11"/>
      <c r="G267" s="12"/>
      <c r="H267" s="12"/>
      <c r="I267" s="12"/>
      <c r="J267" s="9"/>
    </row>
    <row r="268" spans="1:10" ht="60" customHeight="1" x14ac:dyDescent="0.95">
      <c r="A268" s="23">
        <v>263</v>
      </c>
      <c r="B268" s="23">
        <v>80</v>
      </c>
      <c r="C268" s="23" t="s">
        <v>543</v>
      </c>
      <c r="D268" s="23" t="s">
        <v>1065</v>
      </c>
      <c r="E268" s="23" t="s">
        <v>544</v>
      </c>
      <c r="F268" s="2" t="s">
        <v>768</v>
      </c>
      <c r="G268" s="2" t="s">
        <v>545</v>
      </c>
      <c r="H268" s="24" t="s">
        <v>798</v>
      </c>
      <c r="I268" s="1">
        <v>15386060</v>
      </c>
      <c r="J268" s="23"/>
    </row>
    <row r="269" spans="1:10" ht="60" customHeight="1" x14ac:dyDescent="0.95">
      <c r="A269" s="23">
        <v>264</v>
      </c>
      <c r="B269" s="23">
        <v>136</v>
      </c>
      <c r="C269" s="23" t="s">
        <v>701</v>
      </c>
      <c r="D269" s="23" t="s">
        <v>1066</v>
      </c>
      <c r="E269" s="23" t="s">
        <v>702</v>
      </c>
      <c r="F269" s="2" t="s">
        <v>784</v>
      </c>
      <c r="G269" s="2" t="s">
        <v>703</v>
      </c>
      <c r="H269" s="22" t="s">
        <v>1196</v>
      </c>
      <c r="I269" s="3" t="s">
        <v>1022</v>
      </c>
      <c r="J269" s="23"/>
    </row>
    <row r="270" spans="1:10" ht="60" customHeight="1" x14ac:dyDescent="0.95">
      <c r="A270" s="23">
        <v>265</v>
      </c>
      <c r="B270" s="23">
        <v>174</v>
      </c>
      <c r="C270" s="23" t="s">
        <v>338</v>
      </c>
      <c r="D270" s="23" t="s">
        <v>1065</v>
      </c>
      <c r="E270" s="23" t="s">
        <v>339</v>
      </c>
      <c r="F270" s="2" t="s">
        <v>781</v>
      </c>
      <c r="G270" s="2" t="s">
        <v>340</v>
      </c>
      <c r="H270" s="24"/>
      <c r="I270" s="1" t="s">
        <v>908</v>
      </c>
      <c r="J270" s="23"/>
    </row>
    <row r="271" spans="1:10" ht="60" customHeight="1" x14ac:dyDescent="0.95">
      <c r="A271" s="23">
        <v>266</v>
      </c>
      <c r="B271" s="23">
        <v>204</v>
      </c>
      <c r="C271" s="23" t="s">
        <v>484</v>
      </c>
      <c r="D271" s="23" t="s">
        <v>1065</v>
      </c>
      <c r="E271" s="23" t="s">
        <v>485</v>
      </c>
      <c r="F271" s="2" t="s">
        <v>785</v>
      </c>
      <c r="G271" s="2" t="s">
        <v>486</v>
      </c>
      <c r="H271" s="24"/>
      <c r="I271" s="1" t="s">
        <v>953</v>
      </c>
      <c r="J271" s="23"/>
    </row>
    <row r="272" spans="1:10" x14ac:dyDescent="0.95">
      <c r="A272" s="7"/>
      <c r="B272" s="7"/>
      <c r="C272" s="7"/>
      <c r="D272" s="7"/>
      <c r="E272" s="7"/>
      <c r="F272" s="7"/>
      <c r="G272" s="14"/>
      <c r="H272" s="14"/>
      <c r="I272" s="14"/>
      <c r="J272" s="7"/>
    </row>
    <row r="273" spans="1:56" ht="79.5" customHeight="1" x14ac:dyDescent="0.95">
      <c r="A273" s="29" t="s">
        <v>1353</v>
      </c>
      <c r="B273" s="29"/>
      <c r="C273" s="29"/>
      <c r="D273" s="29"/>
      <c r="E273" s="29"/>
      <c r="F273" s="29"/>
      <c r="G273" s="29"/>
      <c r="H273" s="25"/>
      <c r="I273" s="25"/>
      <c r="J273" s="26"/>
    </row>
    <row r="274" spans="1:56" s="20" customFormat="1" x14ac:dyDescent="0.95">
      <c r="A274" s="15"/>
      <c r="B274" s="16"/>
      <c r="C274" s="17"/>
      <c r="D274" s="17"/>
      <c r="E274" s="17"/>
      <c r="F274" s="17"/>
      <c r="G274" s="18"/>
      <c r="H274" s="18"/>
      <c r="I274" s="18"/>
      <c r="J274" s="17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  <c r="AA274" s="19"/>
      <c r="AB274" s="19"/>
      <c r="AC274" s="19"/>
      <c r="AD274" s="19"/>
      <c r="AE274" s="19"/>
      <c r="AF274" s="19"/>
      <c r="AG274" s="19"/>
      <c r="AH274" s="19"/>
      <c r="AI274" s="19"/>
      <c r="AJ274" s="19"/>
      <c r="AK274" s="19"/>
      <c r="AL274" s="19"/>
      <c r="AM274" s="19"/>
      <c r="AN274" s="19"/>
      <c r="AO274" s="19"/>
      <c r="AP274" s="19"/>
      <c r="AQ274" s="19"/>
      <c r="AR274" s="19"/>
      <c r="AS274" s="19"/>
      <c r="AT274" s="19"/>
      <c r="AU274" s="19"/>
      <c r="AV274" s="19"/>
      <c r="AW274" s="19"/>
      <c r="AX274" s="19"/>
      <c r="AY274" s="19"/>
      <c r="AZ274" s="19"/>
      <c r="BA274" s="19"/>
      <c r="BB274" s="19"/>
      <c r="BC274" s="19"/>
      <c r="BD274" s="19"/>
    </row>
  </sheetData>
  <sheetProtection algorithmName="SHA-512" hashValue="jioMHMEAui6wDcWG4DgYVLOohfX5BFeeZsRdwljhXK+Z9hR/Os7sWEmr0pB2eFHV0PIfvVBbuGMgiM37u7Jlcw==" saltValue="C52Lg8JysHz6A4M14HZ6/g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273:G273"/>
    <mergeCell ref="A1:J1"/>
  </mergeCells>
  <conditionalFormatting sqref="H5">
    <cfRule type="duplicateValues" dxfId="1406" priority="1437"/>
  </conditionalFormatting>
  <conditionalFormatting sqref="H6">
    <cfRule type="duplicateValues" dxfId="1405" priority="1436"/>
  </conditionalFormatting>
  <conditionalFormatting sqref="H7">
    <cfRule type="duplicateValues" dxfId="1404" priority="1435"/>
  </conditionalFormatting>
  <conditionalFormatting sqref="H8">
    <cfRule type="duplicateValues" dxfId="1403" priority="1434"/>
  </conditionalFormatting>
  <conditionalFormatting sqref="H9">
    <cfRule type="duplicateValues" dxfId="1402" priority="1433"/>
  </conditionalFormatting>
  <conditionalFormatting sqref="H10">
    <cfRule type="duplicateValues" dxfId="1401" priority="1432"/>
  </conditionalFormatting>
  <conditionalFormatting sqref="H11">
    <cfRule type="duplicateValues" dxfId="1400" priority="1431"/>
  </conditionalFormatting>
  <conditionalFormatting sqref="H12">
    <cfRule type="duplicateValues" dxfId="1399" priority="1430"/>
  </conditionalFormatting>
  <conditionalFormatting sqref="H13">
    <cfRule type="duplicateValues" dxfId="1398" priority="1429"/>
  </conditionalFormatting>
  <conditionalFormatting sqref="H14">
    <cfRule type="duplicateValues" dxfId="1397" priority="1428"/>
  </conditionalFormatting>
  <conditionalFormatting sqref="H15">
    <cfRule type="duplicateValues" dxfId="1396" priority="1427"/>
  </conditionalFormatting>
  <conditionalFormatting sqref="H16">
    <cfRule type="duplicateValues" dxfId="1395" priority="1426"/>
  </conditionalFormatting>
  <conditionalFormatting sqref="H17">
    <cfRule type="duplicateValues" dxfId="1394" priority="1425"/>
  </conditionalFormatting>
  <conditionalFormatting sqref="H18">
    <cfRule type="duplicateValues" dxfId="1393" priority="1424"/>
  </conditionalFormatting>
  <conditionalFormatting sqref="H19">
    <cfRule type="duplicateValues" dxfId="1392" priority="1423"/>
  </conditionalFormatting>
  <conditionalFormatting sqref="H20">
    <cfRule type="duplicateValues" dxfId="1391" priority="1422"/>
  </conditionalFormatting>
  <conditionalFormatting sqref="H21">
    <cfRule type="duplicateValues" dxfId="1390" priority="1421"/>
  </conditionalFormatting>
  <conditionalFormatting sqref="H22">
    <cfRule type="duplicateValues" dxfId="1389" priority="1420"/>
  </conditionalFormatting>
  <conditionalFormatting sqref="H23">
    <cfRule type="duplicateValues" dxfId="1388" priority="1419"/>
  </conditionalFormatting>
  <conditionalFormatting sqref="H24">
    <cfRule type="duplicateValues" dxfId="1387" priority="1418"/>
  </conditionalFormatting>
  <conditionalFormatting sqref="H25">
    <cfRule type="duplicateValues" dxfId="1386" priority="1417"/>
  </conditionalFormatting>
  <conditionalFormatting sqref="H26">
    <cfRule type="duplicateValues" dxfId="1385" priority="1416"/>
  </conditionalFormatting>
  <conditionalFormatting sqref="H27">
    <cfRule type="duplicateValues" dxfId="1384" priority="1415"/>
  </conditionalFormatting>
  <conditionalFormatting sqref="H28">
    <cfRule type="duplicateValues" dxfId="1383" priority="1414"/>
  </conditionalFormatting>
  <conditionalFormatting sqref="H29">
    <cfRule type="duplicateValues" dxfId="1382" priority="1413"/>
  </conditionalFormatting>
  <conditionalFormatting sqref="H30">
    <cfRule type="duplicateValues" dxfId="1381" priority="1412"/>
  </conditionalFormatting>
  <conditionalFormatting sqref="H31">
    <cfRule type="duplicateValues" dxfId="1380" priority="1411"/>
  </conditionalFormatting>
  <conditionalFormatting sqref="H32">
    <cfRule type="duplicateValues" dxfId="1379" priority="1410"/>
  </conditionalFormatting>
  <conditionalFormatting sqref="H33">
    <cfRule type="duplicateValues" dxfId="1378" priority="1409"/>
  </conditionalFormatting>
  <conditionalFormatting sqref="H34">
    <cfRule type="duplicateValues" dxfId="1377" priority="1408"/>
  </conditionalFormatting>
  <conditionalFormatting sqref="H35">
    <cfRule type="duplicateValues" dxfId="1376" priority="1407"/>
  </conditionalFormatting>
  <conditionalFormatting sqref="H36">
    <cfRule type="duplicateValues" dxfId="1375" priority="1406"/>
  </conditionalFormatting>
  <conditionalFormatting sqref="H37">
    <cfRule type="duplicateValues" dxfId="1374" priority="1405"/>
  </conditionalFormatting>
  <conditionalFormatting sqref="H38">
    <cfRule type="duplicateValues" dxfId="1373" priority="1404"/>
  </conditionalFormatting>
  <conditionalFormatting sqref="H39">
    <cfRule type="duplicateValues" dxfId="1372" priority="1403"/>
  </conditionalFormatting>
  <conditionalFormatting sqref="H40">
    <cfRule type="duplicateValues" dxfId="1371" priority="1402"/>
  </conditionalFormatting>
  <conditionalFormatting sqref="H41">
    <cfRule type="duplicateValues" dxfId="1370" priority="1401"/>
  </conditionalFormatting>
  <conditionalFormatting sqref="H42">
    <cfRule type="duplicateValues" dxfId="1369" priority="1400"/>
  </conditionalFormatting>
  <conditionalFormatting sqref="H43">
    <cfRule type="duplicateValues" dxfId="1368" priority="1399"/>
  </conditionalFormatting>
  <conditionalFormatting sqref="H44">
    <cfRule type="duplicateValues" dxfId="1367" priority="1398"/>
  </conditionalFormatting>
  <conditionalFormatting sqref="H45">
    <cfRule type="duplicateValues" dxfId="1366" priority="1397"/>
  </conditionalFormatting>
  <conditionalFormatting sqref="H46">
    <cfRule type="duplicateValues" dxfId="1365" priority="1396"/>
  </conditionalFormatting>
  <conditionalFormatting sqref="H47">
    <cfRule type="duplicateValues" dxfId="1364" priority="1395"/>
  </conditionalFormatting>
  <conditionalFormatting sqref="H48">
    <cfRule type="duplicateValues" dxfId="1363" priority="1394"/>
  </conditionalFormatting>
  <conditionalFormatting sqref="H49">
    <cfRule type="duplicateValues" dxfId="1362" priority="1393"/>
  </conditionalFormatting>
  <conditionalFormatting sqref="H50">
    <cfRule type="duplicateValues" dxfId="1361" priority="1392"/>
  </conditionalFormatting>
  <conditionalFormatting sqref="H51">
    <cfRule type="duplicateValues" dxfId="1360" priority="1391"/>
  </conditionalFormatting>
  <conditionalFormatting sqref="H52">
    <cfRule type="duplicateValues" dxfId="1359" priority="1390"/>
  </conditionalFormatting>
  <conditionalFormatting sqref="H53">
    <cfRule type="duplicateValues" dxfId="1358" priority="1389"/>
  </conditionalFormatting>
  <conditionalFormatting sqref="H54">
    <cfRule type="duplicateValues" dxfId="1357" priority="1388"/>
  </conditionalFormatting>
  <conditionalFormatting sqref="H55">
    <cfRule type="duplicateValues" dxfId="1356" priority="1387"/>
  </conditionalFormatting>
  <conditionalFormatting sqref="H56">
    <cfRule type="duplicateValues" dxfId="1355" priority="1386"/>
  </conditionalFormatting>
  <conditionalFormatting sqref="H57">
    <cfRule type="duplicateValues" dxfId="1354" priority="1385"/>
  </conditionalFormatting>
  <conditionalFormatting sqref="H58">
    <cfRule type="duplicateValues" dxfId="1353" priority="1384"/>
  </conditionalFormatting>
  <conditionalFormatting sqref="H59">
    <cfRule type="duplicateValues" dxfId="1352" priority="1383"/>
  </conditionalFormatting>
  <conditionalFormatting sqref="H60">
    <cfRule type="duplicateValues" dxfId="1351" priority="1382"/>
  </conditionalFormatting>
  <conditionalFormatting sqref="H61">
    <cfRule type="duplicateValues" dxfId="1350" priority="1381"/>
  </conditionalFormatting>
  <conditionalFormatting sqref="H62">
    <cfRule type="duplicateValues" dxfId="1349" priority="1380"/>
  </conditionalFormatting>
  <conditionalFormatting sqref="H64">
    <cfRule type="duplicateValues" dxfId="1348" priority="1379"/>
  </conditionalFormatting>
  <conditionalFormatting sqref="H65">
    <cfRule type="duplicateValues" dxfId="1347" priority="1378"/>
  </conditionalFormatting>
  <conditionalFormatting sqref="H66">
    <cfRule type="duplicateValues" dxfId="1346" priority="1377"/>
  </conditionalFormatting>
  <conditionalFormatting sqref="H66">
    <cfRule type="duplicateValues" dxfId="1345" priority="1376"/>
  </conditionalFormatting>
  <conditionalFormatting sqref="H67">
    <cfRule type="duplicateValues" dxfId="1344" priority="1375"/>
  </conditionalFormatting>
  <conditionalFormatting sqref="H67">
    <cfRule type="duplicateValues" dxfId="1343" priority="1374"/>
  </conditionalFormatting>
  <conditionalFormatting sqref="H68">
    <cfRule type="duplicateValues" dxfId="1342" priority="1373"/>
  </conditionalFormatting>
  <conditionalFormatting sqref="H68">
    <cfRule type="duplicateValues" dxfId="1341" priority="1372"/>
  </conditionalFormatting>
  <conditionalFormatting sqref="H69">
    <cfRule type="duplicateValues" dxfId="1340" priority="1371"/>
  </conditionalFormatting>
  <conditionalFormatting sqref="H69">
    <cfRule type="duplicateValues" dxfId="1339" priority="1370"/>
  </conditionalFormatting>
  <conditionalFormatting sqref="H70">
    <cfRule type="duplicateValues" dxfId="1338" priority="1369"/>
  </conditionalFormatting>
  <conditionalFormatting sqref="H70">
    <cfRule type="duplicateValues" dxfId="1337" priority="1368"/>
  </conditionalFormatting>
  <conditionalFormatting sqref="H71">
    <cfRule type="duplicateValues" dxfId="1336" priority="1367"/>
  </conditionalFormatting>
  <conditionalFormatting sqref="H71">
    <cfRule type="duplicateValues" dxfId="1335" priority="1366"/>
  </conditionalFormatting>
  <conditionalFormatting sqref="H72">
    <cfRule type="duplicateValues" dxfId="1334" priority="1365"/>
  </conditionalFormatting>
  <conditionalFormatting sqref="H72">
    <cfRule type="duplicateValues" dxfId="1333" priority="1364"/>
  </conditionalFormatting>
  <conditionalFormatting sqref="H73">
    <cfRule type="duplicateValues" dxfId="1332" priority="1363"/>
  </conditionalFormatting>
  <conditionalFormatting sqref="H73">
    <cfRule type="duplicateValues" dxfId="1331" priority="1362"/>
  </conditionalFormatting>
  <conditionalFormatting sqref="H74">
    <cfRule type="duplicateValues" dxfId="1330" priority="1361"/>
  </conditionalFormatting>
  <conditionalFormatting sqref="H74">
    <cfRule type="duplicateValues" dxfId="1329" priority="1360"/>
  </conditionalFormatting>
  <conditionalFormatting sqref="H75">
    <cfRule type="duplicateValues" dxfId="1328" priority="1359"/>
  </conditionalFormatting>
  <conditionalFormatting sqref="H75">
    <cfRule type="duplicateValues" dxfId="1327" priority="1358"/>
  </conditionalFormatting>
  <conditionalFormatting sqref="H76">
    <cfRule type="duplicateValues" dxfId="1326" priority="1357"/>
  </conditionalFormatting>
  <conditionalFormatting sqref="H76">
    <cfRule type="duplicateValues" dxfId="1325" priority="1356"/>
  </conditionalFormatting>
  <conditionalFormatting sqref="H77">
    <cfRule type="duplicateValues" dxfId="1324" priority="1355"/>
  </conditionalFormatting>
  <conditionalFormatting sqref="H77">
    <cfRule type="duplicateValues" dxfId="1323" priority="1354"/>
  </conditionalFormatting>
  <conditionalFormatting sqref="H78">
    <cfRule type="duplicateValues" dxfId="1322" priority="1353"/>
  </conditionalFormatting>
  <conditionalFormatting sqref="H78">
    <cfRule type="duplicateValues" dxfId="1321" priority="1352"/>
  </conditionalFormatting>
  <conditionalFormatting sqref="H79">
    <cfRule type="duplicateValues" dxfId="1320" priority="1351"/>
  </conditionalFormatting>
  <conditionalFormatting sqref="H79">
    <cfRule type="duplicateValues" dxfId="1319" priority="1350"/>
  </conditionalFormatting>
  <conditionalFormatting sqref="H80">
    <cfRule type="duplicateValues" dxfId="1318" priority="1349"/>
  </conditionalFormatting>
  <conditionalFormatting sqref="H80">
    <cfRule type="duplicateValues" dxfId="1317" priority="1348"/>
  </conditionalFormatting>
  <conditionalFormatting sqref="H81">
    <cfRule type="duplicateValues" dxfId="1316" priority="1347"/>
  </conditionalFormatting>
  <conditionalFormatting sqref="H81">
    <cfRule type="duplicateValues" dxfId="1315" priority="1346"/>
  </conditionalFormatting>
  <conditionalFormatting sqref="H82">
    <cfRule type="duplicateValues" dxfId="1314" priority="1345"/>
  </conditionalFormatting>
  <conditionalFormatting sqref="H82">
    <cfRule type="duplicateValues" dxfId="1313" priority="1344"/>
  </conditionalFormatting>
  <conditionalFormatting sqref="H83">
    <cfRule type="duplicateValues" dxfId="1312" priority="1343"/>
  </conditionalFormatting>
  <conditionalFormatting sqref="H83">
    <cfRule type="duplicateValues" dxfId="1311" priority="1342"/>
  </conditionalFormatting>
  <conditionalFormatting sqref="H84">
    <cfRule type="duplicateValues" dxfId="1310" priority="1339"/>
  </conditionalFormatting>
  <conditionalFormatting sqref="H84">
    <cfRule type="duplicateValues" dxfId="1309" priority="1338"/>
  </conditionalFormatting>
  <conditionalFormatting sqref="H85">
    <cfRule type="duplicateValues" dxfId="1308" priority="1337"/>
  </conditionalFormatting>
  <conditionalFormatting sqref="H85">
    <cfRule type="duplicateValues" dxfId="1307" priority="1336"/>
  </conditionalFormatting>
  <conditionalFormatting sqref="H240">
    <cfRule type="duplicateValues" dxfId="1306" priority="1335"/>
  </conditionalFormatting>
  <conditionalFormatting sqref="H240">
    <cfRule type="duplicateValues" dxfId="1305" priority="1334"/>
  </conditionalFormatting>
  <conditionalFormatting sqref="H86">
    <cfRule type="duplicateValues" dxfId="1304" priority="1333"/>
  </conditionalFormatting>
  <conditionalFormatting sqref="H86">
    <cfRule type="duplicateValues" dxfId="1303" priority="1332"/>
  </conditionalFormatting>
  <conditionalFormatting sqref="H87">
    <cfRule type="duplicateValues" dxfId="1302" priority="1331"/>
  </conditionalFormatting>
  <conditionalFormatting sqref="H87">
    <cfRule type="duplicateValues" dxfId="1301" priority="1330"/>
  </conditionalFormatting>
  <conditionalFormatting sqref="H88">
    <cfRule type="duplicateValues" dxfId="1300" priority="1329"/>
  </conditionalFormatting>
  <conditionalFormatting sqref="H88">
    <cfRule type="duplicateValues" dxfId="1299" priority="1328"/>
  </conditionalFormatting>
  <conditionalFormatting sqref="H89">
    <cfRule type="duplicateValues" dxfId="1298" priority="1327"/>
  </conditionalFormatting>
  <conditionalFormatting sqref="H89">
    <cfRule type="duplicateValues" dxfId="1297" priority="1326"/>
  </conditionalFormatting>
  <conditionalFormatting sqref="H90">
    <cfRule type="duplicateValues" dxfId="1296" priority="1325"/>
  </conditionalFormatting>
  <conditionalFormatting sqref="H90">
    <cfRule type="duplicateValues" dxfId="1295" priority="1324"/>
  </conditionalFormatting>
  <conditionalFormatting sqref="H91">
    <cfRule type="duplicateValues" dxfId="1294" priority="1323"/>
  </conditionalFormatting>
  <conditionalFormatting sqref="H91">
    <cfRule type="duplicateValues" dxfId="1293" priority="1322"/>
  </conditionalFormatting>
  <conditionalFormatting sqref="H92">
    <cfRule type="duplicateValues" dxfId="1292" priority="1321"/>
  </conditionalFormatting>
  <conditionalFormatting sqref="H92">
    <cfRule type="duplicateValues" dxfId="1291" priority="1320"/>
  </conditionalFormatting>
  <conditionalFormatting sqref="H93">
    <cfRule type="duplicateValues" dxfId="1290" priority="1319"/>
  </conditionalFormatting>
  <conditionalFormatting sqref="H93">
    <cfRule type="duplicateValues" dxfId="1289" priority="1318"/>
  </conditionalFormatting>
  <conditionalFormatting sqref="H95">
    <cfRule type="duplicateValues" dxfId="1288" priority="1315"/>
  </conditionalFormatting>
  <conditionalFormatting sqref="H95">
    <cfRule type="duplicateValues" dxfId="1287" priority="1314"/>
  </conditionalFormatting>
  <conditionalFormatting sqref="H96">
    <cfRule type="duplicateValues" dxfId="1286" priority="1313"/>
  </conditionalFormatting>
  <conditionalFormatting sqref="H96">
    <cfRule type="duplicateValues" dxfId="1285" priority="1312"/>
  </conditionalFormatting>
  <conditionalFormatting sqref="H97">
    <cfRule type="duplicateValues" dxfId="1284" priority="1311"/>
  </conditionalFormatting>
  <conditionalFormatting sqref="H97">
    <cfRule type="duplicateValues" dxfId="1283" priority="1310"/>
  </conditionalFormatting>
  <conditionalFormatting sqref="H98">
    <cfRule type="duplicateValues" dxfId="1282" priority="1309"/>
  </conditionalFormatting>
  <conditionalFormatting sqref="H98">
    <cfRule type="duplicateValues" dxfId="1281" priority="1308"/>
  </conditionalFormatting>
  <conditionalFormatting sqref="H99">
    <cfRule type="duplicateValues" dxfId="1280" priority="1307"/>
  </conditionalFormatting>
  <conditionalFormatting sqref="H99">
    <cfRule type="duplicateValues" dxfId="1279" priority="1306"/>
  </conditionalFormatting>
  <conditionalFormatting sqref="H100">
    <cfRule type="duplicateValues" dxfId="1278" priority="1305"/>
  </conditionalFormatting>
  <conditionalFormatting sqref="H100">
    <cfRule type="duplicateValues" dxfId="1277" priority="1304"/>
  </conditionalFormatting>
  <conditionalFormatting sqref="H101">
    <cfRule type="duplicateValues" dxfId="1276" priority="1303"/>
  </conditionalFormatting>
  <conditionalFormatting sqref="H101">
    <cfRule type="duplicateValues" dxfId="1275" priority="1302"/>
  </conditionalFormatting>
  <conditionalFormatting sqref="H102">
    <cfRule type="duplicateValues" dxfId="1274" priority="1301"/>
  </conditionalFormatting>
  <conditionalFormatting sqref="H102">
    <cfRule type="duplicateValues" dxfId="1273" priority="1300"/>
  </conditionalFormatting>
  <conditionalFormatting sqref="H103">
    <cfRule type="duplicateValues" dxfId="1272" priority="1299"/>
  </conditionalFormatting>
  <conditionalFormatting sqref="H103">
    <cfRule type="duplicateValues" dxfId="1271" priority="1298"/>
  </conditionalFormatting>
  <conditionalFormatting sqref="H104">
    <cfRule type="duplicateValues" dxfId="1270" priority="1297"/>
  </conditionalFormatting>
  <conditionalFormatting sqref="H104">
    <cfRule type="duplicateValues" dxfId="1269" priority="1296"/>
  </conditionalFormatting>
  <conditionalFormatting sqref="H105">
    <cfRule type="duplicateValues" dxfId="1268" priority="1295"/>
  </conditionalFormatting>
  <conditionalFormatting sqref="H105">
    <cfRule type="duplicateValues" dxfId="1267" priority="1294"/>
  </conditionalFormatting>
  <conditionalFormatting sqref="H106">
    <cfRule type="duplicateValues" dxfId="1266" priority="1293"/>
  </conditionalFormatting>
  <conditionalFormatting sqref="H106">
    <cfRule type="duplicateValues" dxfId="1265" priority="1292"/>
  </conditionalFormatting>
  <conditionalFormatting sqref="H107">
    <cfRule type="duplicateValues" dxfId="1264" priority="1291"/>
  </conditionalFormatting>
  <conditionalFormatting sqref="H107">
    <cfRule type="duplicateValues" dxfId="1263" priority="1290"/>
  </conditionalFormatting>
  <conditionalFormatting sqref="H108">
    <cfRule type="duplicateValues" dxfId="1262" priority="1289"/>
  </conditionalFormatting>
  <conditionalFormatting sqref="H108">
    <cfRule type="duplicateValues" dxfId="1261" priority="1288"/>
  </conditionalFormatting>
  <conditionalFormatting sqref="H109">
    <cfRule type="duplicateValues" dxfId="1260" priority="1287"/>
  </conditionalFormatting>
  <conditionalFormatting sqref="H109">
    <cfRule type="duplicateValues" dxfId="1259" priority="1286"/>
  </conditionalFormatting>
  <conditionalFormatting sqref="H110">
    <cfRule type="duplicateValues" dxfId="1258" priority="1285"/>
  </conditionalFormatting>
  <conditionalFormatting sqref="H110">
    <cfRule type="duplicateValues" dxfId="1257" priority="1284"/>
  </conditionalFormatting>
  <conditionalFormatting sqref="H111">
    <cfRule type="duplicateValues" dxfId="1256" priority="1283"/>
  </conditionalFormatting>
  <conditionalFormatting sqref="H111">
    <cfRule type="duplicateValues" dxfId="1255" priority="1282"/>
  </conditionalFormatting>
  <conditionalFormatting sqref="H112">
    <cfRule type="duplicateValues" dxfId="1254" priority="1281"/>
  </conditionalFormatting>
  <conditionalFormatting sqref="H112">
    <cfRule type="duplicateValues" dxfId="1253" priority="1280"/>
  </conditionalFormatting>
  <conditionalFormatting sqref="H113">
    <cfRule type="duplicateValues" dxfId="1252" priority="1279"/>
  </conditionalFormatting>
  <conditionalFormatting sqref="H113">
    <cfRule type="duplicateValues" dxfId="1251" priority="1278"/>
  </conditionalFormatting>
  <conditionalFormatting sqref="H114">
    <cfRule type="duplicateValues" dxfId="1250" priority="1277"/>
  </conditionalFormatting>
  <conditionalFormatting sqref="H114">
    <cfRule type="duplicateValues" dxfId="1249" priority="1276"/>
  </conditionalFormatting>
  <conditionalFormatting sqref="H115">
    <cfRule type="duplicateValues" dxfId="1248" priority="1275"/>
  </conditionalFormatting>
  <conditionalFormatting sqref="H115">
    <cfRule type="duplicateValues" dxfId="1247" priority="1274"/>
  </conditionalFormatting>
  <conditionalFormatting sqref="H116">
    <cfRule type="duplicateValues" dxfId="1246" priority="1273"/>
  </conditionalFormatting>
  <conditionalFormatting sqref="H116">
    <cfRule type="duplicateValues" dxfId="1245" priority="1272"/>
  </conditionalFormatting>
  <conditionalFormatting sqref="H117">
    <cfRule type="duplicateValues" dxfId="1244" priority="1271"/>
  </conditionalFormatting>
  <conditionalFormatting sqref="H117">
    <cfRule type="duplicateValues" dxfId="1243" priority="1270"/>
  </conditionalFormatting>
  <conditionalFormatting sqref="H118">
    <cfRule type="duplicateValues" dxfId="1242" priority="1269"/>
  </conditionalFormatting>
  <conditionalFormatting sqref="H118">
    <cfRule type="duplicateValues" dxfId="1241" priority="1268"/>
  </conditionalFormatting>
  <conditionalFormatting sqref="H119">
    <cfRule type="duplicateValues" dxfId="1240" priority="1267"/>
  </conditionalFormatting>
  <conditionalFormatting sqref="H119">
    <cfRule type="duplicateValues" dxfId="1239" priority="1266"/>
  </conditionalFormatting>
  <conditionalFormatting sqref="H120">
    <cfRule type="duplicateValues" dxfId="1238" priority="1265"/>
  </conditionalFormatting>
  <conditionalFormatting sqref="H120">
    <cfRule type="duplicateValues" dxfId="1237" priority="1264"/>
  </conditionalFormatting>
  <conditionalFormatting sqref="H121">
    <cfRule type="duplicateValues" dxfId="1236" priority="1263"/>
  </conditionalFormatting>
  <conditionalFormatting sqref="H121">
    <cfRule type="duplicateValues" dxfId="1235" priority="1262"/>
  </conditionalFormatting>
  <conditionalFormatting sqref="H122">
    <cfRule type="duplicateValues" dxfId="1234" priority="1261"/>
  </conditionalFormatting>
  <conditionalFormatting sqref="H122">
    <cfRule type="duplicateValues" dxfId="1233" priority="1260"/>
  </conditionalFormatting>
  <conditionalFormatting sqref="H123">
    <cfRule type="duplicateValues" dxfId="1232" priority="1259"/>
  </conditionalFormatting>
  <conditionalFormatting sqref="H123">
    <cfRule type="duplicateValues" dxfId="1231" priority="1258"/>
  </conditionalFormatting>
  <conditionalFormatting sqref="H124">
    <cfRule type="duplicateValues" dxfId="1230" priority="1257"/>
  </conditionalFormatting>
  <conditionalFormatting sqref="H124">
    <cfRule type="duplicateValues" dxfId="1229" priority="1256"/>
  </conditionalFormatting>
  <conditionalFormatting sqref="H125">
    <cfRule type="duplicateValues" dxfId="1228" priority="1255"/>
  </conditionalFormatting>
  <conditionalFormatting sqref="H125">
    <cfRule type="duplicateValues" dxfId="1227" priority="1254"/>
  </conditionalFormatting>
  <conditionalFormatting sqref="H126">
    <cfRule type="duplicateValues" dxfId="1226" priority="1253"/>
  </conditionalFormatting>
  <conditionalFormatting sqref="H126">
    <cfRule type="duplicateValues" dxfId="1225" priority="1252"/>
  </conditionalFormatting>
  <conditionalFormatting sqref="H127">
    <cfRule type="duplicateValues" dxfId="1224" priority="1251"/>
  </conditionalFormatting>
  <conditionalFormatting sqref="H127">
    <cfRule type="duplicateValues" dxfId="1223" priority="1250"/>
  </conditionalFormatting>
  <conditionalFormatting sqref="H128">
    <cfRule type="duplicateValues" dxfId="1222" priority="1249"/>
  </conditionalFormatting>
  <conditionalFormatting sqref="H128">
    <cfRule type="duplicateValues" dxfId="1221" priority="1248"/>
  </conditionalFormatting>
  <conditionalFormatting sqref="H129">
    <cfRule type="duplicateValues" dxfId="1220" priority="1247"/>
  </conditionalFormatting>
  <conditionalFormatting sqref="H129">
    <cfRule type="duplicateValues" dxfId="1219" priority="1246"/>
  </conditionalFormatting>
  <conditionalFormatting sqref="H130">
    <cfRule type="duplicateValues" dxfId="1218" priority="1245"/>
  </conditionalFormatting>
  <conditionalFormatting sqref="H130">
    <cfRule type="duplicateValues" dxfId="1217" priority="1244"/>
  </conditionalFormatting>
  <conditionalFormatting sqref="H131">
    <cfRule type="duplicateValues" dxfId="1216" priority="1243"/>
  </conditionalFormatting>
  <conditionalFormatting sqref="H131">
    <cfRule type="duplicateValues" dxfId="1215" priority="1242"/>
  </conditionalFormatting>
  <conditionalFormatting sqref="H132">
    <cfRule type="duplicateValues" dxfId="1214" priority="1241"/>
  </conditionalFormatting>
  <conditionalFormatting sqref="H132">
    <cfRule type="duplicateValues" dxfId="1213" priority="1240"/>
  </conditionalFormatting>
  <conditionalFormatting sqref="H133">
    <cfRule type="duplicateValues" dxfId="1212" priority="1239"/>
  </conditionalFormatting>
  <conditionalFormatting sqref="H133">
    <cfRule type="duplicateValues" dxfId="1211" priority="1238"/>
  </conditionalFormatting>
  <conditionalFormatting sqref="H134">
    <cfRule type="duplicateValues" dxfId="1210" priority="1237"/>
  </conditionalFormatting>
  <conditionalFormatting sqref="H134">
    <cfRule type="duplicateValues" dxfId="1209" priority="1236"/>
  </conditionalFormatting>
  <conditionalFormatting sqref="H135">
    <cfRule type="duplicateValues" dxfId="1208" priority="1235"/>
  </conditionalFormatting>
  <conditionalFormatting sqref="H135">
    <cfRule type="duplicateValues" dxfId="1207" priority="1234"/>
  </conditionalFormatting>
  <conditionalFormatting sqref="H136">
    <cfRule type="duplicateValues" dxfId="1206" priority="1233"/>
  </conditionalFormatting>
  <conditionalFormatting sqref="H136">
    <cfRule type="duplicateValues" dxfId="1205" priority="1232"/>
  </conditionalFormatting>
  <conditionalFormatting sqref="H137">
    <cfRule type="duplicateValues" dxfId="1204" priority="1231"/>
  </conditionalFormatting>
  <conditionalFormatting sqref="H137">
    <cfRule type="duplicateValues" dxfId="1203" priority="1230"/>
  </conditionalFormatting>
  <conditionalFormatting sqref="H138">
    <cfRule type="duplicateValues" dxfId="1202" priority="1229"/>
  </conditionalFormatting>
  <conditionalFormatting sqref="H138">
    <cfRule type="duplicateValues" dxfId="1201" priority="1228"/>
  </conditionalFormatting>
  <conditionalFormatting sqref="H269">
    <cfRule type="duplicateValues" dxfId="1200" priority="1227"/>
  </conditionalFormatting>
  <conditionalFormatting sqref="H269">
    <cfRule type="duplicateValues" dxfId="1199" priority="1226"/>
  </conditionalFormatting>
  <conditionalFormatting sqref="H140">
    <cfRule type="duplicateValues" dxfId="1198" priority="1225"/>
  </conditionalFormatting>
  <conditionalFormatting sqref="H140">
    <cfRule type="duplicateValues" dxfId="1197" priority="1224"/>
  </conditionalFormatting>
  <conditionalFormatting sqref="H141">
    <cfRule type="duplicateValues" dxfId="1196" priority="1223"/>
  </conditionalFormatting>
  <conditionalFormatting sqref="H141">
    <cfRule type="duplicateValues" dxfId="1195" priority="1222"/>
  </conditionalFormatting>
  <conditionalFormatting sqref="H142">
    <cfRule type="duplicateValues" dxfId="1194" priority="1221"/>
  </conditionalFormatting>
  <conditionalFormatting sqref="H142">
    <cfRule type="duplicateValues" dxfId="1193" priority="1220"/>
  </conditionalFormatting>
  <conditionalFormatting sqref="H143">
    <cfRule type="duplicateValues" dxfId="1192" priority="1219"/>
  </conditionalFormatting>
  <conditionalFormatting sqref="H143">
    <cfRule type="duplicateValues" dxfId="1191" priority="1218"/>
  </conditionalFormatting>
  <conditionalFormatting sqref="H144">
    <cfRule type="duplicateValues" dxfId="1190" priority="1217"/>
  </conditionalFormatting>
  <conditionalFormatting sqref="H144">
    <cfRule type="duplicateValues" dxfId="1189" priority="1216"/>
  </conditionalFormatting>
  <conditionalFormatting sqref="H145">
    <cfRule type="duplicateValues" dxfId="1188" priority="1215"/>
  </conditionalFormatting>
  <conditionalFormatting sqref="H145">
    <cfRule type="duplicateValues" dxfId="1187" priority="1214"/>
  </conditionalFormatting>
  <conditionalFormatting sqref="H146">
    <cfRule type="duplicateValues" dxfId="1186" priority="1213"/>
  </conditionalFormatting>
  <conditionalFormatting sqref="H146">
    <cfRule type="duplicateValues" dxfId="1185" priority="1212"/>
  </conditionalFormatting>
  <conditionalFormatting sqref="H147">
    <cfRule type="duplicateValues" dxfId="1184" priority="1211"/>
  </conditionalFormatting>
  <conditionalFormatting sqref="H147">
    <cfRule type="duplicateValues" dxfId="1183" priority="1210"/>
  </conditionalFormatting>
  <conditionalFormatting sqref="H148">
    <cfRule type="duplicateValues" dxfId="1182" priority="1209"/>
  </conditionalFormatting>
  <conditionalFormatting sqref="H148">
    <cfRule type="duplicateValues" dxfId="1181" priority="1208"/>
  </conditionalFormatting>
  <conditionalFormatting sqref="H149">
    <cfRule type="duplicateValues" dxfId="1180" priority="1207"/>
  </conditionalFormatting>
  <conditionalFormatting sqref="H149">
    <cfRule type="duplicateValues" dxfId="1179" priority="1206"/>
  </conditionalFormatting>
  <conditionalFormatting sqref="H150">
    <cfRule type="duplicateValues" dxfId="1178" priority="1205"/>
  </conditionalFormatting>
  <conditionalFormatting sqref="H150">
    <cfRule type="duplicateValues" dxfId="1177" priority="1204"/>
  </conditionalFormatting>
  <conditionalFormatting sqref="H151">
    <cfRule type="duplicateValues" dxfId="1176" priority="1203"/>
  </conditionalFormatting>
  <conditionalFormatting sqref="H151">
    <cfRule type="duplicateValues" dxfId="1175" priority="1202"/>
  </conditionalFormatting>
  <conditionalFormatting sqref="H152">
    <cfRule type="duplicateValues" dxfId="1174" priority="1201"/>
  </conditionalFormatting>
  <conditionalFormatting sqref="H152">
    <cfRule type="duplicateValues" dxfId="1173" priority="1200"/>
  </conditionalFormatting>
  <conditionalFormatting sqref="H153">
    <cfRule type="duplicateValues" dxfId="1172" priority="1199"/>
  </conditionalFormatting>
  <conditionalFormatting sqref="H153">
    <cfRule type="duplicateValues" dxfId="1171" priority="1198"/>
  </conditionalFormatting>
  <conditionalFormatting sqref="H154">
    <cfRule type="duplicateValues" dxfId="1170" priority="1197"/>
  </conditionalFormatting>
  <conditionalFormatting sqref="H154">
    <cfRule type="duplicateValues" dxfId="1169" priority="1196"/>
  </conditionalFormatting>
  <conditionalFormatting sqref="H155">
    <cfRule type="duplicateValues" dxfId="1168" priority="1195"/>
  </conditionalFormatting>
  <conditionalFormatting sqref="H155">
    <cfRule type="duplicateValues" dxfId="1167" priority="1194"/>
  </conditionalFormatting>
  <conditionalFormatting sqref="H156">
    <cfRule type="duplicateValues" dxfId="1166" priority="1193"/>
  </conditionalFormatting>
  <conditionalFormatting sqref="H156">
    <cfRule type="duplicateValues" dxfId="1165" priority="1192"/>
  </conditionalFormatting>
  <conditionalFormatting sqref="H157">
    <cfRule type="duplicateValues" dxfId="1164" priority="1191"/>
  </conditionalFormatting>
  <conditionalFormatting sqref="H157">
    <cfRule type="duplicateValues" dxfId="1163" priority="1190"/>
  </conditionalFormatting>
  <conditionalFormatting sqref="H158">
    <cfRule type="duplicateValues" dxfId="1162" priority="1189"/>
  </conditionalFormatting>
  <conditionalFormatting sqref="H158">
    <cfRule type="duplicateValues" dxfId="1161" priority="1188"/>
  </conditionalFormatting>
  <conditionalFormatting sqref="H159">
    <cfRule type="duplicateValues" dxfId="1160" priority="1187"/>
  </conditionalFormatting>
  <conditionalFormatting sqref="H159">
    <cfRule type="duplicateValues" dxfId="1159" priority="1186"/>
  </conditionalFormatting>
  <conditionalFormatting sqref="H160">
    <cfRule type="duplicateValues" dxfId="1158" priority="1185"/>
  </conditionalFormatting>
  <conditionalFormatting sqref="H160">
    <cfRule type="duplicateValues" dxfId="1157" priority="1184"/>
  </conditionalFormatting>
  <conditionalFormatting sqref="H161">
    <cfRule type="duplicateValues" dxfId="1156" priority="1183"/>
  </conditionalFormatting>
  <conditionalFormatting sqref="H161">
    <cfRule type="duplicateValues" dxfId="1155" priority="1182"/>
  </conditionalFormatting>
  <conditionalFormatting sqref="H162">
    <cfRule type="duplicateValues" dxfId="1154" priority="1181"/>
  </conditionalFormatting>
  <conditionalFormatting sqref="H162">
    <cfRule type="duplicateValues" dxfId="1153" priority="1180"/>
  </conditionalFormatting>
  <conditionalFormatting sqref="H163">
    <cfRule type="duplicateValues" dxfId="1152" priority="1179"/>
  </conditionalFormatting>
  <conditionalFormatting sqref="H163">
    <cfRule type="duplicateValues" dxfId="1151" priority="1178"/>
  </conditionalFormatting>
  <conditionalFormatting sqref="H164">
    <cfRule type="duplicateValues" dxfId="1150" priority="1177"/>
  </conditionalFormatting>
  <conditionalFormatting sqref="H164">
    <cfRule type="duplicateValues" dxfId="1149" priority="1176"/>
  </conditionalFormatting>
  <conditionalFormatting sqref="H165">
    <cfRule type="duplicateValues" dxfId="1148" priority="1175"/>
  </conditionalFormatting>
  <conditionalFormatting sqref="H165">
    <cfRule type="duplicateValues" dxfId="1147" priority="1174"/>
  </conditionalFormatting>
  <conditionalFormatting sqref="H166">
    <cfRule type="duplicateValues" dxfId="1146" priority="1173"/>
  </conditionalFormatting>
  <conditionalFormatting sqref="H166">
    <cfRule type="duplicateValues" dxfId="1145" priority="1172"/>
  </conditionalFormatting>
  <conditionalFormatting sqref="H167">
    <cfRule type="duplicateValues" dxfId="1144" priority="1171"/>
  </conditionalFormatting>
  <conditionalFormatting sqref="H167">
    <cfRule type="duplicateValues" dxfId="1143" priority="1170"/>
  </conditionalFormatting>
  <conditionalFormatting sqref="H168">
    <cfRule type="duplicateValues" dxfId="1142" priority="1169"/>
  </conditionalFormatting>
  <conditionalFormatting sqref="H168">
    <cfRule type="duplicateValues" dxfId="1141" priority="1168"/>
  </conditionalFormatting>
  <conditionalFormatting sqref="H169">
    <cfRule type="duplicateValues" dxfId="1140" priority="1167"/>
  </conditionalFormatting>
  <conditionalFormatting sqref="H169">
    <cfRule type="duplicateValues" dxfId="1139" priority="1166"/>
  </conditionalFormatting>
  <conditionalFormatting sqref="H170">
    <cfRule type="duplicateValues" dxfId="1138" priority="1165"/>
  </conditionalFormatting>
  <conditionalFormatting sqref="H170">
    <cfRule type="duplicateValues" dxfId="1137" priority="1164"/>
  </conditionalFormatting>
  <conditionalFormatting sqref="H171">
    <cfRule type="duplicateValues" dxfId="1136" priority="1163"/>
  </conditionalFormatting>
  <conditionalFormatting sqref="H171">
    <cfRule type="duplicateValues" dxfId="1135" priority="1162"/>
  </conditionalFormatting>
  <conditionalFormatting sqref="H172">
    <cfRule type="duplicateValues" dxfId="1134" priority="1161"/>
  </conditionalFormatting>
  <conditionalFormatting sqref="H172">
    <cfRule type="duplicateValues" dxfId="1133" priority="1160"/>
  </conditionalFormatting>
  <conditionalFormatting sqref="H174">
    <cfRule type="duplicateValues" dxfId="1132" priority="1159"/>
  </conditionalFormatting>
  <conditionalFormatting sqref="H174">
    <cfRule type="duplicateValues" dxfId="1131" priority="1158"/>
  </conditionalFormatting>
  <conditionalFormatting sqref="H175">
    <cfRule type="duplicateValues" dxfId="1130" priority="1157"/>
  </conditionalFormatting>
  <conditionalFormatting sqref="H175">
    <cfRule type="duplicateValues" dxfId="1129" priority="1156"/>
  </conditionalFormatting>
  <conditionalFormatting sqref="H176">
    <cfRule type="duplicateValues" dxfId="1128" priority="1153"/>
  </conditionalFormatting>
  <conditionalFormatting sqref="H176">
    <cfRule type="duplicateValues" dxfId="1127" priority="1152"/>
  </conditionalFormatting>
  <conditionalFormatting sqref="H177">
    <cfRule type="duplicateValues" dxfId="1126" priority="1151"/>
  </conditionalFormatting>
  <conditionalFormatting sqref="H177">
    <cfRule type="duplicateValues" dxfId="1125" priority="1150"/>
  </conditionalFormatting>
  <conditionalFormatting sqref="H178">
    <cfRule type="duplicateValues" dxfId="1124" priority="1149"/>
  </conditionalFormatting>
  <conditionalFormatting sqref="H178">
    <cfRule type="duplicateValues" dxfId="1123" priority="1148"/>
  </conditionalFormatting>
  <conditionalFormatting sqref="H179">
    <cfRule type="duplicateValues" dxfId="1122" priority="1147"/>
  </conditionalFormatting>
  <conditionalFormatting sqref="H179">
    <cfRule type="duplicateValues" dxfId="1121" priority="1146"/>
  </conditionalFormatting>
  <conditionalFormatting sqref="H180">
    <cfRule type="duplicateValues" dxfId="1120" priority="1145"/>
  </conditionalFormatting>
  <conditionalFormatting sqref="H180">
    <cfRule type="duplicateValues" dxfId="1119" priority="1144"/>
  </conditionalFormatting>
  <conditionalFormatting sqref="H181">
    <cfRule type="duplicateValues" dxfId="1118" priority="1143"/>
  </conditionalFormatting>
  <conditionalFormatting sqref="H181">
    <cfRule type="duplicateValues" dxfId="1117" priority="1142"/>
  </conditionalFormatting>
  <conditionalFormatting sqref="H183">
    <cfRule type="duplicateValues" dxfId="1116" priority="1139"/>
  </conditionalFormatting>
  <conditionalFormatting sqref="H183">
    <cfRule type="duplicateValues" dxfId="1115" priority="1138"/>
  </conditionalFormatting>
  <conditionalFormatting sqref="H184">
    <cfRule type="duplicateValues" dxfId="1114" priority="1137"/>
  </conditionalFormatting>
  <conditionalFormatting sqref="H184">
    <cfRule type="duplicateValues" dxfId="1113" priority="1136"/>
  </conditionalFormatting>
  <conditionalFormatting sqref="H185">
    <cfRule type="duplicateValues" dxfId="1112" priority="1135"/>
  </conditionalFormatting>
  <conditionalFormatting sqref="H185">
    <cfRule type="duplicateValues" dxfId="1111" priority="1134"/>
  </conditionalFormatting>
  <conditionalFormatting sqref="H186">
    <cfRule type="duplicateValues" dxfId="1110" priority="1133"/>
  </conditionalFormatting>
  <conditionalFormatting sqref="H186">
    <cfRule type="duplicateValues" dxfId="1109" priority="1132"/>
  </conditionalFormatting>
  <conditionalFormatting sqref="H187">
    <cfRule type="duplicateValues" dxfId="1108" priority="1131"/>
  </conditionalFormatting>
  <conditionalFormatting sqref="H187">
    <cfRule type="duplicateValues" dxfId="1107" priority="1130"/>
  </conditionalFormatting>
  <conditionalFormatting sqref="H188">
    <cfRule type="duplicateValues" dxfId="1106" priority="1129"/>
  </conditionalFormatting>
  <conditionalFormatting sqref="H188">
    <cfRule type="duplicateValues" dxfId="1105" priority="1128"/>
  </conditionalFormatting>
  <conditionalFormatting sqref="H189">
    <cfRule type="duplicateValues" dxfId="1104" priority="1127"/>
  </conditionalFormatting>
  <conditionalFormatting sqref="H189">
    <cfRule type="duplicateValues" dxfId="1103" priority="1126"/>
  </conditionalFormatting>
  <conditionalFormatting sqref="H190">
    <cfRule type="duplicateValues" dxfId="1102" priority="1125"/>
  </conditionalFormatting>
  <conditionalFormatting sqref="H190">
    <cfRule type="duplicateValues" dxfId="1101" priority="1124"/>
  </conditionalFormatting>
  <conditionalFormatting sqref="H191">
    <cfRule type="duplicateValues" dxfId="1100" priority="1123"/>
  </conditionalFormatting>
  <conditionalFormatting sqref="H191">
    <cfRule type="duplicateValues" dxfId="1099" priority="1122"/>
  </conditionalFormatting>
  <conditionalFormatting sqref="H192">
    <cfRule type="duplicateValues" dxfId="1098" priority="1121"/>
  </conditionalFormatting>
  <conditionalFormatting sqref="H192">
    <cfRule type="duplicateValues" dxfId="1097" priority="1120"/>
  </conditionalFormatting>
  <conditionalFormatting sqref="H193">
    <cfRule type="duplicateValues" dxfId="1096" priority="1119"/>
  </conditionalFormatting>
  <conditionalFormatting sqref="H193">
    <cfRule type="duplicateValues" dxfId="1095" priority="1118"/>
  </conditionalFormatting>
  <conditionalFormatting sqref="H194">
    <cfRule type="duplicateValues" dxfId="1094" priority="1117"/>
  </conditionalFormatting>
  <conditionalFormatting sqref="H194">
    <cfRule type="duplicateValues" dxfId="1093" priority="1116"/>
  </conditionalFormatting>
  <conditionalFormatting sqref="H195">
    <cfRule type="duplicateValues" dxfId="1092" priority="1115"/>
  </conditionalFormatting>
  <conditionalFormatting sqref="H195">
    <cfRule type="duplicateValues" dxfId="1091" priority="1114"/>
  </conditionalFormatting>
  <conditionalFormatting sqref="H196">
    <cfRule type="duplicateValues" dxfId="1090" priority="1113"/>
  </conditionalFormatting>
  <conditionalFormatting sqref="H196">
    <cfRule type="duplicateValues" dxfId="1089" priority="1112"/>
  </conditionalFormatting>
  <conditionalFormatting sqref="H197">
    <cfRule type="duplicateValues" dxfId="1088" priority="1111"/>
  </conditionalFormatting>
  <conditionalFormatting sqref="H197">
    <cfRule type="duplicateValues" dxfId="1087" priority="1110"/>
  </conditionalFormatting>
  <conditionalFormatting sqref="H198">
    <cfRule type="duplicateValues" dxfId="1086" priority="1109"/>
  </conditionalFormatting>
  <conditionalFormatting sqref="H198">
    <cfRule type="duplicateValues" dxfId="1085" priority="1108"/>
  </conditionalFormatting>
  <conditionalFormatting sqref="H199">
    <cfRule type="duplicateValues" dxfId="1084" priority="1107"/>
  </conditionalFormatting>
  <conditionalFormatting sqref="H199">
    <cfRule type="duplicateValues" dxfId="1083" priority="1106"/>
  </conditionalFormatting>
  <conditionalFormatting sqref="H200">
    <cfRule type="duplicateValues" dxfId="1082" priority="1105"/>
  </conditionalFormatting>
  <conditionalFormatting sqref="H200">
    <cfRule type="duplicateValues" dxfId="1081" priority="1104"/>
  </conditionalFormatting>
  <conditionalFormatting sqref="H201">
    <cfRule type="duplicateValues" dxfId="1080" priority="1103"/>
  </conditionalFormatting>
  <conditionalFormatting sqref="H201">
    <cfRule type="duplicateValues" dxfId="1079" priority="1102"/>
  </conditionalFormatting>
  <conditionalFormatting sqref="H202">
    <cfRule type="duplicateValues" dxfId="1078" priority="1101"/>
  </conditionalFormatting>
  <conditionalFormatting sqref="H202">
    <cfRule type="duplicateValues" dxfId="1077" priority="1100"/>
  </conditionalFormatting>
  <conditionalFormatting sqref="H203">
    <cfRule type="duplicateValues" dxfId="1076" priority="1099"/>
  </conditionalFormatting>
  <conditionalFormatting sqref="H203">
    <cfRule type="duplicateValues" dxfId="1075" priority="1098"/>
  </conditionalFormatting>
  <conditionalFormatting sqref="H204">
    <cfRule type="duplicateValues" dxfId="1074" priority="1097"/>
  </conditionalFormatting>
  <conditionalFormatting sqref="H204">
    <cfRule type="duplicateValues" dxfId="1073" priority="1096"/>
  </conditionalFormatting>
  <conditionalFormatting sqref="H205">
    <cfRule type="duplicateValues" dxfId="1072" priority="1093"/>
  </conditionalFormatting>
  <conditionalFormatting sqref="H205">
    <cfRule type="duplicateValues" dxfId="1071" priority="1092"/>
  </conditionalFormatting>
  <conditionalFormatting sqref="H206">
    <cfRule type="duplicateValues" dxfId="1070" priority="1091"/>
  </conditionalFormatting>
  <conditionalFormatting sqref="H206">
    <cfRule type="duplicateValues" dxfId="1069" priority="1090"/>
  </conditionalFormatting>
  <conditionalFormatting sqref="H207">
    <cfRule type="duplicateValues" dxfId="1068" priority="1089"/>
  </conditionalFormatting>
  <conditionalFormatting sqref="H207">
    <cfRule type="duplicateValues" dxfId="1067" priority="1088"/>
  </conditionalFormatting>
  <conditionalFormatting sqref="H208">
    <cfRule type="duplicateValues" dxfId="1066" priority="1087"/>
  </conditionalFormatting>
  <conditionalFormatting sqref="H208">
    <cfRule type="duplicateValues" dxfId="1065" priority="1086"/>
  </conditionalFormatting>
  <conditionalFormatting sqref="H210">
    <cfRule type="duplicateValues" dxfId="1064" priority="1085"/>
  </conditionalFormatting>
  <conditionalFormatting sqref="H210">
    <cfRule type="duplicateValues" dxfId="1063" priority="1084"/>
  </conditionalFormatting>
  <conditionalFormatting sqref="H211">
    <cfRule type="duplicateValues" dxfId="1062" priority="1083"/>
  </conditionalFormatting>
  <conditionalFormatting sqref="H211">
    <cfRule type="duplicateValues" dxfId="1061" priority="1082"/>
  </conditionalFormatting>
  <conditionalFormatting sqref="H212">
    <cfRule type="duplicateValues" dxfId="1060" priority="1081"/>
  </conditionalFormatting>
  <conditionalFormatting sqref="H212">
    <cfRule type="duplicateValues" dxfId="1059" priority="1080"/>
  </conditionalFormatting>
  <conditionalFormatting sqref="H213">
    <cfRule type="duplicateValues" dxfId="1058" priority="1079"/>
  </conditionalFormatting>
  <conditionalFormatting sqref="H213">
    <cfRule type="duplicateValues" dxfId="1057" priority="1078"/>
  </conditionalFormatting>
  <conditionalFormatting sqref="H214">
    <cfRule type="duplicateValues" dxfId="1056" priority="1077"/>
  </conditionalFormatting>
  <conditionalFormatting sqref="H214">
    <cfRule type="duplicateValues" dxfId="1055" priority="1076"/>
  </conditionalFormatting>
  <conditionalFormatting sqref="H215">
    <cfRule type="duplicateValues" dxfId="1054" priority="1075"/>
  </conditionalFormatting>
  <conditionalFormatting sqref="H215">
    <cfRule type="duplicateValues" dxfId="1053" priority="1074"/>
  </conditionalFormatting>
  <conditionalFormatting sqref="H216">
    <cfRule type="duplicateValues" dxfId="1052" priority="1073"/>
  </conditionalFormatting>
  <conditionalFormatting sqref="H216">
    <cfRule type="duplicateValues" dxfId="1051" priority="1072"/>
  </conditionalFormatting>
  <conditionalFormatting sqref="H217">
    <cfRule type="duplicateValues" dxfId="1050" priority="1071"/>
  </conditionalFormatting>
  <conditionalFormatting sqref="H217">
    <cfRule type="duplicateValues" dxfId="1049" priority="1070"/>
  </conditionalFormatting>
  <conditionalFormatting sqref="H218">
    <cfRule type="duplicateValues" dxfId="1048" priority="1069"/>
  </conditionalFormatting>
  <conditionalFormatting sqref="H218">
    <cfRule type="duplicateValues" dxfId="1047" priority="1068"/>
  </conditionalFormatting>
  <conditionalFormatting sqref="H219">
    <cfRule type="duplicateValues" dxfId="1046" priority="1067"/>
  </conditionalFormatting>
  <conditionalFormatting sqref="H219">
    <cfRule type="duplicateValues" dxfId="1045" priority="1066"/>
  </conditionalFormatting>
  <conditionalFormatting sqref="H220">
    <cfRule type="duplicateValues" dxfId="1044" priority="1065"/>
  </conditionalFormatting>
  <conditionalFormatting sqref="H220">
    <cfRule type="duplicateValues" dxfId="1043" priority="1064"/>
  </conditionalFormatting>
  <conditionalFormatting sqref="H221">
    <cfRule type="duplicateValues" dxfId="1042" priority="1063"/>
  </conditionalFormatting>
  <conditionalFormatting sqref="H221">
    <cfRule type="duplicateValues" dxfId="1041" priority="1062"/>
  </conditionalFormatting>
  <conditionalFormatting sqref="H222">
    <cfRule type="duplicateValues" dxfId="1040" priority="1061"/>
  </conditionalFormatting>
  <conditionalFormatting sqref="H222">
    <cfRule type="duplicateValues" dxfId="1039" priority="1060"/>
  </conditionalFormatting>
  <conditionalFormatting sqref="H223">
    <cfRule type="duplicateValues" dxfId="1038" priority="1059"/>
  </conditionalFormatting>
  <conditionalFormatting sqref="H223">
    <cfRule type="duplicateValues" dxfId="1037" priority="1058"/>
  </conditionalFormatting>
  <conditionalFormatting sqref="H224">
    <cfRule type="duplicateValues" dxfId="1036" priority="1057"/>
  </conditionalFormatting>
  <conditionalFormatting sqref="H224">
    <cfRule type="duplicateValues" dxfId="1035" priority="1056"/>
  </conditionalFormatting>
  <conditionalFormatting sqref="H225">
    <cfRule type="duplicateValues" dxfId="1034" priority="1055"/>
  </conditionalFormatting>
  <conditionalFormatting sqref="H225">
    <cfRule type="duplicateValues" dxfId="1033" priority="1054"/>
  </conditionalFormatting>
  <conditionalFormatting sqref="H226">
    <cfRule type="duplicateValues" dxfId="1032" priority="1053"/>
  </conditionalFormatting>
  <conditionalFormatting sqref="H226">
    <cfRule type="duplicateValues" dxfId="1031" priority="1052"/>
  </conditionalFormatting>
  <conditionalFormatting sqref="H227">
    <cfRule type="duplicateValues" dxfId="1030" priority="1051"/>
  </conditionalFormatting>
  <conditionalFormatting sqref="H227">
    <cfRule type="duplicateValues" dxfId="1029" priority="1050"/>
  </conditionalFormatting>
  <conditionalFormatting sqref="H228">
    <cfRule type="duplicateValues" dxfId="1028" priority="1049"/>
  </conditionalFormatting>
  <conditionalFormatting sqref="H228">
    <cfRule type="duplicateValues" dxfId="1027" priority="1048"/>
  </conditionalFormatting>
  <conditionalFormatting sqref="H229">
    <cfRule type="duplicateValues" dxfId="1026" priority="1047"/>
  </conditionalFormatting>
  <conditionalFormatting sqref="H229">
    <cfRule type="duplicateValues" dxfId="1025" priority="1046"/>
  </conditionalFormatting>
  <conditionalFormatting sqref="H230">
    <cfRule type="duplicateValues" dxfId="1024" priority="1045"/>
  </conditionalFormatting>
  <conditionalFormatting sqref="H230">
    <cfRule type="duplicateValues" dxfId="1023" priority="1044"/>
  </conditionalFormatting>
  <conditionalFormatting sqref="H231">
    <cfRule type="duplicateValues" dxfId="1022" priority="1043"/>
  </conditionalFormatting>
  <conditionalFormatting sqref="H231">
    <cfRule type="duplicateValues" dxfId="1021" priority="1042"/>
  </conditionalFormatting>
  <conditionalFormatting sqref="H232">
    <cfRule type="duplicateValues" dxfId="1020" priority="1041"/>
  </conditionalFormatting>
  <conditionalFormatting sqref="H232">
    <cfRule type="duplicateValues" dxfId="1019" priority="1040"/>
  </conditionalFormatting>
  <conditionalFormatting sqref="H233">
    <cfRule type="duplicateValues" dxfId="1018" priority="1039"/>
  </conditionalFormatting>
  <conditionalFormatting sqref="H233">
    <cfRule type="duplicateValues" dxfId="1017" priority="1038"/>
  </conditionalFormatting>
  <conditionalFormatting sqref="H234">
    <cfRule type="duplicateValues" dxfId="1016" priority="1037"/>
  </conditionalFormatting>
  <conditionalFormatting sqref="H234">
    <cfRule type="duplicateValues" dxfId="1015" priority="1036"/>
  </conditionalFormatting>
  <conditionalFormatting sqref="H235">
    <cfRule type="duplicateValues" dxfId="1014" priority="1035"/>
  </conditionalFormatting>
  <conditionalFormatting sqref="H235">
    <cfRule type="duplicateValues" dxfId="1013" priority="1034"/>
  </conditionalFormatting>
  <conditionalFormatting sqref="H236">
    <cfRule type="duplicateValues" dxfId="1012" priority="1033"/>
  </conditionalFormatting>
  <conditionalFormatting sqref="H236">
    <cfRule type="duplicateValues" dxfId="1011" priority="1032"/>
  </conditionalFormatting>
  <conditionalFormatting sqref="H237">
    <cfRule type="duplicateValues" dxfId="1010" priority="1031"/>
  </conditionalFormatting>
  <conditionalFormatting sqref="H237">
    <cfRule type="duplicateValues" dxfId="1009" priority="1030"/>
  </conditionalFormatting>
  <conditionalFormatting sqref="H238">
    <cfRule type="duplicateValues" dxfId="1008" priority="1029"/>
  </conditionalFormatting>
  <conditionalFormatting sqref="H238">
    <cfRule type="duplicateValues" dxfId="1007" priority="1028"/>
  </conditionalFormatting>
  <conditionalFormatting sqref="H239">
    <cfRule type="duplicateValues" dxfId="1006" priority="1027"/>
  </conditionalFormatting>
  <conditionalFormatting sqref="H239">
    <cfRule type="duplicateValues" dxfId="1005" priority="1026"/>
  </conditionalFormatting>
  <conditionalFormatting sqref="H241">
    <cfRule type="duplicateValues" dxfId="1004" priority="1025"/>
  </conditionalFormatting>
  <conditionalFormatting sqref="H241">
    <cfRule type="duplicateValues" dxfId="1003" priority="1024"/>
  </conditionalFormatting>
  <conditionalFormatting sqref="H242">
    <cfRule type="duplicateValues" dxfId="1002" priority="1023"/>
  </conditionalFormatting>
  <conditionalFormatting sqref="H242">
    <cfRule type="duplicateValues" dxfId="1001" priority="1022"/>
  </conditionalFormatting>
  <conditionalFormatting sqref="H243">
    <cfRule type="duplicateValues" dxfId="1000" priority="1021"/>
  </conditionalFormatting>
  <conditionalFormatting sqref="H243">
    <cfRule type="duplicateValues" dxfId="999" priority="1020"/>
  </conditionalFormatting>
  <conditionalFormatting sqref="H244">
    <cfRule type="duplicateValues" dxfId="998" priority="1019"/>
  </conditionalFormatting>
  <conditionalFormatting sqref="H244">
    <cfRule type="duplicateValues" dxfId="997" priority="1018"/>
  </conditionalFormatting>
  <conditionalFormatting sqref="H245">
    <cfRule type="duplicateValues" dxfId="996" priority="1017"/>
  </conditionalFormatting>
  <conditionalFormatting sqref="H245">
    <cfRule type="duplicateValues" dxfId="995" priority="1016"/>
  </conditionalFormatting>
  <conditionalFormatting sqref="H246">
    <cfRule type="duplicateValues" dxfId="994" priority="1015"/>
  </conditionalFormatting>
  <conditionalFormatting sqref="H246">
    <cfRule type="duplicateValues" dxfId="993" priority="1014"/>
  </conditionalFormatting>
  <conditionalFormatting sqref="H247">
    <cfRule type="duplicateValues" dxfId="992" priority="1013"/>
  </conditionalFormatting>
  <conditionalFormatting sqref="H247">
    <cfRule type="duplicateValues" dxfId="991" priority="1012"/>
  </conditionalFormatting>
  <conditionalFormatting sqref="H248">
    <cfRule type="duplicateValues" dxfId="990" priority="1011"/>
  </conditionalFormatting>
  <conditionalFormatting sqref="H248">
    <cfRule type="duplicateValues" dxfId="989" priority="1010"/>
  </conditionalFormatting>
  <conditionalFormatting sqref="H249">
    <cfRule type="duplicateValues" dxfId="988" priority="1009"/>
  </conditionalFormatting>
  <conditionalFormatting sqref="H249">
    <cfRule type="duplicateValues" dxfId="987" priority="1008"/>
  </conditionalFormatting>
  <conditionalFormatting sqref="H250">
    <cfRule type="duplicateValues" dxfId="986" priority="1007"/>
  </conditionalFormatting>
  <conditionalFormatting sqref="H250">
    <cfRule type="duplicateValues" dxfId="985" priority="1006"/>
  </conditionalFormatting>
  <conditionalFormatting sqref="H251">
    <cfRule type="duplicateValues" dxfId="984" priority="1005"/>
  </conditionalFormatting>
  <conditionalFormatting sqref="H251">
    <cfRule type="duplicateValues" dxfId="983" priority="1004"/>
  </conditionalFormatting>
  <conditionalFormatting sqref="H252">
    <cfRule type="duplicateValues" dxfId="982" priority="1003"/>
  </conditionalFormatting>
  <conditionalFormatting sqref="H252">
    <cfRule type="duplicateValues" dxfId="981" priority="1002"/>
  </conditionalFormatting>
  <conditionalFormatting sqref="H253">
    <cfRule type="duplicateValues" dxfId="980" priority="1001"/>
  </conditionalFormatting>
  <conditionalFormatting sqref="H253">
    <cfRule type="duplicateValues" dxfId="979" priority="1000"/>
  </conditionalFormatting>
  <conditionalFormatting sqref="H254">
    <cfRule type="duplicateValues" dxfId="978" priority="999"/>
  </conditionalFormatting>
  <conditionalFormatting sqref="H254">
    <cfRule type="duplicateValues" dxfId="977" priority="998"/>
  </conditionalFormatting>
  <conditionalFormatting sqref="H255">
    <cfRule type="duplicateValues" dxfId="976" priority="997"/>
  </conditionalFormatting>
  <conditionalFormatting sqref="H255">
    <cfRule type="duplicateValues" dxfId="975" priority="996"/>
  </conditionalFormatting>
  <conditionalFormatting sqref="H256">
    <cfRule type="duplicateValues" dxfId="974" priority="995"/>
  </conditionalFormatting>
  <conditionalFormatting sqref="H256">
    <cfRule type="duplicateValues" dxfId="973" priority="994"/>
  </conditionalFormatting>
  <conditionalFormatting sqref="H257">
    <cfRule type="duplicateValues" dxfId="972" priority="993"/>
  </conditionalFormatting>
  <conditionalFormatting sqref="H257">
    <cfRule type="duplicateValues" dxfId="971" priority="992"/>
  </conditionalFormatting>
  <conditionalFormatting sqref="H258">
    <cfRule type="duplicateValues" dxfId="970" priority="991"/>
  </conditionalFormatting>
  <conditionalFormatting sqref="H258">
    <cfRule type="duplicateValues" dxfId="969" priority="990"/>
  </conditionalFormatting>
  <conditionalFormatting sqref="H259">
    <cfRule type="duplicateValues" dxfId="968" priority="989"/>
  </conditionalFormatting>
  <conditionalFormatting sqref="H259">
    <cfRule type="duplicateValues" dxfId="967" priority="988"/>
  </conditionalFormatting>
  <conditionalFormatting sqref="H260">
    <cfRule type="duplicateValues" dxfId="966" priority="987"/>
  </conditionalFormatting>
  <conditionalFormatting sqref="H260">
    <cfRule type="duplicateValues" dxfId="965" priority="986"/>
  </conditionalFormatting>
  <conditionalFormatting sqref="H261">
    <cfRule type="duplicateValues" dxfId="964" priority="985"/>
  </conditionalFormatting>
  <conditionalFormatting sqref="H261">
    <cfRule type="duplicateValues" dxfId="963" priority="984"/>
  </conditionalFormatting>
  <conditionalFormatting sqref="H262">
    <cfRule type="duplicateValues" dxfId="962" priority="983"/>
  </conditionalFormatting>
  <conditionalFormatting sqref="H262">
    <cfRule type="duplicateValues" dxfId="961" priority="982"/>
  </conditionalFormatting>
  <conditionalFormatting sqref="H263">
    <cfRule type="duplicateValues" dxfId="960" priority="981"/>
  </conditionalFormatting>
  <conditionalFormatting sqref="H263">
    <cfRule type="duplicateValues" dxfId="959" priority="980"/>
  </conditionalFormatting>
  <conditionalFormatting sqref="H264">
    <cfRule type="duplicateValues" dxfId="958" priority="979"/>
  </conditionalFormatting>
  <conditionalFormatting sqref="H264">
    <cfRule type="duplicateValues" dxfId="957" priority="978"/>
  </conditionalFormatting>
  <conditionalFormatting sqref="H265">
    <cfRule type="duplicateValues" dxfId="956" priority="977"/>
  </conditionalFormatting>
  <conditionalFormatting sqref="H265">
    <cfRule type="duplicateValues" dxfId="955" priority="976"/>
  </conditionalFormatting>
  <conditionalFormatting sqref="H266">
    <cfRule type="duplicateValues" dxfId="954" priority="975"/>
  </conditionalFormatting>
  <conditionalFormatting sqref="H266">
    <cfRule type="duplicateValues" dxfId="953" priority="974"/>
  </conditionalFormatting>
  <conditionalFormatting sqref="H209">
    <cfRule type="duplicateValues" dxfId="952" priority="1438"/>
  </conditionalFormatting>
  <conditionalFormatting sqref="I5">
    <cfRule type="duplicateValues" dxfId="951" priority="972"/>
  </conditionalFormatting>
  <conditionalFormatting sqref="I6">
    <cfRule type="duplicateValues" dxfId="950" priority="971"/>
  </conditionalFormatting>
  <conditionalFormatting sqref="I7">
    <cfRule type="duplicateValues" dxfId="949" priority="970"/>
  </conditionalFormatting>
  <conditionalFormatting sqref="I8">
    <cfRule type="duplicateValues" dxfId="948" priority="969"/>
  </conditionalFormatting>
  <conditionalFormatting sqref="I9">
    <cfRule type="duplicateValues" dxfId="947" priority="968"/>
  </conditionalFormatting>
  <conditionalFormatting sqref="I10">
    <cfRule type="duplicateValues" dxfId="946" priority="967"/>
  </conditionalFormatting>
  <conditionalFormatting sqref="I11">
    <cfRule type="duplicateValues" dxfId="945" priority="966"/>
  </conditionalFormatting>
  <conditionalFormatting sqref="I12">
    <cfRule type="duplicateValues" dxfId="944" priority="965"/>
  </conditionalFormatting>
  <conditionalFormatting sqref="I13">
    <cfRule type="duplicateValues" dxfId="943" priority="964"/>
  </conditionalFormatting>
  <conditionalFormatting sqref="I14">
    <cfRule type="duplicateValues" dxfId="942" priority="963"/>
  </conditionalFormatting>
  <conditionalFormatting sqref="I15">
    <cfRule type="duplicateValues" dxfId="941" priority="962"/>
  </conditionalFormatting>
  <conditionalFormatting sqref="I16">
    <cfRule type="duplicateValues" dxfId="940" priority="961"/>
  </conditionalFormatting>
  <conditionalFormatting sqref="I17">
    <cfRule type="duplicateValues" dxfId="939" priority="960"/>
  </conditionalFormatting>
  <conditionalFormatting sqref="I18">
    <cfRule type="duplicateValues" dxfId="938" priority="959"/>
  </conditionalFormatting>
  <conditionalFormatting sqref="I19">
    <cfRule type="duplicateValues" dxfId="937" priority="958"/>
  </conditionalFormatting>
  <conditionalFormatting sqref="I20">
    <cfRule type="duplicateValues" dxfId="936" priority="957"/>
  </conditionalFormatting>
  <conditionalFormatting sqref="I21">
    <cfRule type="duplicateValues" dxfId="935" priority="956"/>
  </conditionalFormatting>
  <conditionalFormatting sqref="I22">
    <cfRule type="duplicateValues" dxfId="934" priority="955"/>
  </conditionalFormatting>
  <conditionalFormatting sqref="I23">
    <cfRule type="duplicateValues" dxfId="933" priority="954"/>
  </conditionalFormatting>
  <conditionalFormatting sqref="I24">
    <cfRule type="duplicateValues" dxfId="932" priority="953"/>
  </conditionalFormatting>
  <conditionalFormatting sqref="I25">
    <cfRule type="duplicateValues" dxfId="931" priority="952"/>
  </conditionalFormatting>
  <conditionalFormatting sqref="I26">
    <cfRule type="duplicateValues" dxfId="930" priority="951"/>
  </conditionalFormatting>
  <conditionalFormatting sqref="I27">
    <cfRule type="duplicateValues" dxfId="929" priority="950"/>
  </conditionalFormatting>
  <conditionalFormatting sqref="I28">
    <cfRule type="duplicateValues" dxfId="928" priority="949"/>
  </conditionalFormatting>
  <conditionalFormatting sqref="I29">
    <cfRule type="duplicateValues" dxfId="927" priority="948"/>
  </conditionalFormatting>
  <conditionalFormatting sqref="I30">
    <cfRule type="duplicateValues" dxfId="926" priority="947"/>
  </conditionalFormatting>
  <conditionalFormatting sqref="I31">
    <cfRule type="duplicateValues" dxfId="925" priority="946"/>
  </conditionalFormatting>
  <conditionalFormatting sqref="I32">
    <cfRule type="duplicateValues" dxfId="924" priority="945"/>
  </conditionalFormatting>
  <conditionalFormatting sqref="I33">
    <cfRule type="duplicateValues" dxfId="923" priority="944"/>
  </conditionalFormatting>
  <conditionalFormatting sqref="I34">
    <cfRule type="duplicateValues" dxfId="922" priority="943"/>
  </conditionalFormatting>
  <conditionalFormatting sqref="I35">
    <cfRule type="duplicateValues" dxfId="921" priority="942"/>
  </conditionalFormatting>
  <conditionalFormatting sqref="I36">
    <cfRule type="duplicateValues" dxfId="920" priority="941"/>
  </conditionalFormatting>
  <conditionalFormatting sqref="I37">
    <cfRule type="duplicateValues" dxfId="919" priority="940"/>
  </conditionalFormatting>
  <conditionalFormatting sqref="I38">
    <cfRule type="duplicateValues" dxfId="918" priority="939"/>
  </conditionalFormatting>
  <conditionalFormatting sqref="I39">
    <cfRule type="duplicateValues" dxfId="917" priority="938"/>
  </conditionalFormatting>
  <conditionalFormatting sqref="I40">
    <cfRule type="duplicateValues" dxfId="916" priority="937"/>
  </conditionalFormatting>
  <conditionalFormatting sqref="I42">
    <cfRule type="duplicateValues" dxfId="915" priority="935"/>
  </conditionalFormatting>
  <conditionalFormatting sqref="I43">
    <cfRule type="duplicateValues" dxfId="914" priority="934"/>
  </conditionalFormatting>
  <conditionalFormatting sqref="I44">
    <cfRule type="duplicateValues" dxfId="913" priority="933"/>
  </conditionalFormatting>
  <conditionalFormatting sqref="I45">
    <cfRule type="duplicateValues" dxfId="912" priority="932"/>
  </conditionalFormatting>
  <conditionalFormatting sqref="I46">
    <cfRule type="duplicateValues" dxfId="911" priority="931"/>
  </conditionalFormatting>
  <conditionalFormatting sqref="I47">
    <cfRule type="duplicateValues" dxfId="910" priority="930"/>
  </conditionalFormatting>
  <conditionalFormatting sqref="I48">
    <cfRule type="duplicateValues" dxfId="909" priority="929"/>
  </conditionalFormatting>
  <conditionalFormatting sqref="I49">
    <cfRule type="duplicateValues" dxfId="908" priority="928"/>
  </conditionalFormatting>
  <conditionalFormatting sqref="I50">
    <cfRule type="duplicateValues" dxfId="907" priority="927"/>
  </conditionalFormatting>
  <conditionalFormatting sqref="I51">
    <cfRule type="duplicateValues" dxfId="906" priority="926"/>
  </conditionalFormatting>
  <conditionalFormatting sqref="I52">
    <cfRule type="duplicateValues" dxfId="905" priority="925"/>
  </conditionalFormatting>
  <conditionalFormatting sqref="I53">
    <cfRule type="duplicateValues" dxfId="904" priority="924"/>
  </conditionalFormatting>
  <conditionalFormatting sqref="I54">
    <cfRule type="duplicateValues" dxfId="903" priority="923"/>
  </conditionalFormatting>
  <conditionalFormatting sqref="I55">
    <cfRule type="duplicateValues" dxfId="902" priority="922"/>
  </conditionalFormatting>
  <conditionalFormatting sqref="I56">
    <cfRule type="duplicateValues" dxfId="901" priority="921"/>
  </conditionalFormatting>
  <conditionalFormatting sqref="I57">
    <cfRule type="duplicateValues" dxfId="900" priority="920"/>
  </conditionalFormatting>
  <conditionalFormatting sqref="I58">
    <cfRule type="duplicateValues" dxfId="899" priority="919"/>
  </conditionalFormatting>
  <conditionalFormatting sqref="I59">
    <cfRule type="duplicateValues" dxfId="898" priority="918"/>
  </conditionalFormatting>
  <conditionalFormatting sqref="I60">
    <cfRule type="duplicateValues" dxfId="897" priority="917"/>
  </conditionalFormatting>
  <conditionalFormatting sqref="I61">
    <cfRule type="duplicateValues" dxfId="896" priority="916"/>
  </conditionalFormatting>
  <conditionalFormatting sqref="I62">
    <cfRule type="duplicateValues" dxfId="895" priority="915"/>
  </conditionalFormatting>
  <conditionalFormatting sqref="I63">
    <cfRule type="duplicateValues" dxfId="894" priority="914"/>
  </conditionalFormatting>
  <conditionalFormatting sqref="I64">
    <cfRule type="duplicateValues" dxfId="893" priority="913"/>
  </conditionalFormatting>
  <conditionalFormatting sqref="I65">
    <cfRule type="duplicateValues" dxfId="892" priority="912"/>
  </conditionalFormatting>
  <conditionalFormatting sqref="I66">
    <cfRule type="duplicateValues" dxfId="891" priority="911"/>
  </conditionalFormatting>
  <conditionalFormatting sqref="I66">
    <cfRule type="duplicateValues" dxfId="890" priority="910"/>
  </conditionalFormatting>
  <conditionalFormatting sqref="I67">
    <cfRule type="duplicateValues" dxfId="889" priority="909"/>
  </conditionalFormatting>
  <conditionalFormatting sqref="I67">
    <cfRule type="duplicateValues" dxfId="888" priority="908"/>
  </conditionalFormatting>
  <conditionalFormatting sqref="I68">
    <cfRule type="duplicateValues" dxfId="887" priority="907"/>
  </conditionalFormatting>
  <conditionalFormatting sqref="I68">
    <cfRule type="duplicateValues" dxfId="886" priority="906"/>
  </conditionalFormatting>
  <conditionalFormatting sqref="I69">
    <cfRule type="duplicateValues" dxfId="885" priority="905"/>
  </conditionalFormatting>
  <conditionalFormatting sqref="I69">
    <cfRule type="duplicateValues" dxfId="884" priority="904"/>
  </conditionalFormatting>
  <conditionalFormatting sqref="I70">
    <cfRule type="duplicateValues" dxfId="883" priority="903"/>
  </conditionalFormatting>
  <conditionalFormatting sqref="I70">
    <cfRule type="duplicateValues" dxfId="882" priority="902"/>
  </conditionalFormatting>
  <conditionalFormatting sqref="I71">
    <cfRule type="duplicateValues" dxfId="881" priority="901"/>
  </conditionalFormatting>
  <conditionalFormatting sqref="I71">
    <cfRule type="duplicateValues" dxfId="880" priority="900"/>
  </conditionalFormatting>
  <conditionalFormatting sqref="I72">
    <cfRule type="duplicateValues" dxfId="879" priority="899"/>
  </conditionalFormatting>
  <conditionalFormatting sqref="I72">
    <cfRule type="duplicateValues" dxfId="878" priority="898"/>
  </conditionalFormatting>
  <conditionalFormatting sqref="I73">
    <cfRule type="duplicateValues" dxfId="877" priority="897"/>
  </conditionalFormatting>
  <conditionalFormatting sqref="I73">
    <cfRule type="duplicateValues" dxfId="876" priority="896"/>
  </conditionalFormatting>
  <conditionalFormatting sqref="I74">
    <cfRule type="duplicateValues" dxfId="875" priority="895"/>
  </conditionalFormatting>
  <conditionalFormatting sqref="I74">
    <cfRule type="duplicateValues" dxfId="874" priority="894"/>
  </conditionalFormatting>
  <conditionalFormatting sqref="I75">
    <cfRule type="duplicateValues" dxfId="873" priority="893"/>
  </conditionalFormatting>
  <conditionalFormatting sqref="I75">
    <cfRule type="duplicateValues" dxfId="872" priority="892"/>
  </conditionalFormatting>
  <conditionalFormatting sqref="I76">
    <cfRule type="duplicateValues" dxfId="871" priority="891"/>
  </conditionalFormatting>
  <conditionalFormatting sqref="I76">
    <cfRule type="duplicateValues" dxfId="870" priority="890"/>
  </conditionalFormatting>
  <conditionalFormatting sqref="I77">
    <cfRule type="duplicateValues" dxfId="869" priority="889"/>
  </conditionalFormatting>
  <conditionalFormatting sqref="I77">
    <cfRule type="duplicateValues" dxfId="868" priority="888"/>
  </conditionalFormatting>
  <conditionalFormatting sqref="I78">
    <cfRule type="duplicateValues" dxfId="867" priority="887"/>
  </conditionalFormatting>
  <conditionalFormatting sqref="I78">
    <cfRule type="duplicateValues" dxfId="866" priority="886"/>
  </conditionalFormatting>
  <conditionalFormatting sqref="I79">
    <cfRule type="duplicateValues" dxfId="865" priority="885"/>
  </conditionalFormatting>
  <conditionalFormatting sqref="I79">
    <cfRule type="duplicateValues" dxfId="864" priority="884"/>
  </conditionalFormatting>
  <conditionalFormatting sqref="I80">
    <cfRule type="duplicateValues" dxfId="863" priority="883"/>
  </conditionalFormatting>
  <conditionalFormatting sqref="I80">
    <cfRule type="duplicateValues" dxfId="862" priority="882"/>
  </conditionalFormatting>
  <conditionalFormatting sqref="I81">
    <cfRule type="duplicateValues" dxfId="861" priority="881"/>
  </conditionalFormatting>
  <conditionalFormatting sqref="I81">
    <cfRule type="duplicateValues" dxfId="860" priority="880"/>
  </conditionalFormatting>
  <conditionalFormatting sqref="I82">
    <cfRule type="duplicateValues" dxfId="859" priority="879"/>
  </conditionalFormatting>
  <conditionalFormatting sqref="I82">
    <cfRule type="duplicateValues" dxfId="858" priority="878"/>
  </conditionalFormatting>
  <conditionalFormatting sqref="I83">
    <cfRule type="duplicateValues" dxfId="857" priority="877"/>
  </conditionalFormatting>
  <conditionalFormatting sqref="I83">
    <cfRule type="duplicateValues" dxfId="856" priority="876"/>
  </conditionalFormatting>
  <conditionalFormatting sqref="I84">
    <cfRule type="duplicateValues" dxfId="855" priority="873"/>
  </conditionalFormatting>
  <conditionalFormatting sqref="I84">
    <cfRule type="duplicateValues" dxfId="854" priority="872"/>
  </conditionalFormatting>
  <conditionalFormatting sqref="I85">
    <cfRule type="duplicateValues" dxfId="853" priority="871"/>
  </conditionalFormatting>
  <conditionalFormatting sqref="I85">
    <cfRule type="duplicateValues" dxfId="852" priority="870"/>
  </conditionalFormatting>
  <conditionalFormatting sqref="I240">
    <cfRule type="duplicateValues" dxfId="851" priority="869"/>
  </conditionalFormatting>
  <conditionalFormatting sqref="I240">
    <cfRule type="duplicateValues" dxfId="850" priority="868"/>
  </conditionalFormatting>
  <conditionalFormatting sqref="I86">
    <cfRule type="duplicateValues" dxfId="849" priority="867"/>
  </conditionalFormatting>
  <conditionalFormatting sqref="I86">
    <cfRule type="duplicateValues" dxfId="848" priority="866"/>
  </conditionalFormatting>
  <conditionalFormatting sqref="I87">
    <cfRule type="duplicateValues" dxfId="847" priority="865"/>
  </conditionalFormatting>
  <conditionalFormatting sqref="I87">
    <cfRule type="duplicateValues" dxfId="846" priority="864"/>
  </conditionalFormatting>
  <conditionalFormatting sqref="I89">
    <cfRule type="duplicateValues" dxfId="845" priority="861"/>
  </conditionalFormatting>
  <conditionalFormatting sqref="I89">
    <cfRule type="duplicateValues" dxfId="844" priority="860"/>
  </conditionalFormatting>
  <conditionalFormatting sqref="I90">
    <cfRule type="duplicateValues" dxfId="843" priority="859"/>
  </conditionalFormatting>
  <conditionalFormatting sqref="I90">
    <cfRule type="duplicateValues" dxfId="842" priority="858"/>
  </conditionalFormatting>
  <conditionalFormatting sqref="I91">
    <cfRule type="duplicateValues" dxfId="841" priority="857"/>
  </conditionalFormatting>
  <conditionalFormatting sqref="I91">
    <cfRule type="duplicateValues" dxfId="840" priority="856"/>
  </conditionalFormatting>
  <conditionalFormatting sqref="I92">
    <cfRule type="duplicateValues" dxfId="839" priority="855"/>
  </conditionalFormatting>
  <conditionalFormatting sqref="I92">
    <cfRule type="duplicateValues" dxfId="838" priority="854"/>
  </conditionalFormatting>
  <conditionalFormatting sqref="I93">
    <cfRule type="duplicateValues" dxfId="837" priority="853"/>
  </conditionalFormatting>
  <conditionalFormatting sqref="I93">
    <cfRule type="duplicateValues" dxfId="836" priority="852"/>
  </conditionalFormatting>
  <conditionalFormatting sqref="I94">
    <cfRule type="duplicateValues" dxfId="835" priority="851"/>
  </conditionalFormatting>
  <conditionalFormatting sqref="I94">
    <cfRule type="duplicateValues" dxfId="834" priority="850"/>
  </conditionalFormatting>
  <conditionalFormatting sqref="I95">
    <cfRule type="duplicateValues" dxfId="833" priority="849"/>
  </conditionalFormatting>
  <conditionalFormatting sqref="I95">
    <cfRule type="duplicateValues" dxfId="832" priority="848"/>
  </conditionalFormatting>
  <conditionalFormatting sqref="I96">
    <cfRule type="duplicateValues" dxfId="831" priority="847"/>
  </conditionalFormatting>
  <conditionalFormatting sqref="I96">
    <cfRule type="duplicateValues" dxfId="830" priority="846"/>
  </conditionalFormatting>
  <conditionalFormatting sqref="I97">
    <cfRule type="duplicateValues" dxfId="829" priority="845"/>
  </conditionalFormatting>
  <conditionalFormatting sqref="I97">
    <cfRule type="duplicateValues" dxfId="828" priority="844"/>
  </conditionalFormatting>
  <conditionalFormatting sqref="I98">
    <cfRule type="duplicateValues" dxfId="827" priority="843"/>
  </conditionalFormatting>
  <conditionalFormatting sqref="I98">
    <cfRule type="duplicateValues" dxfId="826" priority="842"/>
  </conditionalFormatting>
  <conditionalFormatting sqref="I99">
    <cfRule type="duplicateValues" dxfId="825" priority="841"/>
  </conditionalFormatting>
  <conditionalFormatting sqref="I99">
    <cfRule type="duplicateValues" dxfId="824" priority="840"/>
  </conditionalFormatting>
  <conditionalFormatting sqref="I100">
    <cfRule type="duplicateValues" dxfId="823" priority="839"/>
  </conditionalFormatting>
  <conditionalFormatting sqref="I100">
    <cfRule type="duplicateValues" dxfId="822" priority="838"/>
  </conditionalFormatting>
  <conditionalFormatting sqref="I101">
    <cfRule type="duplicateValues" dxfId="821" priority="837"/>
  </conditionalFormatting>
  <conditionalFormatting sqref="I101">
    <cfRule type="duplicateValues" dxfId="820" priority="836"/>
  </conditionalFormatting>
  <conditionalFormatting sqref="I102">
    <cfRule type="duplicateValues" dxfId="819" priority="835"/>
  </conditionalFormatting>
  <conditionalFormatting sqref="I102">
    <cfRule type="duplicateValues" dxfId="818" priority="834"/>
  </conditionalFormatting>
  <conditionalFormatting sqref="I103">
    <cfRule type="duplicateValues" dxfId="817" priority="833"/>
  </conditionalFormatting>
  <conditionalFormatting sqref="I103">
    <cfRule type="duplicateValues" dxfId="816" priority="832"/>
  </conditionalFormatting>
  <conditionalFormatting sqref="I104">
    <cfRule type="duplicateValues" dxfId="815" priority="831"/>
  </conditionalFormatting>
  <conditionalFormatting sqref="I104">
    <cfRule type="duplicateValues" dxfId="814" priority="830"/>
  </conditionalFormatting>
  <conditionalFormatting sqref="I105">
    <cfRule type="duplicateValues" dxfId="813" priority="829"/>
  </conditionalFormatting>
  <conditionalFormatting sqref="I105">
    <cfRule type="duplicateValues" dxfId="812" priority="828"/>
  </conditionalFormatting>
  <conditionalFormatting sqref="I106">
    <cfRule type="duplicateValues" dxfId="811" priority="827"/>
  </conditionalFormatting>
  <conditionalFormatting sqref="I106">
    <cfRule type="duplicateValues" dxfId="810" priority="826"/>
  </conditionalFormatting>
  <conditionalFormatting sqref="I107">
    <cfRule type="duplicateValues" dxfId="809" priority="825"/>
  </conditionalFormatting>
  <conditionalFormatting sqref="I107">
    <cfRule type="duplicateValues" dxfId="808" priority="824"/>
  </conditionalFormatting>
  <conditionalFormatting sqref="I108">
    <cfRule type="duplicateValues" dxfId="807" priority="823"/>
  </conditionalFormatting>
  <conditionalFormatting sqref="I108">
    <cfRule type="duplicateValues" dxfId="806" priority="822"/>
  </conditionalFormatting>
  <conditionalFormatting sqref="I109">
    <cfRule type="duplicateValues" dxfId="805" priority="821"/>
  </conditionalFormatting>
  <conditionalFormatting sqref="I109">
    <cfRule type="duplicateValues" dxfId="804" priority="820"/>
  </conditionalFormatting>
  <conditionalFormatting sqref="I110">
    <cfRule type="duplicateValues" dxfId="803" priority="819"/>
  </conditionalFormatting>
  <conditionalFormatting sqref="I110">
    <cfRule type="duplicateValues" dxfId="802" priority="818"/>
  </conditionalFormatting>
  <conditionalFormatting sqref="I112">
    <cfRule type="duplicateValues" dxfId="801" priority="815"/>
  </conditionalFormatting>
  <conditionalFormatting sqref="I112">
    <cfRule type="duplicateValues" dxfId="800" priority="814"/>
  </conditionalFormatting>
  <conditionalFormatting sqref="I113">
    <cfRule type="duplicateValues" dxfId="799" priority="813"/>
  </conditionalFormatting>
  <conditionalFormatting sqref="I113">
    <cfRule type="duplicateValues" dxfId="798" priority="812"/>
  </conditionalFormatting>
  <conditionalFormatting sqref="I114">
    <cfRule type="duplicateValues" dxfId="797" priority="811"/>
  </conditionalFormatting>
  <conditionalFormatting sqref="I114">
    <cfRule type="duplicateValues" dxfId="796" priority="810"/>
  </conditionalFormatting>
  <conditionalFormatting sqref="I115">
    <cfRule type="duplicateValues" dxfId="795" priority="809"/>
  </conditionalFormatting>
  <conditionalFormatting sqref="I115">
    <cfRule type="duplicateValues" dxfId="794" priority="808"/>
  </conditionalFormatting>
  <conditionalFormatting sqref="I116">
    <cfRule type="duplicateValues" dxfId="793" priority="807"/>
  </conditionalFormatting>
  <conditionalFormatting sqref="I116">
    <cfRule type="duplicateValues" dxfId="792" priority="806"/>
  </conditionalFormatting>
  <conditionalFormatting sqref="I117">
    <cfRule type="duplicateValues" dxfId="791" priority="805"/>
  </conditionalFormatting>
  <conditionalFormatting sqref="I117">
    <cfRule type="duplicateValues" dxfId="790" priority="804"/>
  </conditionalFormatting>
  <conditionalFormatting sqref="I118">
    <cfRule type="duplicateValues" dxfId="789" priority="803"/>
  </conditionalFormatting>
  <conditionalFormatting sqref="I118">
    <cfRule type="duplicateValues" dxfId="788" priority="802"/>
  </conditionalFormatting>
  <conditionalFormatting sqref="I119">
    <cfRule type="duplicateValues" dxfId="787" priority="801"/>
  </conditionalFormatting>
  <conditionalFormatting sqref="I119">
    <cfRule type="duplicateValues" dxfId="786" priority="800"/>
  </conditionalFormatting>
  <conditionalFormatting sqref="I120">
    <cfRule type="duplicateValues" dxfId="785" priority="799"/>
  </conditionalFormatting>
  <conditionalFormatting sqref="I120">
    <cfRule type="duplicateValues" dxfId="784" priority="798"/>
  </conditionalFormatting>
  <conditionalFormatting sqref="I121">
    <cfRule type="duplicateValues" dxfId="783" priority="797"/>
  </conditionalFormatting>
  <conditionalFormatting sqref="I121">
    <cfRule type="duplicateValues" dxfId="782" priority="796"/>
  </conditionalFormatting>
  <conditionalFormatting sqref="I122">
    <cfRule type="duplicateValues" dxfId="781" priority="795"/>
  </conditionalFormatting>
  <conditionalFormatting sqref="I122">
    <cfRule type="duplicateValues" dxfId="780" priority="794"/>
  </conditionalFormatting>
  <conditionalFormatting sqref="I123">
    <cfRule type="duplicateValues" dxfId="779" priority="793"/>
  </conditionalFormatting>
  <conditionalFormatting sqref="I123">
    <cfRule type="duplicateValues" dxfId="778" priority="792"/>
  </conditionalFormatting>
  <conditionalFormatting sqref="I124">
    <cfRule type="duplicateValues" dxfId="777" priority="791"/>
  </conditionalFormatting>
  <conditionalFormatting sqref="I124">
    <cfRule type="duplicateValues" dxfId="776" priority="790"/>
  </conditionalFormatting>
  <conditionalFormatting sqref="I125">
    <cfRule type="duplicateValues" dxfId="775" priority="789"/>
  </conditionalFormatting>
  <conditionalFormatting sqref="I125">
    <cfRule type="duplicateValues" dxfId="774" priority="788"/>
  </conditionalFormatting>
  <conditionalFormatting sqref="I126">
    <cfRule type="duplicateValues" dxfId="773" priority="787"/>
  </conditionalFormatting>
  <conditionalFormatting sqref="I126">
    <cfRule type="duplicateValues" dxfId="772" priority="786"/>
  </conditionalFormatting>
  <conditionalFormatting sqref="I127">
    <cfRule type="duplicateValues" dxfId="771" priority="785"/>
  </conditionalFormatting>
  <conditionalFormatting sqref="I127">
    <cfRule type="duplicateValues" dxfId="770" priority="784"/>
  </conditionalFormatting>
  <conditionalFormatting sqref="I128">
    <cfRule type="duplicateValues" dxfId="769" priority="783"/>
  </conditionalFormatting>
  <conditionalFormatting sqref="I128">
    <cfRule type="duplicateValues" dxfId="768" priority="782"/>
  </conditionalFormatting>
  <conditionalFormatting sqref="I129">
    <cfRule type="duplicateValues" dxfId="767" priority="781"/>
  </conditionalFormatting>
  <conditionalFormatting sqref="I129">
    <cfRule type="duplicateValues" dxfId="766" priority="780"/>
  </conditionalFormatting>
  <conditionalFormatting sqref="I130">
    <cfRule type="duplicateValues" dxfId="765" priority="779"/>
  </conditionalFormatting>
  <conditionalFormatting sqref="I130">
    <cfRule type="duplicateValues" dxfId="764" priority="778"/>
  </conditionalFormatting>
  <conditionalFormatting sqref="I131">
    <cfRule type="duplicateValues" dxfId="763" priority="777"/>
  </conditionalFormatting>
  <conditionalFormatting sqref="I131">
    <cfRule type="duplicateValues" dxfId="762" priority="776"/>
  </conditionalFormatting>
  <conditionalFormatting sqref="I132">
    <cfRule type="duplicateValues" dxfId="761" priority="775"/>
  </conditionalFormatting>
  <conditionalFormatting sqref="I132">
    <cfRule type="duplicateValues" dxfId="760" priority="774"/>
  </conditionalFormatting>
  <conditionalFormatting sqref="I133">
    <cfRule type="duplicateValues" dxfId="759" priority="773"/>
  </conditionalFormatting>
  <conditionalFormatting sqref="I133">
    <cfRule type="duplicateValues" dxfId="758" priority="772"/>
  </conditionalFormatting>
  <conditionalFormatting sqref="I134">
    <cfRule type="duplicateValues" dxfId="757" priority="771"/>
  </conditionalFormatting>
  <conditionalFormatting sqref="I134">
    <cfRule type="duplicateValues" dxfId="756" priority="770"/>
  </conditionalFormatting>
  <conditionalFormatting sqref="I135">
    <cfRule type="duplicateValues" dxfId="755" priority="769"/>
  </conditionalFormatting>
  <conditionalFormatting sqref="I135">
    <cfRule type="duplicateValues" dxfId="754" priority="768"/>
  </conditionalFormatting>
  <conditionalFormatting sqref="I136">
    <cfRule type="duplicateValues" dxfId="753" priority="767"/>
  </conditionalFormatting>
  <conditionalFormatting sqref="I136">
    <cfRule type="duplicateValues" dxfId="752" priority="766"/>
  </conditionalFormatting>
  <conditionalFormatting sqref="I137">
    <cfRule type="duplicateValues" dxfId="751" priority="765"/>
  </conditionalFormatting>
  <conditionalFormatting sqref="I137">
    <cfRule type="duplicateValues" dxfId="750" priority="764"/>
  </conditionalFormatting>
  <conditionalFormatting sqref="I138">
    <cfRule type="duplicateValues" dxfId="749" priority="763"/>
  </conditionalFormatting>
  <conditionalFormatting sqref="I138">
    <cfRule type="duplicateValues" dxfId="748" priority="762"/>
  </conditionalFormatting>
  <conditionalFormatting sqref="I269">
    <cfRule type="duplicateValues" dxfId="747" priority="761"/>
  </conditionalFormatting>
  <conditionalFormatting sqref="I269">
    <cfRule type="duplicateValues" dxfId="746" priority="760"/>
  </conditionalFormatting>
  <conditionalFormatting sqref="I139">
    <cfRule type="duplicateValues" dxfId="745" priority="759"/>
  </conditionalFormatting>
  <conditionalFormatting sqref="I139">
    <cfRule type="duplicateValues" dxfId="744" priority="758"/>
  </conditionalFormatting>
  <conditionalFormatting sqref="I140">
    <cfRule type="duplicateValues" dxfId="743" priority="757"/>
  </conditionalFormatting>
  <conditionalFormatting sqref="I140">
    <cfRule type="duplicateValues" dxfId="742" priority="756"/>
  </conditionalFormatting>
  <conditionalFormatting sqref="I141">
    <cfRule type="duplicateValues" dxfId="741" priority="755"/>
  </conditionalFormatting>
  <conditionalFormatting sqref="I141">
    <cfRule type="duplicateValues" dxfId="740" priority="754"/>
  </conditionalFormatting>
  <conditionalFormatting sqref="I142">
    <cfRule type="duplicateValues" dxfId="739" priority="753"/>
  </conditionalFormatting>
  <conditionalFormatting sqref="I142">
    <cfRule type="duplicateValues" dxfId="738" priority="752"/>
  </conditionalFormatting>
  <conditionalFormatting sqref="I143">
    <cfRule type="duplicateValues" dxfId="737" priority="751"/>
  </conditionalFormatting>
  <conditionalFormatting sqref="I143">
    <cfRule type="duplicateValues" dxfId="736" priority="750"/>
  </conditionalFormatting>
  <conditionalFormatting sqref="I144">
    <cfRule type="duplicateValues" dxfId="735" priority="749"/>
  </conditionalFormatting>
  <conditionalFormatting sqref="I144">
    <cfRule type="duplicateValues" dxfId="734" priority="748"/>
  </conditionalFormatting>
  <conditionalFormatting sqref="I145">
    <cfRule type="duplicateValues" dxfId="733" priority="747"/>
  </conditionalFormatting>
  <conditionalFormatting sqref="I145">
    <cfRule type="duplicateValues" dxfId="732" priority="746"/>
  </conditionalFormatting>
  <conditionalFormatting sqref="I146">
    <cfRule type="duplicateValues" dxfId="731" priority="745"/>
  </conditionalFormatting>
  <conditionalFormatting sqref="I146">
    <cfRule type="duplicateValues" dxfId="730" priority="744"/>
  </conditionalFormatting>
  <conditionalFormatting sqref="I147">
    <cfRule type="duplicateValues" dxfId="729" priority="743"/>
  </conditionalFormatting>
  <conditionalFormatting sqref="I147">
    <cfRule type="duplicateValues" dxfId="728" priority="742"/>
  </conditionalFormatting>
  <conditionalFormatting sqref="I148">
    <cfRule type="duplicateValues" dxfId="727" priority="741"/>
  </conditionalFormatting>
  <conditionalFormatting sqref="I148">
    <cfRule type="duplicateValues" dxfId="726" priority="740"/>
  </conditionalFormatting>
  <conditionalFormatting sqref="I149">
    <cfRule type="duplicateValues" dxfId="725" priority="739"/>
  </conditionalFormatting>
  <conditionalFormatting sqref="I149">
    <cfRule type="duplicateValues" dxfId="724" priority="738"/>
  </conditionalFormatting>
  <conditionalFormatting sqref="I150">
    <cfRule type="duplicateValues" dxfId="723" priority="737"/>
  </conditionalFormatting>
  <conditionalFormatting sqref="I150">
    <cfRule type="duplicateValues" dxfId="722" priority="736"/>
  </conditionalFormatting>
  <conditionalFormatting sqref="I151">
    <cfRule type="duplicateValues" dxfId="721" priority="735"/>
  </conditionalFormatting>
  <conditionalFormatting sqref="I151">
    <cfRule type="duplicateValues" dxfId="720" priority="734"/>
  </conditionalFormatting>
  <conditionalFormatting sqref="I152">
    <cfRule type="duplicateValues" dxfId="719" priority="733"/>
  </conditionalFormatting>
  <conditionalFormatting sqref="I152">
    <cfRule type="duplicateValues" dxfId="718" priority="732"/>
  </conditionalFormatting>
  <conditionalFormatting sqref="I153">
    <cfRule type="duplicateValues" dxfId="717" priority="731"/>
  </conditionalFormatting>
  <conditionalFormatting sqref="I153">
    <cfRule type="duplicateValues" dxfId="716" priority="730"/>
  </conditionalFormatting>
  <conditionalFormatting sqref="I154">
    <cfRule type="duplicateValues" dxfId="715" priority="729"/>
  </conditionalFormatting>
  <conditionalFormatting sqref="I154">
    <cfRule type="duplicateValues" dxfId="714" priority="728"/>
  </conditionalFormatting>
  <conditionalFormatting sqref="I155">
    <cfRule type="duplicateValues" dxfId="713" priority="727"/>
  </conditionalFormatting>
  <conditionalFormatting sqref="I155">
    <cfRule type="duplicateValues" dxfId="712" priority="726"/>
  </conditionalFormatting>
  <conditionalFormatting sqref="I156">
    <cfRule type="duplicateValues" dxfId="711" priority="725"/>
  </conditionalFormatting>
  <conditionalFormatting sqref="I156">
    <cfRule type="duplicateValues" dxfId="710" priority="724"/>
  </conditionalFormatting>
  <conditionalFormatting sqref="I157">
    <cfRule type="duplicateValues" dxfId="709" priority="723"/>
  </conditionalFormatting>
  <conditionalFormatting sqref="I157">
    <cfRule type="duplicateValues" dxfId="708" priority="722"/>
  </conditionalFormatting>
  <conditionalFormatting sqref="I158">
    <cfRule type="duplicateValues" dxfId="707" priority="721"/>
  </conditionalFormatting>
  <conditionalFormatting sqref="I158">
    <cfRule type="duplicateValues" dxfId="706" priority="720"/>
  </conditionalFormatting>
  <conditionalFormatting sqref="I159">
    <cfRule type="duplicateValues" dxfId="705" priority="719"/>
  </conditionalFormatting>
  <conditionalFormatting sqref="I159">
    <cfRule type="duplicateValues" dxfId="704" priority="718"/>
  </conditionalFormatting>
  <conditionalFormatting sqref="I160">
    <cfRule type="duplicateValues" dxfId="703" priority="717"/>
  </conditionalFormatting>
  <conditionalFormatting sqref="I160">
    <cfRule type="duplicateValues" dxfId="702" priority="716"/>
  </conditionalFormatting>
  <conditionalFormatting sqref="I161">
    <cfRule type="duplicateValues" dxfId="701" priority="715"/>
  </conditionalFormatting>
  <conditionalFormatting sqref="I161">
    <cfRule type="duplicateValues" dxfId="700" priority="714"/>
  </conditionalFormatting>
  <conditionalFormatting sqref="I162">
    <cfRule type="duplicateValues" dxfId="699" priority="713"/>
  </conditionalFormatting>
  <conditionalFormatting sqref="I162">
    <cfRule type="duplicateValues" dxfId="698" priority="712"/>
  </conditionalFormatting>
  <conditionalFormatting sqref="I163">
    <cfRule type="duplicateValues" dxfId="697" priority="711"/>
  </conditionalFormatting>
  <conditionalFormatting sqref="I163">
    <cfRule type="duplicateValues" dxfId="696" priority="710"/>
  </conditionalFormatting>
  <conditionalFormatting sqref="I164">
    <cfRule type="duplicateValues" dxfId="695" priority="709"/>
  </conditionalFormatting>
  <conditionalFormatting sqref="I164">
    <cfRule type="duplicateValues" dxfId="694" priority="708"/>
  </conditionalFormatting>
  <conditionalFormatting sqref="I165">
    <cfRule type="duplicateValues" dxfId="693" priority="707"/>
  </conditionalFormatting>
  <conditionalFormatting sqref="I165">
    <cfRule type="duplicateValues" dxfId="692" priority="706"/>
  </conditionalFormatting>
  <conditionalFormatting sqref="I166">
    <cfRule type="duplicateValues" dxfId="691" priority="705"/>
  </conditionalFormatting>
  <conditionalFormatting sqref="I166">
    <cfRule type="duplicateValues" dxfId="690" priority="704"/>
  </conditionalFormatting>
  <conditionalFormatting sqref="I167">
    <cfRule type="duplicateValues" dxfId="689" priority="703"/>
  </conditionalFormatting>
  <conditionalFormatting sqref="I167">
    <cfRule type="duplicateValues" dxfId="688" priority="702"/>
  </conditionalFormatting>
  <conditionalFormatting sqref="I168">
    <cfRule type="duplicateValues" dxfId="687" priority="701"/>
  </conditionalFormatting>
  <conditionalFormatting sqref="I168">
    <cfRule type="duplicateValues" dxfId="686" priority="700"/>
  </conditionalFormatting>
  <conditionalFormatting sqref="I169">
    <cfRule type="duplicateValues" dxfId="685" priority="699"/>
  </conditionalFormatting>
  <conditionalFormatting sqref="I169">
    <cfRule type="duplicateValues" dxfId="684" priority="698"/>
  </conditionalFormatting>
  <conditionalFormatting sqref="I170">
    <cfRule type="duplicateValues" dxfId="683" priority="697"/>
  </conditionalFormatting>
  <conditionalFormatting sqref="I170">
    <cfRule type="duplicateValues" dxfId="682" priority="696"/>
  </conditionalFormatting>
  <conditionalFormatting sqref="I171">
    <cfRule type="duplicateValues" dxfId="681" priority="695"/>
  </conditionalFormatting>
  <conditionalFormatting sqref="I171">
    <cfRule type="duplicateValues" dxfId="680" priority="694"/>
  </conditionalFormatting>
  <conditionalFormatting sqref="I172">
    <cfRule type="duplicateValues" dxfId="679" priority="693"/>
  </conditionalFormatting>
  <conditionalFormatting sqref="I172">
    <cfRule type="duplicateValues" dxfId="678" priority="692"/>
  </conditionalFormatting>
  <conditionalFormatting sqref="I174">
    <cfRule type="duplicateValues" dxfId="677" priority="691"/>
  </conditionalFormatting>
  <conditionalFormatting sqref="I174">
    <cfRule type="duplicateValues" dxfId="676" priority="690"/>
  </conditionalFormatting>
  <conditionalFormatting sqref="I175">
    <cfRule type="duplicateValues" dxfId="675" priority="689"/>
  </conditionalFormatting>
  <conditionalFormatting sqref="I175">
    <cfRule type="duplicateValues" dxfId="674" priority="688"/>
  </conditionalFormatting>
  <conditionalFormatting sqref="I176">
    <cfRule type="duplicateValues" dxfId="673" priority="685"/>
  </conditionalFormatting>
  <conditionalFormatting sqref="I176">
    <cfRule type="duplicateValues" dxfId="672" priority="684"/>
  </conditionalFormatting>
  <conditionalFormatting sqref="I177">
    <cfRule type="duplicateValues" dxfId="671" priority="683"/>
  </conditionalFormatting>
  <conditionalFormatting sqref="I177">
    <cfRule type="duplicateValues" dxfId="670" priority="682"/>
  </conditionalFormatting>
  <conditionalFormatting sqref="I178">
    <cfRule type="duplicateValues" dxfId="669" priority="681"/>
  </conditionalFormatting>
  <conditionalFormatting sqref="I178">
    <cfRule type="duplicateValues" dxfId="668" priority="680"/>
  </conditionalFormatting>
  <conditionalFormatting sqref="I179">
    <cfRule type="duplicateValues" dxfId="667" priority="679"/>
  </conditionalFormatting>
  <conditionalFormatting sqref="I179">
    <cfRule type="duplicateValues" dxfId="666" priority="678"/>
  </conditionalFormatting>
  <conditionalFormatting sqref="I180">
    <cfRule type="duplicateValues" dxfId="665" priority="677"/>
  </conditionalFormatting>
  <conditionalFormatting sqref="I180">
    <cfRule type="duplicateValues" dxfId="664" priority="676"/>
  </conditionalFormatting>
  <conditionalFormatting sqref="I181">
    <cfRule type="duplicateValues" dxfId="663" priority="675"/>
  </conditionalFormatting>
  <conditionalFormatting sqref="I181">
    <cfRule type="duplicateValues" dxfId="662" priority="674"/>
  </conditionalFormatting>
  <conditionalFormatting sqref="I182">
    <cfRule type="duplicateValues" dxfId="661" priority="673"/>
  </conditionalFormatting>
  <conditionalFormatting sqref="I182">
    <cfRule type="duplicateValues" dxfId="660" priority="672"/>
  </conditionalFormatting>
  <conditionalFormatting sqref="I183">
    <cfRule type="duplicateValues" dxfId="659" priority="671"/>
  </conditionalFormatting>
  <conditionalFormatting sqref="I183">
    <cfRule type="duplicateValues" dxfId="658" priority="670"/>
  </conditionalFormatting>
  <conditionalFormatting sqref="I184">
    <cfRule type="duplicateValues" dxfId="657" priority="669"/>
  </conditionalFormatting>
  <conditionalFormatting sqref="I184">
    <cfRule type="duplicateValues" dxfId="656" priority="668"/>
  </conditionalFormatting>
  <conditionalFormatting sqref="I185">
    <cfRule type="duplicateValues" dxfId="655" priority="667"/>
  </conditionalFormatting>
  <conditionalFormatting sqref="I185">
    <cfRule type="duplicateValues" dxfId="654" priority="666"/>
  </conditionalFormatting>
  <conditionalFormatting sqref="I186">
    <cfRule type="duplicateValues" dxfId="653" priority="665"/>
  </conditionalFormatting>
  <conditionalFormatting sqref="I186">
    <cfRule type="duplicateValues" dxfId="652" priority="664"/>
  </conditionalFormatting>
  <conditionalFormatting sqref="I187">
    <cfRule type="duplicateValues" dxfId="651" priority="663"/>
  </conditionalFormatting>
  <conditionalFormatting sqref="I187">
    <cfRule type="duplicateValues" dxfId="650" priority="662"/>
  </conditionalFormatting>
  <conditionalFormatting sqref="I188">
    <cfRule type="duplicateValues" dxfId="649" priority="661"/>
  </conditionalFormatting>
  <conditionalFormatting sqref="I188">
    <cfRule type="duplicateValues" dxfId="648" priority="660"/>
  </conditionalFormatting>
  <conditionalFormatting sqref="I189">
    <cfRule type="duplicateValues" dxfId="647" priority="659"/>
  </conditionalFormatting>
  <conditionalFormatting sqref="I189">
    <cfRule type="duplicateValues" dxfId="646" priority="658"/>
  </conditionalFormatting>
  <conditionalFormatting sqref="I190">
    <cfRule type="duplicateValues" dxfId="645" priority="657"/>
  </conditionalFormatting>
  <conditionalFormatting sqref="I190">
    <cfRule type="duplicateValues" dxfId="644" priority="656"/>
  </conditionalFormatting>
  <conditionalFormatting sqref="I191">
    <cfRule type="duplicateValues" dxfId="643" priority="655"/>
  </conditionalFormatting>
  <conditionalFormatting sqref="I191">
    <cfRule type="duplicateValues" dxfId="642" priority="654"/>
  </conditionalFormatting>
  <conditionalFormatting sqref="I192">
    <cfRule type="duplicateValues" dxfId="641" priority="653"/>
  </conditionalFormatting>
  <conditionalFormatting sqref="I192">
    <cfRule type="duplicateValues" dxfId="640" priority="652"/>
  </conditionalFormatting>
  <conditionalFormatting sqref="I193">
    <cfRule type="duplicateValues" dxfId="639" priority="651"/>
  </conditionalFormatting>
  <conditionalFormatting sqref="I193">
    <cfRule type="duplicateValues" dxfId="638" priority="650"/>
  </conditionalFormatting>
  <conditionalFormatting sqref="I194">
    <cfRule type="duplicateValues" dxfId="637" priority="649"/>
  </conditionalFormatting>
  <conditionalFormatting sqref="I194">
    <cfRule type="duplicateValues" dxfId="636" priority="648"/>
  </conditionalFormatting>
  <conditionalFormatting sqref="I195">
    <cfRule type="duplicateValues" dxfId="635" priority="647"/>
  </conditionalFormatting>
  <conditionalFormatting sqref="I195">
    <cfRule type="duplicateValues" dxfId="634" priority="646"/>
  </conditionalFormatting>
  <conditionalFormatting sqref="I196">
    <cfRule type="duplicateValues" dxfId="633" priority="645"/>
  </conditionalFormatting>
  <conditionalFormatting sqref="I196">
    <cfRule type="duplicateValues" dxfId="632" priority="644"/>
  </conditionalFormatting>
  <conditionalFormatting sqref="I197">
    <cfRule type="duplicateValues" dxfId="631" priority="643"/>
  </conditionalFormatting>
  <conditionalFormatting sqref="I197">
    <cfRule type="duplicateValues" dxfId="630" priority="642"/>
  </conditionalFormatting>
  <conditionalFormatting sqref="I198">
    <cfRule type="duplicateValues" dxfId="629" priority="641"/>
  </conditionalFormatting>
  <conditionalFormatting sqref="I198">
    <cfRule type="duplicateValues" dxfId="628" priority="640"/>
  </conditionalFormatting>
  <conditionalFormatting sqref="I199">
    <cfRule type="duplicateValues" dxfId="627" priority="639"/>
  </conditionalFormatting>
  <conditionalFormatting sqref="I199">
    <cfRule type="duplicateValues" dxfId="626" priority="638"/>
  </conditionalFormatting>
  <conditionalFormatting sqref="I200">
    <cfRule type="duplicateValues" dxfId="625" priority="637"/>
  </conditionalFormatting>
  <conditionalFormatting sqref="I200">
    <cfRule type="duplicateValues" dxfId="624" priority="636"/>
  </conditionalFormatting>
  <conditionalFormatting sqref="I201">
    <cfRule type="duplicateValues" dxfId="623" priority="635"/>
  </conditionalFormatting>
  <conditionalFormatting sqref="I201">
    <cfRule type="duplicateValues" dxfId="622" priority="634"/>
  </conditionalFormatting>
  <conditionalFormatting sqref="I202">
    <cfRule type="duplicateValues" dxfId="621" priority="633"/>
  </conditionalFormatting>
  <conditionalFormatting sqref="I202">
    <cfRule type="duplicateValues" dxfId="620" priority="632"/>
  </conditionalFormatting>
  <conditionalFormatting sqref="I203">
    <cfRule type="duplicateValues" dxfId="619" priority="631"/>
  </conditionalFormatting>
  <conditionalFormatting sqref="I203">
    <cfRule type="duplicateValues" dxfId="618" priority="630"/>
  </conditionalFormatting>
  <conditionalFormatting sqref="I204">
    <cfRule type="duplicateValues" dxfId="617" priority="629"/>
  </conditionalFormatting>
  <conditionalFormatting sqref="I204">
    <cfRule type="duplicateValues" dxfId="616" priority="628"/>
  </conditionalFormatting>
  <conditionalFormatting sqref="I205">
    <cfRule type="duplicateValues" dxfId="615" priority="625"/>
  </conditionalFormatting>
  <conditionalFormatting sqref="I205">
    <cfRule type="duplicateValues" dxfId="614" priority="624"/>
  </conditionalFormatting>
  <conditionalFormatting sqref="I206">
    <cfRule type="duplicateValues" dxfId="613" priority="623"/>
  </conditionalFormatting>
  <conditionalFormatting sqref="I206">
    <cfRule type="duplicateValues" dxfId="612" priority="622"/>
  </conditionalFormatting>
  <conditionalFormatting sqref="I207">
    <cfRule type="duplicateValues" dxfId="611" priority="621"/>
  </conditionalFormatting>
  <conditionalFormatting sqref="I207">
    <cfRule type="duplicateValues" dxfId="610" priority="620"/>
  </conditionalFormatting>
  <conditionalFormatting sqref="I208">
    <cfRule type="duplicateValues" dxfId="609" priority="619"/>
  </conditionalFormatting>
  <conditionalFormatting sqref="I208">
    <cfRule type="duplicateValues" dxfId="608" priority="618"/>
  </conditionalFormatting>
  <conditionalFormatting sqref="I210">
    <cfRule type="duplicateValues" dxfId="607" priority="617"/>
  </conditionalFormatting>
  <conditionalFormatting sqref="I210">
    <cfRule type="duplicateValues" dxfId="606" priority="616"/>
  </conditionalFormatting>
  <conditionalFormatting sqref="I211">
    <cfRule type="duplicateValues" dxfId="605" priority="615"/>
  </conditionalFormatting>
  <conditionalFormatting sqref="I211">
    <cfRule type="duplicateValues" dxfId="604" priority="614"/>
  </conditionalFormatting>
  <conditionalFormatting sqref="I213">
    <cfRule type="duplicateValues" dxfId="603" priority="613"/>
  </conditionalFormatting>
  <conditionalFormatting sqref="I213">
    <cfRule type="duplicateValues" dxfId="602" priority="612"/>
  </conditionalFormatting>
  <conditionalFormatting sqref="I214">
    <cfRule type="duplicateValues" dxfId="601" priority="611"/>
  </conditionalFormatting>
  <conditionalFormatting sqref="I214">
    <cfRule type="duplicateValues" dxfId="600" priority="610"/>
  </conditionalFormatting>
  <conditionalFormatting sqref="I215">
    <cfRule type="duplicateValues" dxfId="599" priority="609"/>
  </conditionalFormatting>
  <conditionalFormatting sqref="I215">
    <cfRule type="duplicateValues" dxfId="598" priority="608"/>
  </conditionalFormatting>
  <conditionalFormatting sqref="I216">
    <cfRule type="duplicateValues" dxfId="597" priority="607"/>
  </conditionalFormatting>
  <conditionalFormatting sqref="I216">
    <cfRule type="duplicateValues" dxfId="596" priority="606"/>
  </conditionalFormatting>
  <conditionalFormatting sqref="I217">
    <cfRule type="duplicateValues" dxfId="595" priority="605"/>
  </conditionalFormatting>
  <conditionalFormatting sqref="I217">
    <cfRule type="duplicateValues" dxfId="594" priority="604"/>
  </conditionalFormatting>
  <conditionalFormatting sqref="I218">
    <cfRule type="duplicateValues" dxfId="593" priority="603"/>
  </conditionalFormatting>
  <conditionalFormatting sqref="I218">
    <cfRule type="duplicateValues" dxfId="592" priority="602"/>
  </conditionalFormatting>
  <conditionalFormatting sqref="I219">
    <cfRule type="duplicateValues" dxfId="591" priority="601"/>
  </conditionalFormatting>
  <conditionalFormatting sqref="I219">
    <cfRule type="duplicateValues" dxfId="590" priority="600"/>
  </conditionalFormatting>
  <conditionalFormatting sqref="I220">
    <cfRule type="duplicateValues" dxfId="589" priority="599"/>
  </conditionalFormatting>
  <conditionalFormatting sqref="I220">
    <cfRule type="duplicateValues" dxfId="588" priority="598"/>
  </conditionalFormatting>
  <conditionalFormatting sqref="I220">
    <cfRule type="duplicateValues" dxfId="587" priority="597"/>
  </conditionalFormatting>
  <conditionalFormatting sqref="I221">
    <cfRule type="duplicateValues" dxfId="586" priority="596"/>
  </conditionalFormatting>
  <conditionalFormatting sqref="I221">
    <cfRule type="duplicateValues" dxfId="585" priority="595"/>
  </conditionalFormatting>
  <conditionalFormatting sqref="I222">
    <cfRule type="duplicateValues" dxfId="584" priority="594"/>
  </conditionalFormatting>
  <conditionalFormatting sqref="I222">
    <cfRule type="duplicateValues" dxfId="583" priority="593"/>
  </conditionalFormatting>
  <conditionalFormatting sqref="I223">
    <cfRule type="duplicateValues" dxfId="582" priority="592"/>
  </conditionalFormatting>
  <conditionalFormatting sqref="I223">
    <cfRule type="duplicateValues" dxfId="581" priority="591"/>
  </conditionalFormatting>
  <conditionalFormatting sqref="I224">
    <cfRule type="duplicateValues" dxfId="580" priority="590"/>
  </conditionalFormatting>
  <conditionalFormatting sqref="I224">
    <cfRule type="duplicateValues" dxfId="579" priority="589"/>
  </conditionalFormatting>
  <conditionalFormatting sqref="I225">
    <cfRule type="duplicateValues" dxfId="578" priority="588"/>
  </conditionalFormatting>
  <conditionalFormatting sqref="I225">
    <cfRule type="duplicateValues" dxfId="577" priority="587"/>
  </conditionalFormatting>
  <conditionalFormatting sqref="I226">
    <cfRule type="duplicateValues" dxfId="576" priority="586"/>
  </conditionalFormatting>
  <conditionalFormatting sqref="I226">
    <cfRule type="duplicateValues" dxfId="575" priority="585"/>
  </conditionalFormatting>
  <conditionalFormatting sqref="I227">
    <cfRule type="duplicateValues" dxfId="574" priority="584"/>
  </conditionalFormatting>
  <conditionalFormatting sqref="I227">
    <cfRule type="duplicateValues" dxfId="573" priority="583"/>
  </conditionalFormatting>
  <conditionalFormatting sqref="I228">
    <cfRule type="duplicateValues" dxfId="572" priority="582"/>
  </conditionalFormatting>
  <conditionalFormatting sqref="I228">
    <cfRule type="duplicateValues" dxfId="571" priority="581"/>
  </conditionalFormatting>
  <conditionalFormatting sqref="I229">
    <cfRule type="duplicateValues" dxfId="570" priority="580"/>
  </conditionalFormatting>
  <conditionalFormatting sqref="I229">
    <cfRule type="duplicateValues" dxfId="569" priority="579"/>
  </conditionalFormatting>
  <conditionalFormatting sqref="I230">
    <cfRule type="duplicateValues" dxfId="568" priority="578"/>
  </conditionalFormatting>
  <conditionalFormatting sqref="I230">
    <cfRule type="duplicateValues" dxfId="567" priority="577"/>
  </conditionalFormatting>
  <conditionalFormatting sqref="I231">
    <cfRule type="duplicateValues" dxfId="566" priority="576"/>
  </conditionalFormatting>
  <conditionalFormatting sqref="I231">
    <cfRule type="duplicateValues" dxfId="565" priority="575"/>
  </conditionalFormatting>
  <conditionalFormatting sqref="I232">
    <cfRule type="duplicateValues" dxfId="564" priority="574"/>
  </conditionalFormatting>
  <conditionalFormatting sqref="I232">
    <cfRule type="duplicateValues" dxfId="563" priority="573"/>
  </conditionalFormatting>
  <conditionalFormatting sqref="I233">
    <cfRule type="duplicateValues" dxfId="562" priority="572"/>
  </conditionalFormatting>
  <conditionalFormatting sqref="I233">
    <cfRule type="duplicateValues" dxfId="561" priority="571"/>
  </conditionalFormatting>
  <conditionalFormatting sqref="I234">
    <cfRule type="duplicateValues" dxfId="560" priority="570"/>
  </conditionalFormatting>
  <conditionalFormatting sqref="I234">
    <cfRule type="duplicateValues" dxfId="559" priority="569"/>
  </conditionalFormatting>
  <conditionalFormatting sqref="I235">
    <cfRule type="duplicateValues" dxfId="558" priority="568"/>
  </conditionalFormatting>
  <conditionalFormatting sqref="I235">
    <cfRule type="duplicateValues" dxfId="557" priority="567"/>
  </conditionalFormatting>
  <conditionalFormatting sqref="I236">
    <cfRule type="duplicateValues" dxfId="556" priority="566"/>
  </conditionalFormatting>
  <conditionalFormatting sqref="I236">
    <cfRule type="duplicateValues" dxfId="555" priority="565"/>
  </conditionalFormatting>
  <conditionalFormatting sqref="I237">
    <cfRule type="duplicateValues" dxfId="554" priority="564"/>
  </conditionalFormatting>
  <conditionalFormatting sqref="I237">
    <cfRule type="duplicateValues" dxfId="553" priority="563"/>
  </conditionalFormatting>
  <conditionalFormatting sqref="I237">
    <cfRule type="duplicateValues" dxfId="552" priority="562"/>
  </conditionalFormatting>
  <conditionalFormatting sqref="I238">
    <cfRule type="duplicateValues" dxfId="551" priority="561"/>
  </conditionalFormatting>
  <conditionalFormatting sqref="I238">
    <cfRule type="duplicateValues" dxfId="550" priority="560"/>
  </conditionalFormatting>
  <conditionalFormatting sqref="I239">
    <cfRule type="duplicateValues" dxfId="549" priority="559"/>
  </conditionalFormatting>
  <conditionalFormatting sqref="I239">
    <cfRule type="duplicateValues" dxfId="548" priority="558"/>
  </conditionalFormatting>
  <conditionalFormatting sqref="I241">
    <cfRule type="duplicateValues" dxfId="547" priority="557"/>
  </conditionalFormatting>
  <conditionalFormatting sqref="I241">
    <cfRule type="duplicateValues" dxfId="546" priority="556"/>
  </conditionalFormatting>
  <conditionalFormatting sqref="I242">
    <cfRule type="duplicateValues" dxfId="545" priority="555"/>
  </conditionalFormatting>
  <conditionalFormatting sqref="I242">
    <cfRule type="duplicateValues" dxfId="544" priority="554"/>
  </conditionalFormatting>
  <conditionalFormatting sqref="I243">
    <cfRule type="duplicateValues" dxfId="543" priority="553"/>
  </conditionalFormatting>
  <conditionalFormatting sqref="I243">
    <cfRule type="duplicateValues" dxfId="542" priority="552"/>
  </conditionalFormatting>
  <conditionalFormatting sqref="I245">
    <cfRule type="duplicateValues" dxfId="541" priority="549"/>
  </conditionalFormatting>
  <conditionalFormatting sqref="I245">
    <cfRule type="duplicateValues" dxfId="540" priority="548"/>
  </conditionalFormatting>
  <conditionalFormatting sqref="I246">
    <cfRule type="duplicateValues" dxfId="539" priority="547"/>
  </conditionalFormatting>
  <conditionalFormatting sqref="I246">
    <cfRule type="duplicateValues" dxfId="538" priority="546"/>
  </conditionalFormatting>
  <conditionalFormatting sqref="I247">
    <cfRule type="duplicateValues" dxfId="537" priority="545"/>
  </conditionalFormatting>
  <conditionalFormatting sqref="I247">
    <cfRule type="duplicateValues" dxfId="536" priority="544"/>
  </conditionalFormatting>
  <conditionalFormatting sqref="I248">
    <cfRule type="duplicateValues" dxfId="535" priority="543"/>
  </conditionalFormatting>
  <conditionalFormatting sqref="I248">
    <cfRule type="duplicateValues" dxfId="534" priority="542"/>
  </conditionalFormatting>
  <conditionalFormatting sqref="I249">
    <cfRule type="duplicateValues" dxfId="533" priority="541"/>
  </conditionalFormatting>
  <conditionalFormatting sqref="I249">
    <cfRule type="duplicateValues" dxfId="532" priority="540"/>
  </conditionalFormatting>
  <conditionalFormatting sqref="I250">
    <cfRule type="duplicateValues" dxfId="531" priority="539"/>
  </conditionalFormatting>
  <conditionalFormatting sqref="I250">
    <cfRule type="duplicateValues" dxfId="530" priority="538"/>
  </conditionalFormatting>
  <conditionalFormatting sqref="I251">
    <cfRule type="duplicateValues" dxfId="529" priority="537"/>
  </conditionalFormatting>
  <conditionalFormatting sqref="I251">
    <cfRule type="duplicateValues" dxfId="528" priority="536"/>
  </conditionalFormatting>
  <conditionalFormatting sqref="I252">
    <cfRule type="duplicateValues" dxfId="527" priority="535"/>
  </conditionalFormatting>
  <conditionalFormatting sqref="I252">
    <cfRule type="duplicateValues" dxfId="526" priority="534"/>
  </conditionalFormatting>
  <conditionalFormatting sqref="I253">
    <cfRule type="duplicateValues" dxfId="525" priority="533"/>
  </conditionalFormatting>
  <conditionalFormatting sqref="I253">
    <cfRule type="duplicateValues" dxfId="524" priority="532"/>
  </conditionalFormatting>
  <conditionalFormatting sqref="I254">
    <cfRule type="duplicateValues" dxfId="523" priority="531"/>
  </conditionalFormatting>
  <conditionalFormatting sqref="I254">
    <cfRule type="duplicateValues" dxfId="522" priority="530"/>
  </conditionalFormatting>
  <conditionalFormatting sqref="I255">
    <cfRule type="duplicateValues" dxfId="521" priority="529"/>
  </conditionalFormatting>
  <conditionalFormatting sqref="I255">
    <cfRule type="duplicateValues" dxfId="520" priority="528"/>
  </conditionalFormatting>
  <conditionalFormatting sqref="I256">
    <cfRule type="duplicateValues" dxfId="519" priority="527"/>
  </conditionalFormatting>
  <conditionalFormatting sqref="I256">
    <cfRule type="duplicateValues" dxfId="518" priority="526"/>
  </conditionalFormatting>
  <conditionalFormatting sqref="I257">
    <cfRule type="duplicateValues" dxfId="517" priority="525"/>
  </conditionalFormatting>
  <conditionalFormatting sqref="I257">
    <cfRule type="duplicateValues" dxfId="516" priority="524"/>
  </conditionalFormatting>
  <conditionalFormatting sqref="I258">
    <cfRule type="duplicateValues" dxfId="515" priority="523"/>
  </conditionalFormatting>
  <conditionalFormatting sqref="I258">
    <cfRule type="duplicateValues" dxfId="514" priority="522"/>
  </conditionalFormatting>
  <conditionalFormatting sqref="I259">
    <cfRule type="duplicateValues" dxfId="513" priority="521"/>
  </conditionalFormatting>
  <conditionalFormatting sqref="I259">
    <cfRule type="duplicateValues" dxfId="512" priority="520"/>
  </conditionalFormatting>
  <conditionalFormatting sqref="I260">
    <cfRule type="duplicateValues" dxfId="511" priority="519"/>
  </conditionalFormatting>
  <conditionalFormatting sqref="I260">
    <cfRule type="duplicateValues" dxfId="510" priority="518"/>
  </conditionalFormatting>
  <conditionalFormatting sqref="I261">
    <cfRule type="duplicateValues" dxfId="509" priority="517"/>
  </conditionalFormatting>
  <conditionalFormatting sqref="I261">
    <cfRule type="duplicateValues" dxfId="508" priority="516"/>
  </conditionalFormatting>
  <conditionalFormatting sqref="I262">
    <cfRule type="duplicateValues" dxfId="507" priority="515"/>
  </conditionalFormatting>
  <conditionalFormatting sqref="I262">
    <cfRule type="duplicateValues" dxfId="506" priority="514"/>
  </conditionalFormatting>
  <conditionalFormatting sqref="I263">
    <cfRule type="duplicateValues" dxfId="505" priority="513"/>
  </conditionalFormatting>
  <conditionalFormatting sqref="I263">
    <cfRule type="duplicateValues" dxfId="504" priority="512"/>
  </conditionalFormatting>
  <conditionalFormatting sqref="I264">
    <cfRule type="duplicateValues" dxfId="503" priority="511"/>
  </conditionalFormatting>
  <conditionalFormatting sqref="I264">
    <cfRule type="duplicateValues" dxfId="502" priority="510"/>
  </conditionalFormatting>
  <conditionalFormatting sqref="I265">
    <cfRule type="duplicateValues" dxfId="501" priority="509"/>
  </conditionalFormatting>
  <conditionalFormatting sqref="I265">
    <cfRule type="duplicateValues" dxfId="500" priority="508"/>
  </conditionalFormatting>
  <conditionalFormatting sqref="I266">
    <cfRule type="duplicateValues" dxfId="499" priority="507"/>
  </conditionalFormatting>
  <conditionalFormatting sqref="I266">
    <cfRule type="duplicateValues" dxfId="498" priority="506"/>
  </conditionalFormatting>
  <conditionalFormatting sqref="I209">
    <cfRule type="duplicateValues" dxfId="497" priority="973"/>
  </conditionalFormatting>
  <conditionalFormatting sqref="G5">
    <cfRule type="duplicateValues" dxfId="496" priority="504"/>
  </conditionalFormatting>
  <conditionalFormatting sqref="G6">
    <cfRule type="duplicateValues" dxfId="495" priority="503"/>
  </conditionalFormatting>
  <conditionalFormatting sqref="G7">
    <cfRule type="duplicateValues" dxfId="494" priority="502"/>
  </conditionalFormatting>
  <conditionalFormatting sqref="G8">
    <cfRule type="duplicateValues" dxfId="493" priority="501"/>
  </conditionalFormatting>
  <conditionalFormatting sqref="G9">
    <cfRule type="duplicateValues" dxfId="492" priority="500"/>
  </conditionalFormatting>
  <conditionalFormatting sqref="G10">
    <cfRule type="duplicateValues" dxfId="491" priority="499"/>
  </conditionalFormatting>
  <conditionalFormatting sqref="G11">
    <cfRule type="duplicateValues" dxfId="490" priority="498"/>
  </conditionalFormatting>
  <conditionalFormatting sqref="G12">
    <cfRule type="duplicateValues" dxfId="489" priority="497"/>
  </conditionalFormatting>
  <conditionalFormatting sqref="G13">
    <cfRule type="duplicateValues" dxfId="488" priority="496"/>
  </conditionalFormatting>
  <conditionalFormatting sqref="G14">
    <cfRule type="duplicateValues" dxfId="487" priority="495"/>
  </conditionalFormatting>
  <conditionalFormatting sqref="G15">
    <cfRule type="duplicateValues" dxfId="486" priority="494"/>
  </conditionalFormatting>
  <conditionalFormatting sqref="G16">
    <cfRule type="duplicateValues" dxfId="485" priority="493"/>
  </conditionalFormatting>
  <conditionalFormatting sqref="G17">
    <cfRule type="duplicateValues" dxfId="484" priority="492"/>
  </conditionalFormatting>
  <conditionalFormatting sqref="G18">
    <cfRule type="duplicateValues" dxfId="483" priority="491"/>
  </conditionalFormatting>
  <conditionalFormatting sqref="G19">
    <cfRule type="duplicateValues" dxfId="482" priority="490"/>
  </conditionalFormatting>
  <conditionalFormatting sqref="G20">
    <cfRule type="duplicateValues" dxfId="481" priority="489"/>
  </conditionalFormatting>
  <conditionalFormatting sqref="G21">
    <cfRule type="duplicateValues" dxfId="480" priority="488"/>
  </conditionalFormatting>
  <conditionalFormatting sqref="G22">
    <cfRule type="duplicateValues" dxfId="479" priority="487"/>
  </conditionalFormatting>
  <conditionalFormatting sqref="G23">
    <cfRule type="duplicateValues" dxfId="478" priority="486"/>
  </conditionalFormatting>
  <conditionalFormatting sqref="G24">
    <cfRule type="duplicateValues" dxfId="477" priority="485"/>
  </conditionalFormatting>
  <conditionalFormatting sqref="G25">
    <cfRule type="duplicateValues" dxfId="476" priority="484"/>
  </conditionalFormatting>
  <conditionalFormatting sqref="G26">
    <cfRule type="duplicateValues" dxfId="475" priority="483"/>
  </conditionalFormatting>
  <conditionalFormatting sqref="G27">
    <cfRule type="duplicateValues" dxfId="474" priority="482"/>
  </conditionalFormatting>
  <conditionalFormatting sqref="G28">
    <cfRule type="duplicateValues" dxfId="473" priority="481"/>
  </conditionalFormatting>
  <conditionalFormatting sqref="G29">
    <cfRule type="duplicateValues" dxfId="472" priority="480"/>
  </conditionalFormatting>
  <conditionalFormatting sqref="G30">
    <cfRule type="duplicateValues" dxfId="471" priority="479"/>
  </conditionalFormatting>
  <conditionalFormatting sqref="G31">
    <cfRule type="duplicateValues" dxfId="470" priority="478"/>
  </conditionalFormatting>
  <conditionalFormatting sqref="G32">
    <cfRule type="duplicateValues" dxfId="469" priority="477"/>
  </conditionalFormatting>
  <conditionalFormatting sqref="G33">
    <cfRule type="duplicateValues" dxfId="468" priority="476"/>
  </conditionalFormatting>
  <conditionalFormatting sqref="G34">
    <cfRule type="duplicateValues" dxfId="467" priority="475"/>
  </conditionalFormatting>
  <conditionalFormatting sqref="G35">
    <cfRule type="duplicateValues" dxfId="466" priority="474"/>
  </conditionalFormatting>
  <conditionalFormatting sqref="G36">
    <cfRule type="duplicateValues" dxfId="465" priority="473"/>
  </conditionalFormatting>
  <conditionalFormatting sqref="G37">
    <cfRule type="duplicateValues" dxfId="464" priority="472"/>
  </conditionalFormatting>
  <conditionalFormatting sqref="G38">
    <cfRule type="duplicateValues" dxfId="463" priority="471"/>
  </conditionalFormatting>
  <conditionalFormatting sqref="G39">
    <cfRule type="duplicateValues" dxfId="462" priority="470"/>
  </conditionalFormatting>
  <conditionalFormatting sqref="G40">
    <cfRule type="duplicateValues" dxfId="461" priority="469"/>
  </conditionalFormatting>
  <conditionalFormatting sqref="G41">
    <cfRule type="duplicateValues" dxfId="460" priority="468"/>
  </conditionalFormatting>
  <conditionalFormatting sqref="G42">
    <cfRule type="duplicateValues" dxfId="459" priority="467"/>
  </conditionalFormatting>
  <conditionalFormatting sqref="G43">
    <cfRule type="duplicateValues" dxfId="458" priority="466"/>
  </conditionalFormatting>
  <conditionalFormatting sqref="G44">
    <cfRule type="duplicateValues" dxfId="457" priority="465"/>
  </conditionalFormatting>
  <conditionalFormatting sqref="G45">
    <cfRule type="duplicateValues" dxfId="456" priority="464"/>
  </conditionalFormatting>
  <conditionalFormatting sqref="G46">
    <cfRule type="duplicateValues" dxfId="455" priority="463"/>
  </conditionalFormatting>
  <conditionalFormatting sqref="G47">
    <cfRule type="duplicateValues" dxfId="454" priority="462"/>
  </conditionalFormatting>
  <conditionalFormatting sqref="G48">
    <cfRule type="duplicateValues" dxfId="453" priority="461"/>
  </conditionalFormatting>
  <conditionalFormatting sqref="G49">
    <cfRule type="duplicateValues" dxfId="452" priority="460"/>
  </conditionalFormatting>
  <conditionalFormatting sqref="G50">
    <cfRule type="duplicateValues" dxfId="451" priority="459"/>
  </conditionalFormatting>
  <conditionalFormatting sqref="G51">
    <cfRule type="duplicateValues" dxfId="450" priority="458"/>
  </conditionalFormatting>
  <conditionalFormatting sqref="G52">
    <cfRule type="duplicateValues" dxfId="449" priority="457"/>
  </conditionalFormatting>
  <conditionalFormatting sqref="G53">
    <cfRule type="duplicateValues" dxfId="448" priority="456"/>
  </conditionalFormatting>
  <conditionalFormatting sqref="G54">
    <cfRule type="duplicateValues" dxfId="447" priority="455"/>
  </conditionalFormatting>
  <conditionalFormatting sqref="G55">
    <cfRule type="duplicateValues" dxfId="446" priority="454"/>
  </conditionalFormatting>
  <conditionalFormatting sqref="G56">
    <cfRule type="duplicateValues" dxfId="445" priority="453"/>
  </conditionalFormatting>
  <conditionalFormatting sqref="G57">
    <cfRule type="duplicateValues" dxfId="444" priority="452"/>
  </conditionalFormatting>
  <conditionalFormatting sqref="G58">
    <cfRule type="duplicateValues" dxfId="443" priority="451"/>
  </conditionalFormatting>
  <conditionalFormatting sqref="G59">
    <cfRule type="duplicateValues" dxfId="442" priority="450"/>
  </conditionalFormatting>
  <conditionalFormatting sqref="G60">
    <cfRule type="duplicateValues" dxfId="441" priority="449"/>
  </conditionalFormatting>
  <conditionalFormatting sqref="G61">
    <cfRule type="duplicateValues" dxfId="440" priority="448"/>
  </conditionalFormatting>
  <conditionalFormatting sqref="G62">
    <cfRule type="duplicateValues" dxfId="439" priority="447"/>
  </conditionalFormatting>
  <conditionalFormatting sqref="G63">
    <cfRule type="duplicateValues" dxfId="438" priority="446"/>
  </conditionalFormatting>
  <conditionalFormatting sqref="G64">
    <cfRule type="duplicateValues" dxfId="437" priority="445"/>
  </conditionalFormatting>
  <conditionalFormatting sqref="G65">
    <cfRule type="duplicateValues" dxfId="436" priority="444"/>
  </conditionalFormatting>
  <conditionalFormatting sqref="G66">
    <cfRule type="duplicateValues" dxfId="435" priority="443"/>
  </conditionalFormatting>
  <conditionalFormatting sqref="G66">
    <cfRule type="duplicateValues" dxfId="434" priority="442"/>
  </conditionalFormatting>
  <conditionalFormatting sqref="G67">
    <cfRule type="duplicateValues" dxfId="433" priority="441"/>
  </conditionalFormatting>
  <conditionalFormatting sqref="G67">
    <cfRule type="duplicateValues" dxfId="432" priority="440"/>
  </conditionalFormatting>
  <conditionalFormatting sqref="G68">
    <cfRule type="duplicateValues" dxfId="431" priority="439"/>
  </conditionalFormatting>
  <conditionalFormatting sqref="G68">
    <cfRule type="duplicateValues" dxfId="430" priority="438"/>
  </conditionalFormatting>
  <conditionalFormatting sqref="G69">
    <cfRule type="duplicateValues" dxfId="429" priority="437"/>
  </conditionalFormatting>
  <conditionalFormatting sqref="G69">
    <cfRule type="duplicateValues" dxfId="428" priority="436"/>
  </conditionalFormatting>
  <conditionalFormatting sqref="G70">
    <cfRule type="duplicateValues" dxfId="427" priority="435"/>
  </conditionalFormatting>
  <conditionalFormatting sqref="G70">
    <cfRule type="duplicateValues" dxfId="426" priority="434"/>
  </conditionalFormatting>
  <conditionalFormatting sqref="G71">
    <cfRule type="duplicateValues" dxfId="425" priority="433"/>
  </conditionalFormatting>
  <conditionalFormatting sqref="G71">
    <cfRule type="duplicateValues" dxfId="424" priority="432"/>
  </conditionalFormatting>
  <conditionalFormatting sqref="G72">
    <cfRule type="duplicateValues" dxfId="423" priority="431"/>
  </conditionalFormatting>
  <conditionalFormatting sqref="G72">
    <cfRule type="duplicateValues" dxfId="422" priority="430"/>
  </conditionalFormatting>
  <conditionalFormatting sqref="G73">
    <cfRule type="duplicateValues" dxfId="421" priority="429"/>
  </conditionalFormatting>
  <conditionalFormatting sqref="G73">
    <cfRule type="duplicateValues" dxfId="420" priority="428"/>
  </conditionalFormatting>
  <conditionalFormatting sqref="G74">
    <cfRule type="duplicateValues" dxfId="419" priority="427"/>
  </conditionalFormatting>
  <conditionalFormatting sqref="G74">
    <cfRule type="duplicateValues" dxfId="418" priority="426"/>
  </conditionalFormatting>
  <conditionalFormatting sqref="G75">
    <cfRule type="duplicateValues" dxfId="417" priority="425"/>
  </conditionalFormatting>
  <conditionalFormatting sqref="G75">
    <cfRule type="duplicateValues" dxfId="416" priority="424"/>
  </conditionalFormatting>
  <conditionalFormatting sqref="G76">
    <cfRule type="duplicateValues" dxfId="415" priority="423"/>
  </conditionalFormatting>
  <conditionalFormatting sqref="G76">
    <cfRule type="duplicateValues" dxfId="414" priority="422"/>
  </conditionalFormatting>
  <conditionalFormatting sqref="G77">
    <cfRule type="duplicateValues" dxfId="413" priority="421"/>
  </conditionalFormatting>
  <conditionalFormatting sqref="G77">
    <cfRule type="duplicateValues" dxfId="412" priority="420"/>
  </conditionalFormatting>
  <conditionalFormatting sqref="G78">
    <cfRule type="duplicateValues" dxfId="411" priority="419"/>
  </conditionalFormatting>
  <conditionalFormatting sqref="G78">
    <cfRule type="duplicateValues" dxfId="410" priority="418"/>
  </conditionalFormatting>
  <conditionalFormatting sqref="G79">
    <cfRule type="duplicateValues" dxfId="409" priority="417"/>
  </conditionalFormatting>
  <conditionalFormatting sqref="G79">
    <cfRule type="duplicateValues" dxfId="408" priority="416"/>
  </conditionalFormatting>
  <conditionalFormatting sqref="G80">
    <cfRule type="duplicateValues" dxfId="407" priority="415"/>
  </conditionalFormatting>
  <conditionalFormatting sqref="G80">
    <cfRule type="duplicateValues" dxfId="406" priority="414"/>
  </conditionalFormatting>
  <conditionalFormatting sqref="G81">
    <cfRule type="duplicateValues" dxfId="405" priority="413"/>
  </conditionalFormatting>
  <conditionalFormatting sqref="G81">
    <cfRule type="duplicateValues" dxfId="404" priority="412"/>
  </conditionalFormatting>
  <conditionalFormatting sqref="G82">
    <cfRule type="duplicateValues" dxfId="403" priority="411"/>
  </conditionalFormatting>
  <conditionalFormatting sqref="G82">
    <cfRule type="duplicateValues" dxfId="402" priority="410"/>
  </conditionalFormatting>
  <conditionalFormatting sqref="G83">
    <cfRule type="duplicateValues" dxfId="401" priority="409"/>
  </conditionalFormatting>
  <conditionalFormatting sqref="G83">
    <cfRule type="duplicateValues" dxfId="400" priority="408"/>
  </conditionalFormatting>
  <conditionalFormatting sqref="G84">
    <cfRule type="duplicateValues" dxfId="399" priority="405"/>
  </conditionalFormatting>
  <conditionalFormatting sqref="G84">
    <cfRule type="duplicateValues" dxfId="398" priority="404"/>
  </conditionalFormatting>
  <conditionalFormatting sqref="G85">
    <cfRule type="duplicateValues" dxfId="397" priority="403"/>
  </conditionalFormatting>
  <conditionalFormatting sqref="G85">
    <cfRule type="duplicateValues" dxfId="396" priority="402"/>
  </conditionalFormatting>
  <conditionalFormatting sqref="G240">
    <cfRule type="duplicateValues" dxfId="395" priority="401"/>
  </conditionalFormatting>
  <conditionalFormatting sqref="G240">
    <cfRule type="duplicateValues" dxfId="394" priority="400"/>
  </conditionalFormatting>
  <conditionalFormatting sqref="G86">
    <cfRule type="duplicateValues" dxfId="393" priority="399"/>
  </conditionalFormatting>
  <conditionalFormatting sqref="G86">
    <cfRule type="duplicateValues" dxfId="392" priority="398"/>
  </conditionalFormatting>
  <conditionalFormatting sqref="G87">
    <cfRule type="duplicateValues" dxfId="391" priority="397"/>
  </conditionalFormatting>
  <conditionalFormatting sqref="G87">
    <cfRule type="duplicateValues" dxfId="390" priority="396"/>
  </conditionalFormatting>
  <conditionalFormatting sqref="G88">
    <cfRule type="duplicateValues" dxfId="389" priority="395"/>
  </conditionalFormatting>
  <conditionalFormatting sqref="G88">
    <cfRule type="duplicateValues" dxfId="388" priority="394"/>
  </conditionalFormatting>
  <conditionalFormatting sqref="G89">
    <cfRule type="duplicateValues" dxfId="387" priority="393"/>
  </conditionalFormatting>
  <conditionalFormatting sqref="G89">
    <cfRule type="duplicateValues" dxfId="386" priority="392"/>
  </conditionalFormatting>
  <conditionalFormatting sqref="G90">
    <cfRule type="duplicateValues" dxfId="385" priority="391"/>
  </conditionalFormatting>
  <conditionalFormatting sqref="G90">
    <cfRule type="duplicateValues" dxfId="384" priority="390"/>
  </conditionalFormatting>
  <conditionalFormatting sqref="G91">
    <cfRule type="duplicateValues" dxfId="383" priority="389"/>
  </conditionalFormatting>
  <conditionalFormatting sqref="G91">
    <cfRule type="duplicateValues" dxfId="382" priority="388"/>
  </conditionalFormatting>
  <conditionalFormatting sqref="G92">
    <cfRule type="duplicateValues" dxfId="381" priority="387"/>
  </conditionalFormatting>
  <conditionalFormatting sqref="G92">
    <cfRule type="duplicateValues" dxfId="380" priority="386"/>
  </conditionalFormatting>
  <conditionalFormatting sqref="G93">
    <cfRule type="duplicateValues" dxfId="379" priority="385"/>
  </conditionalFormatting>
  <conditionalFormatting sqref="G93">
    <cfRule type="duplicateValues" dxfId="378" priority="384"/>
  </conditionalFormatting>
  <conditionalFormatting sqref="G94">
    <cfRule type="duplicateValues" dxfId="377" priority="383"/>
  </conditionalFormatting>
  <conditionalFormatting sqref="G94">
    <cfRule type="duplicateValues" dxfId="376" priority="382"/>
  </conditionalFormatting>
  <conditionalFormatting sqref="G95">
    <cfRule type="duplicateValues" dxfId="375" priority="381"/>
  </conditionalFormatting>
  <conditionalFormatting sqref="G95">
    <cfRule type="duplicateValues" dxfId="374" priority="380"/>
  </conditionalFormatting>
  <conditionalFormatting sqref="G96">
    <cfRule type="duplicateValues" dxfId="373" priority="379"/>
  </conditionalFormatting>
  <conditionalFormatting sqref="G96">
    <cfRule type="duplicateValues" dxfId="372" priority="378"/>
  </conditionalFormatting>
  <conditionalFormatting sqref="G97">
    <cfRule type="duplicateValues" dxfId="371" priority="377"/>
  </conditionalFormatting>
  <conditionalFormatting sqref="G97">
    <cfRule type="duplicateValues" dxfId="370" priority="376"/>
  </conditionalFormatting>
  <conditionalFormatting sqref="G98">
    <cfRule type="duplicateValues" dxfId="369" priority="375"/>
  </conditionalFormatting>
  <conditionalFormatting sqref="G98">
    <cfRule type="duplicateValues" dxfId="368" priority="374"/>
  </conditionalFormatting>
  <conditionalFormatting sqref="G99">
    <cfRule type="duplicateValues" dxfId="367" priority="373"/>
  </conditionalFormatting>
  <conditionalFormatting sqref="G99">
    <cfRule type="duplicateValues" dxfId="366" priority="372"/>
  </conditionalFormatting>
  <conditionalFormatting sqref="G100">
    <cfRule type="duplicateValues" dxfId="365" priority="371"/>
  </conditionalFormatting>
  <conditionalFormatting sqref="G100">
    <cfRule type="duplicateValues" dxfId="364" priority="370"/>
  </conditionalFormatting>
  <conditionalFormatting sqref="G101">
    <cfRule type="duplicateValues" dxfId="363" priority="369"/>
  </conditionalFormatting>
  <conditionalFormatting sqref="G101">
    <cfRule type="duplicateValues" dxfId="362" priority="368"/>
  </conditionalFormatting>
  <conditionalFormatting sqref="G102">
    <cfRule type="duplicateValues" dxfId="361" priority="367"/>
  </conditionalFormatting>
  <conditionalFormatting sqref="G102">
    <cfRule type="duplicateValues" dxfId="360" priority="366"/>
  </conditionalFormatting>
  <conditionalFormatting sqref="G103">
    <cfRule type="duplicateValues" dxfId="359" priority="365"/>
  </conditionalFormatting>
  <conditionalFormatting sqref="G103">
    <cfRule type="duplicateValues" dxfId="358" priority="364"/>
  </conditionalFormatting>
  <conditionalFormatting sqref="G104">
    <cfRule type="duplicateValues" dxfId="357" priority="363"/>
  </conditionalFormatting>
  <conditionalFormatting sqref="G104">
    <cfRule type="duplicateValues" dxfId="356" priority="362"/>
  </conditionalFormatting>
  <conditionalFormatting sqref="G105">
    <cfRule type="duplicateValues" dxfId="355" priority="361"/>
  </conditionalFormatting>
  <conditionalFormatting sqref="G105">
    <cfRule type="duplicateValues" dxfId="354" priority="360"/>
  </conditionalFormatting>
  <conditionalFormatting sqref="G106">
    <cfRule type="duplicateValues" dxfId="353" priority="359"/>
  </conditionalFormatting>
  <conditionalFormatting sqref="G106">
    <cfRule type="duplicateValues" dxfId="352" priority="358"/>
  </conditionalFormatting>
  <conditionalFormatting sqref="G107">
    <cfRule type="duplicateValues" dxfId="351" priority="357"/>
  </conditionalFormatting>
  <conditionalFormatting sqref="G107">
    <cfRule type="duplicateValues" dxfId="350" priority="356"/>
  </conditionalFormatting>
  <conditionalFormatting sqref="G108">
    <cfRule type="duplicateValues" dxfId="349" priority="355"/>
  </conditionalFormatting>
  <conditionalFormatting sqref="G108">
    <cfRule type="duplicateValues" dxfId="348" priority="354"/>
  </conditionalFormatting>
  <conditionalFormatting sqref="G109">
    <cfRule type="duplicateValues" dxfId="347" priority="353"/>
  </conditionalFormatting>
  <conditionalFormatting sqref="G109">
    <cfRule type="duplicateValues" dxfId="346" priority="352"/>
  </conditionalFormatting>
  <conditionalFormatting sqref="G110">
    <cfRule type="duplicateValues" dxfId="345" priority="351"/>
  </conditionalFormatting>
  <conditionalFormatting sqref="G110">
    <cfRule type="duplicateValues" dxfId="344" priority="350"/>
  </conditionalFormatting>
  <conditionalFormatting sqref="G111">
    <cfRule type="duplicateValues" dxfId="343" priority="349"/>
  </conditionalFormatting>
  <conditionalFormatting sqref="G111">
    <cfRule type="duplicateValues" dxfId="342" priority="348"/>
  </conditionalFormatting>
  <conditionalFormatting sqref="G112">
    <cfRule type="duplicateValues" dxfId="341" priority="347"/>
  </conditionalFormatting>
  <conditionalFormatting sqref="G112">
    <cfRule type="duplicateValues" dxfId="340" priority="346"/>
  </conditionalFormatting>
  <conditionalFormatting sqref="G113">
    <cfRule type="duplicateValues" dxfId="339" priority="345"/>
  </conditionalFormatting>
  <conditionalFormatting sqref="G113">
    <cfRule type="duplicateValues" dxfId="338" priority="344"/>
  </conditionalFormatting>
  <conditionalFormatting sqref="G114">
    <cfRule type="duplicateValues" dxfId="337" priority="343"/>
  </conditionalFormatting>
  <conditionalFormatting sqref="G114">
    <cfRule type="duplicateValues" dxfId="336" priority="342"/>
  </conditionalFormatting>
  <conditionalFormatting sqref="G115">
    <cfRule type="duplicateValues" dxfId="335" priority="341"/>
  </conditionalFormatting>
  <conditionalFormatting sqref="G115">
    <cfRule type="duplicateValues" dxfId="334" priority="340"/>
  </conditionalFormatting>
  <conditionalFormatting sqref="G116">
    <cfRule type="duplicateValues" dxfId="333" priority="339"/>
  </conditionalFormatting>
  <conditionalFormatting sqref="G116">
    <cfRule type="duplicateValues" dxfId="332" priority="338"/>
  </conditionalFormatting>
  <conditionalFormatting sqref="G117">
    <cfRule type="duplicateValues" dxfId="331" priority="337"/>
  </conditionalFormatting>
  <conditionalFormatting sqref="G117">
    <cfRule type="duplicateValues" dxfId="330" priority="336"/>
  </conditionalFormatting>
  <conditionalFormatting sqref="G118">
    <cfRule type="duplicateValues" dxfId="329" priority="335"/>
  </conditionalFormatting>
  <conditionalFormatting sqref="G118">
    <cfRule type="duplicateValues" dxfId="328" priority="334"/>
  </conditionalFormatting>
  <conditionalFormatting sqref="G119">
    <cfRule type="duplicateValues" dxfId="327" priority="333"/>
  </conditionalFormatting>
  <conditionalFormatting sqref="G119">
    <cfRule type="duplicateValues" dxfId="326" priority="332"/>
  </conditionalFormatting>
  <conditionalFormatting sqref="G120">
    <cfRule type="duplicateValues" dxfId="325" priority="331"/>
  </conditionalFormatting>
  <conditionalFormatting sqref="G120">
    <cfRule type="duplicateValues" dxfId="324" priority="330"/>
  </conditionalFormatting>
  <conditionalFormatting sqref="G121">
    <cfRule type="duplicateValues" dxfId="323" priority="329"/>
  </conditionalFormatting>
  <conditionalFormatting sqref="G121">
    <cfRule type="duplicateValues" dxfId="322" priority="328"/>
  </conditionalFormatting>
  <conditionalFormatting sqref="G122">
    <cfRule type="duplicateValues" dxfId="321" priority="327"/>
  </conditionalFormatting>
  <conditionalFormatting sqref="G122">
    <cfRule type="duplicateValues" dxfId="320" priority="326"/>
  </conditionalFormatting>
  <conditionalFormatting sqref="G123">
    <cfRule type="duplicateValues" dxfId="319" priority="325"/>
  </conditionalFormatting>
  <conditionalFormatting sqref="G123">
    <cfRule type="duplicateValues" dxfId="318" priority="324"/>
  </conditionalFormatting>
  <conditionalFormatting sqref="G124">
    <cfRule type="duplicateValues" dxfId="317" priority="323"/>
  </conditionalFormatting>
  <conditionalFormatting sqref="G124">
    <cfRule type="duplicateValues" dxfId="316" priority="322"/>
  </conditionalFormatting>
  <conditionalFormatting sqref="G125">
    <cfRule type="duplicateValues" dxfId="315" priority="321"/>
  </conditionalFormatting>
  <conditionalFormatting sqref="G125">
    <cfRule type="duplicateValues" dxfId="314" priority="320"/>
  </conditionalFormatting>
  <conditionalFormatting sqref="G126">
    <cfRule type="duplicateValues" dxfId="313" priority="319"/>
  </conditionalFormatting>
  <conditionalFormatting sqref="G126">
    <cfRule type="duplicateValues" dxfId="312" priority="318"/>
  </conditionalFormatting>
  <conditionalFormatting sqref="G127">
    <cfRule type="duplicateValues" dxfId="311" priority="317"/>
  </conditionalFormatting>
  <conditionalFormatting sqref="G127">
    <cfRule type="duplicateValues" dxfId="310" priority="316"/>
  </conditionalFormatting>
  <conditionalFormatting sqref="G128">
    <cfRule type="duplicateValues" dxfId="309" priority="315"/>
  </conditionalFormatting>
  <conditionalFormatting sqref="G128">
    <cfRule type="duplicateValues" dxfId="308" priority="314"/>
  </conditionalFormatting>
  <conditionalFormatting sqref="G129">
    <cfRule type="duplicateValues" dxfId="307" priority="313"/>
  </conditionalFormatting>
  <conditionalFormatting sqref="G129">
    <cfRule type="duplicateValues" dxfId="306" priority="312"/>
  </conditionalFormatting>
  <conditionalFormatting sqref="G130">
    <cfRule type="duplicateValues" dxfId="305" priority="311"/>
  </conditionalFormatting>
  <conditionalFormatting sqref="G130">
    <cfRule type="duplicateValues" dxfId="304" priority="310"/>
  </conditionalFormatting>
  <conditionalFormatting sqref="G131">
    <cfRule type="duplicateValues" dxfId="303" priority="309"/>
  </conditionalFormatting>
  <conditionalFormatting sqref="G131">
    <cfRule type="duplicateValues" dxfId="302" priority="308"/>
  </conditionalFormatting>
  <conditionalFormatting sqref="G132">
    <cfRule type="duplicateValues" dxfId="301" priority="307"/>
  </conditionalFormatting>
  <conditionalFormatting sqref="G132">
    <cfRule type="duplicateValues" dxfId="300" priority="306"/>
  </conditionalFormatting>
  <conditionalFormatting sqref="G133">
    <cfRule type="duplicateValues" dxfId="299" priority="305"/>
  </conditionalFormatting>
  <conditionalFormatting sqref="G133">
    <cfRule type="duplicateValues" dxfId="298" priority="304"/>
  </conditionalFormatting>
  <conditionalFormatting sqref="G134">
    <cfRule type="duplicateValues" dxfId="297" priority="303"/>
  </conditionalFormatting>
  <conditionalFormatting sqref="G134">
    <cfRule type="duplicateValues" dxfId="296" priority="302"/>
  </conditionalFormatting>
  <conditionalFormatting sqref="G135">
    <cfRule type="duplicateValues" dxfId="295" priority="301"/>
  </conditionalFormatting>
  <conditionalFormatting sqref="G135">
    <cfRule type="duplicateValues" dxfId="294" priority="300"/>
  </conditionalFormatting>
  <conditionalFormatting sqref="G136">
    <cfRule type="duplicateValues" dxfId="293" priority="299"/>
  </conditionalFormatting>
  <conditionalFormatting sqref="G136">
    <cfRule type="duplicateValues" dxfId="292" priority="298"/>
  </conditionalFormatting>
  <conditionalFormatting sqref="G137">
    <cfRule type="duplicateValues" dxfId="291" priority="297"/>
  </conditionalFormatting>
  <conditionalFormatting sqref="G137">
    <cfRule type="duplicateValues" dxfId="290" priority="296"/>
  </conditionalFormatting>
  <conditionalFormatting sqref="G138">
    <cfRule type="duplicateValues" dxfId="289" priority="295"/>
  </conditionalFormatting>
  <conditionalFormatting sqref="G138">
    <cfRule type="duplicateValues" dxfId="288" priority="294"/>
  </conditionalFormatting>
  <conditionalFormatting sqref="G269">
    <cfRule type="duplicateValues" dxfId="287" priority="293"/>
  </conditionalFormatting>
  <conditionalFormatting sqref="G269">
    <cfRule type="duplicateValues" dxfId="286" priority="292"/>
  </conditionalFormatting>
  <conditionalFormatting sqref="G139">
    <cfRule type="duplicateValues" dxfId="285" priority="291"/>
  </conditionalFormatting>
  <conditionalFormatting sqref="G139">
    <cfRule type="duplicateValues" dxfId="284" priority="290"/>
  </conditionalFormatting>
  <conditionalFormatting sqref="G140">
    <cfRule type="duplicateValues" dxfId="283" priority="289"/>
  </conditionalFormatting>
  <conditionalFormatting sqref="G140">
    <cfRule type="duplicateValues" dxfId="282" priority="288"/>
  </conditionalFormatting>
  <conditionalFormatting sqref="G141">
    <cfRule type="duplicateValues" dxfId="281" priority="287"/>
  </conditionalFormatting>
  <conditionalFormatting sqref="G141">
    <cfRule type="duplicateValues" dxfId="280" priority="286"/>
  </conditionalFormatting>
  <conditionalFormatting sqref="G142">
    <cfRule type="duplicateValues" dxfId="279" priority="285"/>
  </conditionalFormatting>
  <conditionalFormatting sqref="G142">
    <cfRule type="duplicateValues" dxfId="278" priority="284"/>
  </conditionalFormatting>
  <conditionalFormatting sqref="G143">
    <cfRule type="duplicateValues" dxfId="277" priority="283"/>
  </conditionalFormatting>
  <conditionalFormatting sqref="G143">
    <cfRule type="duplicateValues" dxfId="276" priority="282"/>
  </conditionalFormatting>
  <conditionalFormatting sqref="G144">
    <cfRule type="duplicateValues" dxfId="275" priority="281"/>
  </conditionalFormatting>
  <conditionalFormatting sqref="G144">
    <cfRule type="duplicateValues" dxfId="274" priority="280"/>
  </conditionalFormatting>
  <conditionalFormatting sqref="G145">
    <cfRule type="duplicateValues" dxfId="273" priority="279"/>
  </conditionalFormatting>
  <conditionalFormatting sqref="G145">
    <cfRule type="duplicateValues" dxfId="272" priority="278"/>
  </conditionalFormatting>
  <conditionalFormatting sqref="G146">
    <cfRule type="duplicateValues" dxfId="271" priority="277"/>
  </conditionalFormatting>
  <conditionalFormatting sqref="G146">
    <cfRule type="duplicateValues" dxfId="270" priority="276"/>
  </conditionalFormatting>
  <conditionalFormatting sqref="G147">
    <cfRule type="duplicateValues" dxfId="269" priority="275"/>
  </conditionalFormatting>
  <conditionalFormatting sqref="G147">
    <cfRule type="duplicateValues" dxfId="268" priority="274"/>
  </conditionalFormatting>
  <conditionalFormatting sqref="G148">
    <cfRule type="duplicateValues" dxfId="267" priority="273"/>
  </conditionalFormatting>
  <conditionalFormatting sqref="G148">
    <cfRule type="duplicateValues" dxfId="266" priority="272"/>
  </conditionalFormatting>
  <conditionalFormatting sqref="G149">
    <cfRule type="duplicateValues" dxfId="265" priority="271"/>
  </conditionalFormatting>
  <conditionalFormatting sqref="G149">
    <cfRule type="duplicateValues" dxfId="264" priority="270"/>
  </conditionalFormatting>
  <conditionalFormatting sqref="G150">
    <cfRule type="duplicateValues" dxfId="263" priority="269"/>
  </conditionalFormatting>
  <conditionalFormatting sqref="G150">
    <cfRule type="duplicateValues" dxfId="262" priority="268"/>
  </conditionalFormatting>
  <conditionalFormatting sqref="G151">
    <cfRule type="duplicateValues" dxfId="261" priority="267"/>
  </conditionalFormatting>
  <conditionalFormatting sqref="G151">
    <cfRule type="duplicateValues" dxfId="260" priority="266"/>
  </conditionalFormatting>
  <conditionalFormatting sqref="G152">
    <cfRule type="duplicateValues" dxfId="259" priority="265"/>
  </conditionalFormatting>
  <conditionalFormatting sqref="G152">
    <cfRule type="duplicateValues" dxfId="258" priority="264"/>
  </conditionalFormatting>
  <conditionalFormatting sqref="G153">
    <cfRule type="duplicateValues" dxfId="257" priority="263"/>
  </conditionalFormatting>
  <conditionalFormatting sqref="G153">
    <cfRule type="duplicateValues" dxfId="256" priority="262"/>
  </conditionalFormatting>
  <conditionalFormatting sqref="G154">
    <cfRule type="duplicateValues" dxfId="255" priority="261"/>
  </conditionalFormatting>
  <conditionalFormatting sqref="G154">
    <cfRule type="duplicateValues" dxfId="254" priority="260"/>
  </conditionalFormatting>
  <conditionalFormatting sqref="G155">
    <cfRule type="duplicateValues" dxfId="253" priority="259"/>
  </conditionalFormatting>
  <conditionalFormatting sqref="G155">
    <cfRule type="duplicateValues" dxfId="252" priority="258"/>
  </conditionalFormatting>
  <conditionalFormatting sqref="G156">
    <cfRule type="duplicateValues" dxfId="251" priority="257"/>
  </conditionalFormatting>
  <conditionalFormatting sqref="G156">
    <cfRule type="duplicateValues" dxfId="250" priority="256"/>
  </conditionalFormatting>
  <conditionalFormatting sqref="G157">
    <cfRule type="duplicateValues" dxfId="249" priority="255"/>
  </conditionalFormatting>
  <conditionalFormatting sqref="G157">
    <cfRule type="duplicateValues" dxfId="248" priority="254"/>
  </conditionalFormatting>
  <conditionalFormatting sqref="G158">
    <cfRule type="duplicateValues" dxfId="247" priority="253"/>
  </conditionalFormatting>
  <conditionalFormatting sqref="G158">
    <cfRule type="duplicateValues" dxfId="246" priority="252"/>
  </conditionalFormatting>
  <conditionalFormatting sqref="G159">
    <cfRule type="duplicateValues" dxfId="245" priority="251"/>
  </conditionalFormatting>
  <conditionalFormatting sqref="G159">
    <cfRule type="duplicateValues" dxfId="244" priority="250"/>
  </conditionalFormatting>
  <conditionalFormatting sqref="G160">
    <cfRule type="duplicateValues" dxfId="243" priority="249"/>
  </conditionalFormatting>
  <conditionalFormatting sqref="G160">
    <cfRule type="duplicateValues" dxfId="242" priority="248"/>
  </conditionalFormatting>
  <conditionalFormatting sqref="G161">
    <cfRule type="duplicateValues" dxfId="241" priority="247"/>
  </conditionalFormatting>
  <conditionalFormatting sqref="G161">
    <cfRule type="duplicateValues" dxfId="240" priority="246"/>
  </conditionalFormatting>
  <conditionalFormatting sqref="G162">
    <cfRule type="duplicateValues" dxfId="239" priority="245"/>
  </conditionalFormatting>
  <conditionalFormatting sqref="G162">
    <cfRule type="duplicateValues" dxfId="238" priority="244"/>
  </conditionalFormatting>
  <conditionalFormatting sqref="G163">
    <cfRule type="duplicateValues" dxfId="237" priority="243"/>
  </conditionalFormatting>
  <conditionalFormatting sqref="G163">
    <cfRule type="duplicateValues" dxfId="236" priority="242"/>
  </conditionalFormatting>
  <conditionalFormatting sqref="G164">
    <cfRule type="duplicateValues" dxfId="235" priority="241"/>
  </conditionalFormatting>
  <conditionalFormatting sqref="G164">
    <cfRule type="duplicateValues" dxfId="234" priority="240"/>
  </conditionalFormatting>
  <conditionalFormatting sqref="G165">
    <cfRule type="duplicateValues" dxfId="233" priority="239"/>
  </conditionalFormatting>
  <conditionalFormatting sqref="G165">
    <cfRule type="duplicateValues" dxfId="232" priority="238"/>
  </conditionalFormatting>
  <conditionalFormatting sqref="G166">
    <cfRule type="duplicateValues" dxfId="231" priority="237"/>
  </conditionalFormatting>
  <conditionalFormatting sqref="G166">
    <cfRule type="duplicateValues" dxfId="230" priority="236"/>
  </conditionalFormatting>
  <conditionalFormatting sqref="G167">
    <cfRule type="duplicateValues" dxfId="229" priority="235"/>
  </conditionalFormatting>
  <conditionalFormatting sqref="G167">
    <cfRule type="duplicateValues" dxfId="228" priority="234"/>
  </conditionalFormatting>
  <conditionalFormatting sqref="G168">
    <cfRule type="duplicateValues" dxfId="227" priority="233"/>
  </conditionalFormatting>
  <conditionalFormatting sqref="G168">
    <cfRule type="duplicateValues" dxfId="226" priority="232"/>
  </conditionalFormatting>
  <conditionalFormatting sqref="G169">
    <cfRule type="duplicateValues" dxfId="225" priority="231"/>
  </conditionalFormatting>
  <conditionalFormatting sqref="G169">
    <cfRule type="duplicateValues" dxfId="224" priority="230"/>
  </conditionalFormatting>
  <conditionalFormatting sqref="G170">
    <cfRule type="duplicateValues" dxfId="223" priority="229"/>
  </conditionalFormatting>
  <conditionalFormatting sqref="G170">
    <cfRule type="duplicateValues" dxfId="222" priority="228"/>
  </conditionalFormatting>
  <conditionalFormatting sqref="G171">
    <cfRule type="duplicateValues" dxfId="221" priority="227"/>
  </conditionalFormatting>
  <conditionalFormatting sqref="G171">
    <cfRule type="duplicateValues" dxfId="220" priority="226"/>
  </conditionalFormatting>
  <conditionalFormatting sqref="G172">
    <cfRule type="duplicateValues" dxfId="219" priority="225"/>
  </conditionalFormatting>
  <conditionalFormatting sqref="G172">
    <cfRule type="duplicateValues" dxfId="218" priority="224"/>
  </conditionalFormatting>
  <conditionalFormatting sqref="G174">
    <cfRule type="duplicateValues" dxfId="217" priority="223"/>
  </conditionalFormatting>
  <conditionalFormatting sqref="G174">
    <cfRule type="duplicateValues" dxfId="216" priority="222"/>
  </conditionalFormatting>
  <conditionalFormatting sqref="G175">
    <cfRule type="duplicateValues" dxfId="215" priority="221"/>
  </conditionalFormatting>
  <conditionalFormatting sqref="G175">
    <cfRule type="duplicateValues" dxfId="214" priority="220"/>
  </conditionalFormatting>
  <conditionalFormatting sqref="G176">
    <cfRule type="duplicateValues" dxfId="213" priority="217"/>
  </conditionalFormatting>
  <conditionalFormatting sqref="G176">
    <cfRule type="duplicateValues" dxfId="212" priority="216"/>
  </conditionalFormatting>
  <conditionalFormatting sqref="G177">
    <cfRule type="duplicateValues" dxfId="211" priority="215"/>
  </conditionalFormatting>
  <conditionalFormatting sqref="G177">
    <cfRule type="duplicateValues" dxfId="210" priority="214"/>
  </conditionalFormatting>
  <conditionalFormatting sqref="G178">
    <cfRule type="duplicateValues" dxfId="209" priority="213"/>
  </conditionalFormatting>
  <conditionalFormatting sqref="G178">
    <cfRule type="duplicateValues" dxfId="208" priority="212"/>
  </conditionalFormatting>
  <conditionalFormatting sqref="G179">
    <cfRule type="duplicateValues" dxfId="207" priority="211"/>
  </conditionalFormatting>
  <conditionalFormatting sqref="G179">
    <cfRule type="duplicateValues" dxfId="206" priority="210"/>
  </conditionalFormatting>
  <conditionalFormatting sqref="G180">
    <cfRule type="duplicateValues" dxfId="205" priority="209"/>
  </conditionalFormatting>
  <conditionalFormatting sqref="G180">
    <cfRule type="duplicateValues" dxfId="204" priority="208"/>
  </conditionalFormatting>
  <conditionalFormatting sqref="G181">
    <cfRule type="duplicateValues" dxfId="203" priority="207"/>
  </conditionalFormatting>
  <conditionalFormatting sqref="G181">
    <cfRule type="duplicateValues" dxfId="202" priority="206"/>
  </conditionalFormatting>
  <conditionalFormatting sqref="G182">
    <cfRule type="duplicateValues" dxfId="201" priority="205"/>
  </conditionalFormatting>
  <conditionalFormatting sqref="G182">
    <cfRule type="duplicateValues" dxfId="200" priority="204"/>
  </conditionalFormatting>
  <conditionalFormatting sqref="G183">
    <cfRule type="duplicateValues" dxfId="199" priority="203"/>
  </conditionalFormatting>
  <conditionalFormatting sqref="G183">
    <cfRule type="duplicateValues" dxfId="198" priority="202"/>
  </conditionalFormatting>
  <conditionalFormatting sqref="G184">
    <cfRule type="duplicateValues" dxfId="197" priority="201"/>
  </conditionalFormatting>
  <conditionalFormatting sqref="G184">
    <cfRule type="duplicateValues" dxfId="196" priority="200"/>
  </conditionalFormatting>
  <conditionalFormatting sqref="G185">
    <cfRule type="duplicateValues" dxfId="195" priority="199"/>
  </conditionalFormatting>
  <conditionalFormatting sqref="G185">
    <cfRule type="duplicateValues" dxfId="194" priority="198"/>
  </conditionalFormatting>
  <conditionalFormatting sqref="G186">
    <cfRule type="duplicateValues" dxfId="193" priority="197"/>
  </conditionalFormatting>
  <conditionalFormatting sqref="G186">
    <cfRule type="duplicateValues" dxfId="192" priority="196"/>
  </conditionalFormatting>
  <conditionalFormatting sqref="G187">
    <cfRule type="duplicateValues" dxfId="191" priority="195"/>
  </conditionalFormatting>
  <conditionalFormatting sqref="G187">
    <cfRule type="duplicateValues" dxfId="190" priority="194"/>
  </conditionalFormatting>
  <conditionalFormatting sqref="G188">
    <cfRule type="duplicateValues" dxfId="189" priority="193"/>
  </conditionalFormatting>
  <conditionalFormatting sqref="G188">
    <cfRule type="duplicateValues" dxfId="188" priority="192"/>
  </conditionalFormatting>
  <conditionalFormatting sqref="G189">
    <cfRule type="duplicateValues" dxfId="187" priority="191"/>
  </conditionalFormatting>
  <conditionalFormatting sqref="G189">
    <cfRule type="duplicateValues" dxfId="186" priority="190"/>
  </conditionalFormatting>
  <conditionalFormatting sqref="G190">
    <cfRule type="duplicateValues" dxfId="185" priority="189"/>
  </conditionalFormatting>
  <conditionalFormatting sqref="G190">
    <cfRule type="duplicateValues" dxfId="184" priority="188"/>
  </conditionalFormatting>
  <conditionalFormatting sqref="G191">
    <cfRule type="duplicateValues" dxfId="183" priority="187"/>
  </conditionalFormatting>
  <conditionalFormatting sqref="G191">
    <cfRule type="duplicateValues" dxfId="182" priority="186"/>
  </conditionalFormatting>
  <conditionalFormatting sqref="G192">
    <cfRule type="duplicateValues" dxfId="181" priority="185"/>
  </conditionalFormatting>
  <conditionalFormatting sqref="G192">
    <cfRule type="duplicateValues" dxfId="180" priority="184"/>
  </conditionalFormatting>
  <conditionalFormatting sqref="G193">
    <cfRule type="duplicateValues" dxfId="179" priority="183"/>
  </conditionalFormatting>
  <conditionalFormatting sqref="G193">
    <cfRule type="duplicateValues" dxfId="178" priority="182"/>
  </conditionalFormatting>
  <conditionalFormatting sqref="G194">
    <cfRule type="duplicateValues" dxfId="177" priority="181"/>
  </conditionalFormatting>
  <conditionalFormatting sqref="G194">
    <cfRule type="duplicateValues" dxfId="176" priority="180"/>
  </conditionalFormatting>
  <conditionalFormatting sqref="G195">
    <cfRule type="duplicateValues" dxfId="175" priority="179"/>
  </conditionalFormatting>
  <conditionalFormatting sqref="G195">
    <cfRule type="duplicateValues" dxfId="174" priority="178"/>
  </conditionalFormatting>
  <conditionalFormatting sqref="G196">
    <cfRule type="duplicateValues" dxfId="173" priority="177"/>
  </conditionalFormatting>
  <conditionalFormatting sqref="G196">
    <cfRule type="duplicateValues" dxfId="172" priority="176"/>
  </conditionalFormatting>
  <conditionalFormatting sqref="G197">
    <cfRule type="duplicateValues" dxfId="171" priority="175"/>
  </conditionalFormatting>
  <conditionalFormatting sqref="G197">
    <cfRule type="duplicateValues" dxfId="170" priority="174"/>
  </conditionalFormatting>
  <conditionalFormatting sqref="G198">
    <cfRule type="duplicateValues" dxfId="169" priority="173"/>
  </conditionalFormatting>
  <conditionalFormatting sqref="G198">
    <cfRule type="duplicateValues" dxfId="168" priority="172"/>
  </conditionalFormatting>
  <conditionalFormatting sqref="G199">
    <cfRule type="duplicateValues" dxfId="167" priority="171"/>
  </conditionalFormatting>
  <conditionalFormatting sqref="G199">
    <cfRule type="duplicateValues" dxfId="166" priority="170"/>
  </conditionalFormatting>
  <conditionalFormatting sqref="G200">
    <cfRule type="duplicateValues" dxfId="165" priority="169"/>
  </conditionalFormatting>
  <conditionalFormatting sqref="G200">
    <cfRule type="duplicateValues" dxfId="164" priority="168"/>
  </conditionalFormatting>
  <conditionalFormatting sqref="G201">
    <cfRule type="duplicateValues" dxfId="163" priority="167"/>
  </conditionalFormatting>
  <conditionalFormatting sqref="G201">
    <cfRule type="duplicateValues" dxfId="162" priority="166"/>
  </conditionalFormatting>
  <conditionalFormatting sqref="G202">
    <cfRule type="duplicateValues" dxfId="161" priority="165"/>
  </conditionalFormatting>
  <conditionalFormatting sqref="G202">
    <cfRule type="duplicateValues" dxfId="160" priority="164"/>
  </conditionalFormatting>
  <conditionalFormatting sqref="G203">
    <cfRule type="duplicateValues" dxfId="159" priority="163"/>
  </conditionalFormatting>
  <conditionalFormatting sqref="G203">
    <cfRule type="duplicateValues" dxfId="158" priority="162"/>
  </conditionalFormatting>
  <conditionalFormatting sqref="G204">
    <cfRule type="duplicateValues" dxfId="157" priority="161"/>
  </conditionalFormatting>
  <conditionalFormatting sqref="G204">
    <cfRule type="duplicateValues" dxfId="156" priority="160"/>
  </conditionalFormatting>
  <conditionalFormatting sqref="G205">
    <cfRule type="duplicateValues" dxfId="155" priority="157"/>
  </conditionalFormatting>
  <conditionalFormatting sqref="G205">
    <cfRule type="duplicateValues" dxfId="154" priority="156"/>
  </conditionalFormatting>
  <conditionalFormatting sqref="G206">
    <cfRule type="duplicateValues" dxfId="153" priority="155"/>
  </conditionalFormatting>
  <conditionalFormatting sqref="G206">
    <cfRule type="duplicateValues" dxfId="152" priority="154"/>
  </conditionalFormatting>
  <conditionalFormatting sqref="G207">
    <cfRule type="duplicateValues" dxfId="151" priority="153"/>
  </conditionalFormatting>
  <conditionalFormatting sqref="G207">
    <cfRule type="duplicateValues" dxfId="150" priority="152"/>
  </conditionalFormatting>
  <conditionalFormatting sqref="G208">
    <cfRule type="duplicateValues" dxfId="149" priority="151"/>
  </conditionalFormatting>
  <conditionalFormatting sqref="G208">
    <cfRule type="duplicateValues" dxfId="148" priority="150"/>
  </conditionalFormatting>
  <conditionalFormatting sqref="G210">
    <cfRule type="duplicateValues" dxfId="147" priority="149"/>
  </conditionalFormatting>
  <conditionalFormatting sqref="G210">
    <cfRule type="duplicateValues" dxfId="146" priority="148"/>
  </conditionalFormatting>
  <conditionalFormatting sqref="G211">
    <cfRule type="duplicateValues" dxfId="145" priority="147"/>
  </conditionalFormatting>
  <conditionalFormatting sqref="G211">
    <cfRule type="duplicateValues" dxfId="144" priority="146"/>
  </conditionalFormatting>
  <conditionalFormatting sqref="G212">
    <cfRule type="duplicateValues" dxfId="143" priority="145"/>
  </conditionalFormatting>
  <conditionalFormatting sqref="G212">
    <cfRule type="duplicateValues" dxfId="142" priority="144"/>
  </conditionalFormatting>
  <conditionalFormatting sqref="G213">
    <cfRule type="duplicateValues" dxfId="141" priority="143"/>
  </conditionalFormatting>
  <conditionalFormatting sqref="G213">
    <cfRule type="duplicateValues" dxfId="140" priority="142"/>
  </conditionalFormatting>
  <conditionalFormatting sqref="G214">
    <cfRule type="duplicateValues" dxfId="139" priority="141"/>
  </conditionalFormatting>
  <conditionalFormatting sqref="G214">
    <cfRule type="duplicateValues" dxfId="138" priority="140"/>
  </conditionalFormatting>
  <conditionalFormatting sqref="G215">
    <cfRule type="duplicateValues" dxfId="137" priority="139"/>
  </conditionalFormatting>
  <conditionalFormatting sqref="G215">
    <cfRule type="duplicateValues" dxfId="136" priority="138"/>
  </conditionalFormatting>
  <conditionalFormatting sqref="G216">
    <cfRule type="duplicateValues" dxfId="135" priority="137"/>
  </conditionalFormatting>
  <conditionalFormatting sqref="G216">
    <cfRule type="duplicateValues" dxfId="134" priority="136"/>
  </conditionalFormatting>
  <conditionalFormatting sqref="G217">
    <cfRule type="duplicateValues" dxfId="133" priority="135"/>
  </conditionalFormatting>
  <conditionalFormatting sqref="G217">
    <cfRule type="duplicateValues" dxfId="132" priority="134"/>
  </conditionalFormatting>
  <conditionalFormatting sqref="G218">
    <cfRule type="duplicateValues" dxfId="131" priority="133"/>
  </conditionalFormatting>
  <conditionalFormatting sqref="G218">
    <cfRule type="duplicateValues" dxfId="130" priority="132"/>
  </conditionalFormatting>
  <conditionalFormatting sqref="G219">
    <cfRule type="duplicateValues" dxfId="129" priority="131"/>
  </conditionalFormatting>
  <conditionalFormatting sqref="G219">
    <cfRule type="duplicateValues" dxfId="128" priority="130"/>
  </conditionalFormatting>
  <conditionalFormatting sqref="G220">
    <cfRule type="duplicateValues" dxfId="127" priority="129"/>
  </conditionalFormatting>
  <conditionalFormatting sqref="G220">
    <cfRule type="duplicateValues" dxfId="126" priority="128"/>
  </conditionalFormatting>
  <conditionalFormatting sqref="G221">
    <cfRule type="duplicateValues" dxfId="125" priority="127"/>
  </conditionalFormatting>
  <conditionalFormatting sqref="G221">
    <cfRule type="duplicateValues" dxfId="124" priority="126"/>
  </conditionalFormatting>
  <conditionalFormatting sqref="G222">
    <cfRule type="duplicateValues" dxfId="123" priority="125"/>
  </conditionalFormatting>
  <conditionalFormatting sqref="G222">
    <cfRule type="duplicateValues" dxfId="122" priority="124"/>
  </conditionalFormatting>
  <conditionalFormatting sqref="G223">
    <cfRule type="duplicateValues" dxfId="121" priority="123"/>
  </conditionalFormatting>
  <conditionalFormatting sqref="G223">
    <cfRule type="duplicateValues" dxfId="120" priority="122"/>
  </conditionalFormatting>
  <conditionalFormatting sqref="G224">
    <cfRule type="duplicateValues" dxfId="119" priority="121"/>
  </conditionalFormatting>
  <conditionalFormatting sqref="G224">
    <cfRule type="duplicateValues" dxfId="118" priority="120"/>
  </conditionalFormatting>
  <conditionalFormatting sqref="G225">
    <cfRule type="duplicateValues" dxfId="117" priority="119"/>
  </conditionalFormatting>
  <conditionalFormatting sqref="G225">
    <cfRule type="duplicateValues" dxfId="116" priority="118"/>
  </conditionalFormatting>
  <conditionalFormatting sqref="G226">
    <cfRule type="duplicateValues" dxfId="115" priority="117"/>
  </conditionalFormatting>
  <conditionalFormatting sqref="G226">
    <cfRule type="duplicateValues" dxfId="114" priority="116"/>
  </conditionalFormatting>
  <conditionalFormatting sqref="G227">
    <cfRule type="duplicateValues" dxfId="113" priority="115"/>
  </conditionalFormatting>
  <conditionalFormatting sqref="G227">
    <cfRule type="duplicateValues" dxfId="112" priority="114"/>
  </conditionalFormatting>
  <conditionalFormatting sqref="G228">
    <cfRule type="duplicateValues" dxfId="111" priority="113"/>
  </conditionalFormatting>
  <conditionalFormatting sqref="G228">
    <cfRule type="duplicateValues" dxfId="110" priority="112"/>
  </conditionalFormatting>
  <conditionalFormatting sqref="G229">
    <cfRule type="duplicateValues" dxfId="109" priority="111"/>
  </conditionalFormatting>
  <conditionalFormatting sqref="G229">
    <cfRule type="duplicateValues" dxfId="108" priority="110"/>
  </conditionalFormatting>
  <conditionalFormatting sqref="G230">
    <cfRule type="duplicateValues" dxfId="107" priority="109"/>
  </conditionalFormatting>
  <conditionalFormatting sqref="G230">
    <cfRule type="duplicateValues" dxfId="106" priority="108"/>
  </conditionalFormatting>
  <conditionalFormatting sqref="G231">
    <cfRule type="duplicateValues" dxfId="105" priority="107"/>
  </conditionalFormatting>
  <conditionalFormatting sqref="G231">
    <cfRule type="duplicateValues" dxfId="104" priority="106"/>
  </conditionalFormatting>
  <conditionalFormatting sqref="G232">
    <cfRule type="duplicateValues" dxfId="103" priority="105"/>
  </conditionalFormatting>
  <conditionalFormatting sqref="G232">
    <cfRule type="duplicateValues" dxfId="102" priority="104"/>
  </conditionalFormatting>
  <conditionalFormatting sqref="G233">
    <cfRule type="duplicateValues" dxfId="101" priority="103"/>
  </conditionalFormatting>
  <conditionalFormatting sqref="G233">
    <cfRule type="duplicateValues" dxfId="100" priority="102"/>
  </conditionalFormatting>
  <conditionalFormatting sqref="G234">
    <cfRule type="duplicateValues" dxfId="99" priority="101"/>
  </conditionalFormatting>
  <conditionalFormatting sqref="G234">
    <cfRule type="duplicateValues" dxfId="98" priority="100"/>
  </conditionalFormatting>
  <conditionalFormatting sqref="G235">
    <cfRule type="duplicateValues" dxfId="97" priority="99"/>
  </conditionalFormatting>
  <conditionalFormatting sqref="G235">
    <cfRule type="duplicateValues" dxfId="96" priority="98"/>
  </conditionalFormatting>
  <conditionalFormatting sqref="G236">
    <cfRule type="duplicateValues" dxfId="95" priority="97"/>
  </conditionalFormatting>
  <conditionalFormatting sqref="G236">
    <cfRule type="duplicateValues" dxfId="94" priority="96"/>
  </conditionalFormatting>
  <conditionalFormatting sqref="G237">
    <cfRule type="duplicateValues" dxfId="93" priority="95"/>
  </conditionalFormatting>
  <conditionalFormatting sqref="G237">
    <cfRule type="duplicateValues" dxfId="92" priority="94"/>
  </conditionalFormatting>
  <conditionalFormatting sqref="G238">
    <cfRule type="duplicateValues" dxfId="91" priority="93"/>
  </conditionalFormatting>
  <conditionalFormatting sqref="G238">
    <cfRule type="duplicateValues" dxfId="90" priority="92"/>
  </conditionalFormatting>
  <conditionalFormatting sqref="G239">
    <cfRule type="duplicateValues" dxfId="89" priority="91"/>
  </conditionalFormatting>
  <conditionalFormatting sqref="G239">
    <cfRule type="duplicateValues" dxfId="88" priority="90"/>
  </conditionalFormatting>
  <conditionalFormatting sqref="G241">
    <cfRule type="duplicateValues" dxfId="87" priority="89"/>
  </conditionalFormatting>
  <conditionalFormatting sqref="G241">
    <cfRule type="duplicateValues" dxfId="86" priority="88"/>
  </conditionalFormatting>
  <conditionalFormatting sqref="G242">
    <cfRule type="duplicateValues" dxfId="85" priority="87"/>
  </conditionalFormatting>
  <conditionalFormatting sqref="G242">
    <cfRule type="duplicateValues" dxfId="84" priority="86"/>
  </conditionalFormatting>
  <conditionalFormatting sqref="G243">
    <cfRule type="duplicateValues" dxfId="83" priority="85"/>
  </conditionalFormatting>
  <conditionalFormatting sqref="G243">
    <cfRule type="duplicateValues" dxfId="82" priority="84"/>
  </conditionalFormatting>
  <conditionalFormatting sqref="G244">
    <cfRule type="duplicateValues" dxfId="81" priority="83"/>
  </conditionalFormatting>
  <conditionalFormatting sqref="G244">
    <cfRule type="duplicateValues" dxfId="80" priority="82"/>
  </conditionalFormatting>
  <conditionalFormatting sqref="G245">
    <cfRule type="duplicateValues" dxfId="79" priority="81"/>
  </conditionalFormatting>
  <conditionalFormatting sqref="G245">
    <cfRule type="duplicateValues" dxfId="78" priority="80"/>
  </conditionalFormatting>
  <conditionalFormatting sqref="G246">
    <cfRule type="duplicateValues" dxfId="77" priority="79"/>
  </conditionalFormatting>
  <conditionalFormatting sqref="G246">
    <cfRule type="duplicateValues" dxfId="76" priority="78"/>
  </conditionalFormatting>
  <conditionalFormatting sqref="G247">
    <cfRule type="duplicateValues" dxfId="75" priority="77"/>
  </conditionalFormatting>
  <conditionalFormatting sqref="G247">
    <cfRule type="duplicateValues" dxfId="74" priority="76"/>
  </conditionalFormatting>
  <conditionalFormatting sqref="G248">
    <cfRule type="duplicateValues" dxfId="73" priority="75"/>
  </conditionalFormatting>
  <conditionalFormatting sqref="G248">
    <cfRule type="duplicateValues" dxfId="72" priority="74"/>
  </conditionalFormatting>
  <conditionalFormatting sqref="G249">
    <cfRule type="duplicateValues" dxfId="71" priority="73"/>
  </conditionalFormatting>
  <conditionalFormatting sqref="G249">
    <cfRule type="duplicateValues" dxfId="70" priority="72"/>
  </conditionalFormatting>
  <conditionalFormatting sqref="G250">
    <cfRule type="duplicateValues" dxfId="69" priority="71"/>
  </conditionalFormatting>
  <conditionalFormatting sqref="G250">
    <cfRule type="duplicateValues" dxfId="68" priority="70"/>
  </conditionalFormatting>
  <conditionalFormatting sqref="G251">
    <cfRule type="duplicateValues" dxfId="67" priority="69"/>
  </conditionalFormatting>
  <conditionalFormatting sqref="G251">
    <cfRule type="duplicateValues" dxfId="66" priority="68"/>
  </conditionalFormatting>
  <conditionalFormatting sqref="G252">
    <cfRule type="duplicateValues" dxfId="65" priority="67"/>
  </conditionalFormatting>
  <conditionalFormatting sqref="G252">
    <cfRule type="duplicateValues" dxfId="64" priority="66"/>
  </conditionalFormatting>
  <conditionalFormatting sqref="G253">
    <cfRule type="duplicateValues" dxfId="63" priority="65"/>
  </conditionalFormatting>
  <conditionalFormatting sqref="G253">
    <cfRule type="duplicateValues" dxfId="62" priority="64"/>
  </conditionalFormatting>
  <conditionalFormatting sqref="G254">
    <cfRule type="duplicateValues" dxfId="61" priority="63"/>
  </conditionalFormatting>
  <conditionalFormatting sqref="G254">
    <cfRule type="duplicateValues" dxfId="60" priority="62"/>
  </conditionalFormatting>
  <conditionalFormatting sqref="G255">
    <cfRule type="duplicateValues" dxfId="59" priority="61"/>
  </conditionalFormatting>
  <conditionalFormatting sqref="G255">
    <cfRule type="duplicateValues" dxfId="58" priority="60"/>
  </conditionalFormatting>
  <conditionalFormatting sqref="G256">
    <cfRule type="duplicateValues" dxfId="57" priority="59"/>
  </conditionalFormatting>
  <conditionalFormatting sqref="G256">
    <cfRule type="duplicateValues" dxfId="56" priority="58"/>
  </conditionalFormatting>
  <conditionalFormatting sqref="G257">
    <cfRule type="duplicateValues" dxfId="55" priority="57"/>
  </conditionalFormatting>
  <conditionalFormatting sqref="G257">
    <cfRule type="duplicateValues" dxfId="54" priority="56"/>
  </conditionalFormatting>
  <conditionalFormatting sqref="G258">
    <cfRule type="duplicateValues" dxfId="53" priority="55"/>
  </conditionalFormatting>
  <conditionalFormatting sqref="G258">
    <cfRule type="duplicateValues" dxfId="52" priority="54"/>
  </conditionalFormatting>
  <conditionalFormatting sqref="G259">
    <cfRule type="duplicateValues" dxfId="51" priority="53"/>
  </conditionalFormatting>
  <conditionalFormatting sqref="G259">
    <cfRule type="duplicateValues" dxfId="50" priority="52"/>
  </conditionalFormatting>
  <conditionalFormatting sqref="G260">
    <cfRule type="duplicateValues" dxfId="49" priority="51"/>
  </conditionalFormatting>
  <conditionalFormatting sqref="G260">
    <cfRule type="duplicateValues" dxfId="48" priority="50"/>
  </conditionalFormatting>
  <conditionalFormatting sqref="G261">
    <cfRule type="duplicateValues" dxfId="47" priority="49"/>
  </conditionalFormatting>
  <conditionalFormatting sqref="G261">
    <cfRule type="duplicateValues" dxfId="46" priority="48"/>
  </conditionalFormatting>
  <conditionalFormatting sqref="G262">
    <cfRule type="duplicateValues" dxfId="45" priority="47"/>
  </conditionalFormatting>
  <conditionalFormatting sqref="G262">
    <cfRule type="duplicateValues" dxfId="44" priority="46"/>
  </conditionalFormatting>
  <conditionalFormatting sqref="G263">
    <cfRule type="duplicateValues" dxfId="43" priority="45"/>
  </conditionalFormatting>
  <conditionalFormatting sqref="G263">
    <cfRule type="duplicateValues" dxfId="42" priority="44"/>
  </conditionalFormatting>
  <conditionalFormatting sqref="G264">
    <cfRule type="duplicateValues" dxfId="41" priority="43"/>
  </conditionalFormatting>
  <conditionalFormatting sqref="G264">
    <cfRule type="duplicateValues" dxfId="40" priority="42"/>
  </conditionalFormatting>
  <conditionalFormatting sqref="G265">
    <cfRule type="duplicateValues" dxfId="39" priority="41"/>
  </conditionalFormatting>
  <conditionalFormatting sqref="G265">
    <cfRule type="duplicateValues" dxfId="38" priority="40"/>
  </conditionalFormatting>
  <conditionalFormatting sqref="G266">
    <cfRule type="duplicateValues" dxfId="37" priority="39"/>
  </conditionalFormatting>
  <conditionalFormatting sqref="G266">
    <cfRule type="duplicateValues" dxfId="36" priority="38"/>
  </conditionalFormatting>
  <conditionalFormatting sqref="G209">
    <cfRule type="duplicateValues" dxfId="35" priority="505"/>
  </conditionalFormatting>
  <conditionalFormatting sqref="H63">
    <cfRule type="duplicateValues" dxfId="34" priority="37"/>
  </conditionalFormatting>
  <conditionalFormatting sqref="H63">
    <cfRule type="duplicateValues" dxfId="33" priority="36"/>
  </conditionalFormatting>
  <conditionalFormatting sqref="H139">
    <cfRule type="duplicateValues" dxfId="32" priority="35"/>
  </conditionalFormatting>
  <conditionalFormatting sqref="H139">
    <cfRule type="duplicateValues" dxfId="31" priority="34"/>
  </conditionalFormatting>
  <conditionalFormatting sqref="I212">
    <cfRule type="duplicateValues" dxfId="30" priority="33"/>
  </conditionalFormatting>
  <conditionalFormatting sqref="I212">
    <cfRule type="duplicateValues" dxfId="29" priority="32"/>
  </conditionalFormatting>
  <conditionalFormatting sqref="H94">
    <cfRule type="duplicateValues" dxfId="28" priority="31"/>
  </conditionalFormatting>
  <conditionalFormatting sqref="H94">
    <cfRule type="duplicateValues" dxfId="27" priority="30"/>
  </conditionalFormatting>
  <conditionalFormatting sqref="I111">
    <cfRule type="duplicateValues" dxfId="26" priority="29"/>
  </conditionalFormatting>
  <conditionalFormatting sqref="I111">
    <cfRule type="duplicateValues" dxfId="25" priority="28"/>
  </conditionalFormatting>
  <conditionalFormatting sqref="H182">
    <cfRule type="duplicateValues" dxfId="24" priority="27"/>
  </conditionalFormatting>
  <conditionalFormatting sqref="H182">
    <cfRule type="duplicateValues" dxfId="23" priority="26"/>
  </conditionalFormatting>
  <conditionalFormatting sqref="H268">
    <cfRule type="duplicateValues" dxfId="22" priority="25"/>
  </conditionalFormatting>
  <conditionalFormatting sqref="H268">
    <cfRule type="duplicateValues" dxfId="21" priority="24"/>
  </conditionalFormatting>
  <conditionalFormatting sqref="I268">
    <cfRule type="duplicateValues" dxfId="20" priority="23"/>
  </conditionalFormatting>
  <conditionalFormatting sqref="I268">
    <cfRule type="duplicateValues" dxfId="19" priority="22"/>
  </conditionalFormatting>
  <conditionalFormatting sqref="G268">
    <cfRule type="duplicateValues" dxfId="18" priority="21"/>
  </conditionalFormatting>
  <conditionalFormatting sqref="G268">
    <cfRule type="duplicateValues" dxfId="17" priority="20"/>
  </conditionalFormatting>
  <conditionalFormatting sqref="H270">
    <cfRule type="duplicateValues" dxfId="16" priority="19"/>
  </conditionalFormatting>
  <conditionalFormatting sqref="H270">
    <cfRule type="duplicateValues" dxfId="15" priority="18"/>
  </conditionalFormatting>
  <conditionalFormatting sqref="I270">
    <cfRule type="duplicateValues" dxfId="14" priority="17"/>
  </conditionalFormatting>
  <conditionalFormatting sqref="I270">
    <cfRule type="duplicateValues" dxfId="13" priority="16"/>
  </conditionalFormatting>
  <conditionalFormatting sqref="G270">
    <cfRule type="duplicateValues" dxfId="12" priority="15"/>
  </conditionalFormatting>
  <conditionalFormatting sqref="G270">
    <cfRule type="duplicateValues" dxfId="11" priority="14"/>
  </conditionalFormatting>
  <conditionalFormatting sqref="I271">
    <cfRule type="duplicateValues" dxfId="10" priority="11"/>
  </conditionalFormatting>
  <conditionalFormatting sqref="I271">
    <cfRule type="duplicateValues" dxfId="9" priority="10"/>
  </conditionalFormatting>
  <conditionalFormatting sqref="G271">
    <cfRule type="duplicateValues" dxfId="8" priority="9"/>
  </conditionalFormatting>
  <conditionalFormatting sqref="G271">
    <cfRule type="duplicateValues" dxfId="7" priority="8"/>
  </conditionalFormatting>
  <conditionalFormatting sqref="I244">
    <cfRule type="duplicateValues" dxfId="6" priority="7"/>
  </conditionalFormatting>
  <conditionalFormatting sqref="I244">
    <cfRule type="duplicateValues" dxfId="5" priority="6"/>
  </conditionalFormatting>
  <conditionalFormatting sqref="I41">
    <cfRule type="duplicateValues" dxfId="4" priority="5"/>
  </conditionalFormatting>
  <conditionalFormatting sqref="I88">
    <cfRule type="duplicateValues" dxfId="3" priority="4"/>
  </conditionalFormatting>
  <conditionalFormatting sqref="I88">
    <cfRule type="duplicateValues" dxfId="2" priority="3"/>
  </conditionalFormatting>
  <conditionalFormatting sqref="H271">
    <cfRule type="duplicateValues" dxfId="1" priority="2"/>
  </conditionalFormatting>
  <conditionalFormatting sqref="H271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  <rowBreaks count="1" manualBreakCount="1">
    <brk id="266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Navimoun</cp:lastModifiedBy>
  <cp:lastPrinted>2020-05-27T06:16:24Z</cp:lastPrinted>
  <dcterms:created xsi:type="dcterms:W3CDTF">2020-05-26T00:47:21Z</dcterms:created>
  <dcterms:modified xsi:type="dcterms:W3CDTF">2020-05-27T06:21:15Z</dcterms:modified>
  <cp:category/>
</cp:coreProperties>
</file>