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0" yWindow="0" windowWidth="20490" windowHeight="7650"/>
  </bookViews>
  <sheets>
    <sheet name="upload" sheetId="4" r:id="rId1"/>
  </sheets>
  <definedNames>
    <definedName name="_xlnm._FilterDatabase" localSheetId="0" hidden="1">upload!$B$3:$J$494</definedName>
    <definedName name="_xlnm.Print_Area" localSheetId="0">upload!$A$1:$J$505</definedName>
    <definedName name="_xlnm.Print_Titles" localSheetId="0">upload!$3:$3</definedName>
  </definedNames>
  <calcPr calcId="144525" calcMode="manual"/>
</workbook>
</file>

<file path=xl/sharedStrings.xml><?xml version="1.0" encoding="utf-8"?>
<sst xmlns="http://schemas.openxmlformats.org/spreadsheetml/2006/main" count="3487" uniqueCount="2490">
  <si>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</si>
  <si>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</si>
  <si>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</si>
  <si>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</si>
  <si>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</si>
  <si>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ជៃ សុផាន់ណា</t>
  </si>
  <si>
    <t>1981-05-14</t>
  </si>
  <si>
    <t>18111160448612ឋ</t>
  </si>
  <si>
    <t>អុន អាន</t>
  </si>
  <si>
    <t>1982-03-11</t>
  </si>
  <si>
    <t>18211160451237ញ</t>
  </si>
  <si>
    <t>ជា ស្រីមុំ</t>
  </si>
  <si>
    <t>1972-08-07</t>
  </si>
  <si>
    <t>27211160449569ម</t>
  </si>
  <si>
    <t>សុខ សំណាង</t>
  </si>
  <si>
    <t>1981-04-05</t>
  </si>
  <si>
    <t>28111160450892ត</t>
  </si>
  <si>
    <t>លីម ហុងលី</t>
  </si>
  <si>
    <t>1984-03-04</t>
  </si>
  <si>
    <t>យឹម ចាន់ថា</t>
  </si>
  <si>
    <t>1981-02-01</t>
  </si>
  <si>
    <t>18111160452076ដ</t>
  </si>
  <si>
    <t>សេង វ៉េត</t>
  </si>
  <si>
    <t>1979-02-10</t>
  </si>
  <si>
    <t>27911160448339យ</t>
  </si>
  <si>
    <t>ផៃ សុធា</t>
  </si>
  <si>
    <t>1979-03-10</t>
  </si>
  <si>
    <t>27911160451833ធ</t>
  </si>
  <si>
    <t>ចឹក ហៃ</t>
  </si>
  <si>
    <t>1984-03-01</t>
  </si>
  <si>
    <t>18411160448964ម</t>
  </si>
  <si>
    <t>ហោ សំអាត</t>
  </si>
  <si>
    <t>1989-03-01</t>
  </si>
  <si>
    <t>28911160448960រ</t>
  </si>
  <si>
    <t>ខៀវ ស្រីនាង</t>
  </si>
  <si>
    <t>1979-12-20</t>
  </si>
  <si>
    <t>27911160449190ផ</t>
  </si>
  <si>
    <t>ហុន សុគា</t>
  </si>
  <si>
    <t>1980-02-05</t>
  </si>
  <si>
    <t>28011160451921ឈ</t>
  </si>
  <si>
    <t>សាន សំណាង</t>
  </si>
  <si>
    <t>1987-09-20</t>
  </si>
  <si>
    <t>28711160451564ធ</t>
  </si>
  <si>
    <t>និល មឿន</t>
  </si>
  <si>
    <t>1988-03-04</t>
  </si>
  <si>
    <t>28804170729097ឡ</t>
  </si>
  <si>
    <t>មាច សុភ័ក្រ</t>
  </si>
  <si>
    <t>1978-09-20</t>
  </si>
  <si>
    <t>27811160452726ន</t>
  </si>
  <si>
    <t>ផល ស្រីខួច</t>
  </si>
  <si>
    <t>1982-02-08</t>
  </si>
  <si>
    <t>28211160465584ប</t>
  </si>
  <si>
    <t>យ៉ែម  គី</t>
  </si>
  <si>
    <t>1989-08-08</t>
  </si>
  <si>
    <t>28904170729291វ</t>
  </si>
  <si>
    <t>ទូច ស៊ីណា</t>
  </si>
  <si>
    <t>1975-08-05</t>
  </si>
  <si>
    <t>27511160453183ណ</t>
  </si>
  <si>
    <t>អ៊ុន ម៉ានី</t>
  </si>
  <si>
    <t>1976-03-03</t>
  </si>
  <si>
    <t>រ័ត្ន ស្រីពៅ</t>
  </si>
  <si>
    <t>1974-05-16</t>
  </si>
  <si>
    <t>27411160464616ថ</t>
  </si>
  <si>
    <t>អ៊ីម ឡុង</t>
  </si>
  <si>
    <t>1965-02-03</t>
  </si>
  <si>
    <t>26511160451639ទ</t>
  </si>
  <si>
    <t>អ៊ឹម សូត្រ</t>
  </si>
  <si>
    <t>1972-08-01</t>
  </si>
  <si>
    <t>27211160452214ច</t>
  </si>
  <si>
    <t>ម៉ន ចាន់ធី</t>
  </si>
  <si>
    <t>1988-09-01</t>
  </si>
  <si>
    <t>28811160464416ន</t>
  </si>
  <si>
    <t>ខឹម រ៉ានី</t>
  </si>
  <si>
    <t>1977-06-03</t>
  </si>
  <si>
    <t>27711160464294ផ</t>
  </si>
  <si>
    <t>ជន់ សីហា</t>
  </si>
  <si>
    <t>1990-04-08</t>
  </si>
  <si>
    <t>29011160447524ឍ</t>
  </si>
  <si>
    <t>សំ ស៊ុមលី</t>
  </si>
  <si>
    <t>1975-04-21</t>
  </si>
  <si>
    <t>27511160451318ឌ</t>
  </si>
  <si>
    <t>សួន សំណាង</t>
  </si>
  <si>
    <t>1977-04-15</t>
  </si>
  <si>
    <t>27711160451792ប</t>
  </si>
  <si>
    <t>ស៊ុំ សាវី</t>
  </si>
  <si>
    <t>1988-01-01</t>
  </si>
  <si>
    <t>28811160452161ឍ</t>
  </si>
  <si>
    <t>ស៊ុំ សោភ័ស្ត</t>
  </si>
  <si>
    <t>1980-07-02</t>
  </si>
  <si>
    <t>28011160452056ឈ</t>
  </si>
  <si>
    <t>យួន សៀម</t>
  </si>
  <si>
    <t>1990-01-04</t>
  </si>
  <si>
    <t>29011160452199ទ</t>
  </si>
  <si>
    <t>ខាត់ កញ្ញា</t>
  </si>
  <si>
    <t>1989-09-09</t>
  </si>
  <si>
    <t>28911160451835ផ</t>
  </si>
  <si>
    <t>វ៉ាំង ឡឹម</t>
  </si>
  <si>
    <t>1988-05-03</t>
  </si>
  <si>
    <t>28811160450840ត</t>
  </si>
  <si>
    <t>ព្រាប ចាន់ថេត</t>
  </si>
  <si>
    <t>1993-07-04</t>
  </si>
  <si>
    <t>29304170729687អ</t>
  </si>
  <si>
    <t>ចេង ហ៊ីម</t>
  </si>
  <si>
    <t>1983-09-10</t>
  </si>
  <si>
    <t>28311160463993ភ</t>
  </si>
  <si>
    <t>សុង អ៊ីម</t>
  </si>
  <si>
    <t>1990-10-10</t>
  </si>
  <si>
    <t>29011160447958ម</t>
  </si>
  <si>
    <t>ហយ ចាន់ទី</t>
  </si>
  <si>
    <t>1975-06-07</t>
  </si>
  <si>
    <t>27502170632344ឍ</t>
  </si>
  <si>
    <t>មឿន សុខខេង</t>
  </si>
  <si>
    <t>1983-09-05</t>
  </si>
  <si>
    <t>28311160452146ឋ</t>
  </si>
  <si>
    <t>ភោគ រក្សា</t>
  </si>
  <si>
    <t>1981-01-01</t>
  </si>
  <si>
    <t>28111160451538ឍ</t>
  </si>
  <si>
    <t>សន ម៉ាឡៃ</t>
  </si>
  <si>
    <t>1984-04-03</t>
  </si>
  <si>
    <t>28411160452094ណ</t>
  </si>
  <si>
    <t>ប៉ុម មុំ</t>
  </si>
  <si>
    <t>1986-04-04</t>
  </si>
  <si>
    <t>28611160448159ភ</t>
  </si>
  <si>
    <t>ផៃ ម៉ុម</t>
  </si>
  <si>
    <t>1981-05-03</t>
  </si>
  <si>
    <t>28111160451167ឋ</t>
  </si>
  <si>
    <t>ហៀង សុភាស់</t>
  </si>
  <si>
    <t>1991-01-02</t>
  </si>
  <si>
    <t>29111160451613ឈ</t>
  </si>
  <si>
    <t>ជៃ សុខឃីម</t>
  </si>
  <si>
    <t>1985-10-09</t>
  </si>
  <si>
    <t>28511160451827ធ</t>
  </si>
  <si>
    <t>សំ សុធា</t>
  </si>
  <si>
    <t>1993-03-02</t>
  </si>
  <si>
    <t>29311160450961ត</t>
  </si>
  <si>
    <t>ម៉ន វឿន</t>
  </si>
  <si>
    <t>1989-07-06</t>
  </si>
  <si>
    <t>28911160450032ញ</t>
  </si>
  <si>
    <t>គឹម ពិសី</t>
  </si>
  <si>
    <t>1990-04-10</t>
  </si>
  <si>
    <t>29002170632235ញ</t>
  </si>
  <si>
    <t>ប៉ែន ស្រីសុន</t>
  </si>
  <si>
    <t>1971-07-04</t>
  </si>
  <si>
    <t>27111160451248ដ</t>
  </si>
  <si>
    <t>ផុន ចាន់ត្រា</t>
  </si>
  <si>
    <t>1997-09-16</t>
  </si>
  <si>
    <t>29711160451380ត</t>
  </si>
  <si>
    <t>យឿង វិច្ឆិកា</t>
  </si>
  <si>
    <t>1984-11-10</t>
  </si>
  <si>
    <t>28411160449975វ</t>
  </si>
  <si>
    <t>កេង ផេន</t>
  </si>
  <si>
    <t>1993-07-15</t>
  </si>
  <si>
    <t>29311160450850ឌ</t>
  </si>
  <si>
    <t>សែម សៅរី</t>
  </si>
  <si>
    <t>1993-06-18</t>
  </si>
  <si>
    <t>29302170632047ឍ</t>
  </si>
  <si>
    <t>ង៉ែត ស្រីទូច</t>
  </si>
  <si>
    <t>1992-03-10</t>
  </si>
  <si>
    <t>29211160450129ដ</t>
  </si>
  <si>
    <t>មឿន រីម</t>
  </si>
  <si>
    <t>1991-07-14</t>
  </si>
  <si>
    <t>29111160452164ដ</t>
  </si>
  <si>
    <t>ចក់ ចាន់ណារី</t>
  </si>
  <si>
    <t>1980-03-04</t>
  </si>
  <si>
    <t>28011160464133ជ</t>
  </si>
  <si>
    <t>ឆាង សាវឿន</t>
  </si>
  <si>
    <t>1979-08-09</t>
  </si>
  <si>
    <t>27911160452218ថ</t>
  </si>
  <si>
    <t>ផៃ សុខរី</t>
  </si>
  <si>
    <t>1986-03-03</t>
  </si>
  <si>
    <t>28611160451074ឍ</t>
  </si>
  <si>
    <t>ហង់ វណ្ណារី</t>
  </si>
  <si>
    <t>1992-04-03</t>
  </si>
  <si>
    <t>29211160452147ឌ</t>
  </si>
  <si>
    <t>សាត ជា</t>
  </si>
  <si>
    <t>1972-06-10</t>
  </si>
  <si>
    <t>27211160451361ជ</t>
  </si>
  <si>
    <t>ជា ម៉ារ៉េម</t>
  </si>
  <si>
    <t>1993-09-09</t>
  </si>
  <si>
    <t>29311160452252ដ</t>
  </si>
  <si>
    <t>វ៉ែន រិត</t>
  </si>
  <si>
    <t>1990-10-20</t>
  </si>
  <si>
    <t>29011160451594ត</t>
  </si>
  <si>
    <t>ព្រឿង ផាន់ណា</t>
  </si>
  <si>
    <t>1982-11-30</t>
  </si>
  <si>
    <t>28211160451293ឌ</t>
  </si>
  <si>
    <t>ជា សំភាស់</t>
  </si>
  <si>
    <t>1989-05-05</t>
  </si>
  <si>
    <t>28911160452337ន</t>
  </si>
  <si>
    <t>អ៊ឹម រិទ្ធី</t>
  </si>
  <si>
    <t>1988-06-03</t>
  </si>
  <si>
    <t>18811160447542ន</t>
  </si>
  <si>
    <t>សាន ស្រីភៀង</t>
  </si>
  <si>
    <t>1991-09-09</t>
  </si>
  <si>
    <t>29111160452281ដ</t>
  </si>
  <si>
    <t>លឿង គីឌេ</t>
  </si>
  <si>
    <t>1980-05-21</t>
  </si>
  <si>
    <t>28011160449906ធ</t>
  </si>
  <si>
    <t>ហ៊ល សុផាត</t>
  </si>
  <si>
    <t>1992-05-06</t>
  </si>
  <si>
    <t>29211160466063ណ</t>
  </si>
  <si>
    <t>ឆែម ចន្ធី</t>
  </si>
  <si>
    <t>1993-11-11</t>
  </si>
  <si>
    <t>29311160447748ម</t>
  </si>
  <si>
    <t>មៀច ពេជ្រ</t>
  </si>
  <si>
    <t>1995-07-10</t>
  </si>
  <si>
    <t>29511160451616ត</t>
  </si>
  <si>
    <t>ជៀប ស៊ីណាត</t>
  </si>
  <si>
    <t>1975-04-05</t>
  </si>
  <si>
    <t>27511160451615ឌ</t>
  </si>
  <si>
    <t>ម៉ាក់ ប៊ុននី</t>
  </si>
  <si>
    <t>1974-03-06</t>
  </si>
  <si>
    <t>27411160465411ដ</t>
  </si>
  <si>
    <t>ហ៊ុន សារ៉ុម</t>
  </si>
  <si>
    <t>1979-09-06</t>
  </si>
  <si>
    <t>27911160452154ត</t>
  </si>
  <si>
    <t>គង់ នី</t>
  </si>
  <si>
    <t>1979-08-11</t>
  </si>
  <si>
    <t>27911160464736ម</t>
  </si>
  <si>
    <t>កុយ សុផាត</t>
  </si>
  <si>
    <t>1983-03-02</t>
  </si>
  <si>
    <t>28311160465394ប</t>
  </si>
  <si>
    <t>ភុន សុភា</t>
  </si>
  <si>
    <t>1986-07-11</t>
  </si>
  <si>
    <t>28602170633458ព</t>
  </si>
  <si>
    <t>មាស​ ស៊ីថា</t>
  </si>
  <si>
    <t>1983-05-03</t>
  </si>
  <si>
    <t>28302170631777ផ</t>
  </si>
  <si>
    <t>ចាន់ ស្រីណុច</t>
  </si>
  <si>
    <t>1990-01-01</t>
  </si>
  <si>
    <t>29011160447840ណ</t>
  </si>
  <si>
    <t>ស៊ន វលក្ខិ</t>
  </si>
  <si>
    <t>1994-10-16</t>
  </si>
  <si>
    <t>29402170632168ធ</t>
  </si>
  <si>
    <t>អឿន ចិន្តា</t>
  </si>
  <si>
    <t>1991-01-06</t>
  </si>
  <si>
    <t>29111160451208ឈ</t>
  </si>
  <si>
    <t>យឹម សុណា</t>
  </si>
  <si>
    <t>1973-03-06</t>
  </si>
  <si>
    <t>27302170632449ទ</t>
  </si>
  <si>
    <t>អ៊ី ចាន់ឌី</t>
  </si>
  <si>
    <t>1980-01-07</t>
  </si>
  <si>
    <t>28011160450480ជ</t>
  </si>
  <si>
    <t>ឡូច វឿន</t>
  </si>
  <si>
    <t>1980-08-06</t>
  </si>
  <si>
    <t>28011160452244ជ</t>
  </si>
  <si>
    <t>ផេន ផាន់ណា</t>
  </si>
  <si>
    <t>1995-09-01</t>
  </si>
  <si>
    <t>29511160450899ល</t>
  </si>
  <si>
    <t>កៅ សុផាត</t>
  </si>
  <si>
    <t>28211160451193ឋ</t>
  </si>
  <si>
    <t>វ៉ាំង ស្រីភ័ស្ស</t>
  </si>
  <si>
    <t>1995-05-09</t>
  </si>
  <si>
    <t>29511160453013ឈ</t>
  </si>
  <si>
    <t>ឃុត សុខគន</t>
  </si>
  <si>
    <t>1982-07-12</t>
  </si>
  <si>
    <t>28202170631793ធ</t>
  </si>
  <si>
    <t>សាន សៅរ័ត្ន</t>
  </si>
  <si>
    <t>1983-04-14</t>
  </si>
  <si>
    <t>28311160450897ព</t>
  </si>
  <si>
    <t>ឌឹម ចាន់នី</t>
  </si>
  <si>
    <t>1993-10-02</t>
  </si>
  <si>
    <t>29311160448966ល</t>
  </si>
  <si>
    <t>មឿន ឌី</t>
  </si>
  <si>
    <t>1990-08-05</t>
  </si>
  <si>
    <t>29011160453833ឍ</t>
  </si>
  <si>
    <t>ភី ធារ៉ាន់</t>
  </si>
  <si>
    <t>28911160464912ផ</t>
  </si>
  <si>
    <t>កាន់ ផារី</t>
  </si>
  <si>
    <t>1995-04-05</t>
  </si>
  <si>
    <t>29511160452254ណ</t>
  </si>
  <si>
    <t>គង់ វន</t>
  </si>
  <si>
    <t>1980-03-16</t>
  </si>
  <si>
    <t>28011160448695ព</t>
  </si>
  <si>
    <t>លួន លក្ខិណា</t>
  </si>
  <si>
    <t>1992-01-03</t>
  </si>
  <si>
    <t>29211160452391ឍ</t>
  </si>
  <si>
    <t>វ៉ាន់ វឿន</t>
  </si>
  <si>
    <t>1984-01-20</t>
  </si>
  <si>
    <t>28411160448652ន</t>
  </si>
  <si>
    <t>សាក់ សំអឿន</t>
  </si>
  <si>
    <t>1996-03-15</t>
  </si>
  <si>
    <t>29611160451920ណ</t>
  </si>
  <si>
    <t>សៅ ម៉ាឡា</t>
  </si>
  <si>
    <t>1988-01-03</t>
  </si>
  <si>
    <t>28811160448090ន</t>
  </si>
  <si>
    <t>ភី ចាន្នី</t>
  </si>
  <si>
    <t>1988-02-02</t>
  </si>
  <si>
    <t>18811160449792វ</t>
  </si>
  <si>
    <t>កាំង ចន្ធី</t>
  </si>
  <si>
    <t>1976-02-04</t>
  </si>
  <si>
    <t>27604170729178វ</t>
  </si>
  <si>
    <t>កង សឿន</t>
  </si>
  <si>
    <t>1979-08-16</t>
  </si>
  <si>
    <t>27911160449104ថ</t>
  </si>
  <si>
    <t>ស៊ុំ ម៉ានី</t>
  </si>
  <si>
    <t>1994-01-18</t>
  </si>
  <si>
    <t>29411160449074ន</t>
  </si>
  <si>
    <t>ឆុំ ធារី</t>
  </si>
  <si>
    <t>1992-07-23</t>
  </si>
  <si>
    <t>29211160451926ផ</t>
  </si>
  <si>
    <t>សាន់ ពៅ</t>
  </si>
  <si>
    <t>1981-03-07</t>
  </si>
  <si>
    <t>28111160465631ឌ</t>
  </si>
  <si>
    <t>ឱ គឹមយ៉ា</t>
  </si>
  <si>
    <t>1971-07-17</t>
  </si>
  <si>
    <t>27111160448357ទ</t>
  </si>
  <si>
    <t>ផន ម៉ាលី</t>
  </si>
  <si>
    <t>1995-05-01</t>
  </si>
  <si>
    <t>29511160449493យ</t>
  </si>
  <si>
    <t>យឺន ស្រីលក្ខ័</t>
  </si>
  <si>
    <t>1987-06-12</t>
  </si>
  <si>
    <t>28711160464834ព</t>
  </si>
  <si>
    <t>សែម សុវណ្ណា</t>
  </si>
  <si>
    <t>1991-11-07</t>
  </si>
  <si>
    <t>29111160450916ឍ</t>
  </si>
  <si>
    <t>ម៉ៅ ស្រីមុំ</t>
  </si>
  <si>
    <t>1982-07-13</t>
  </si>
  <si>
    <t>28202170631818ថ</t>
  </si>
  <si>
    <t>មួង ចន្ទរី</t>
  </si>
  <si>
    <t>1982-10-05</t>
  </si>
  <si>
    <t>28202170632123ឆ</t>
  </si>
  <si>
    <t>ផន ឆោវ័ន</t>
  </si>
  <si>
    <t>1992-01-16</t>
  </si>
  <si>
    <t>29202170631827ទ</t>
  </si>
  <si>
    <t>ឃឹម លក្ខិណា</t>
  </si>
  <si>
    <t>1991-03-08</t>
  </si>
  <si>
    <t>29111160451906ឍ</t>
  </si>
  <si>
    <t>ម៉ុក មិថុនា</t>
  </si>
  <si>
    <t>1997-06-02</t>
  </si>
  <si>
    <t>29711160453849ល</t>
  </si>
  <si>
    <t>ភឹម រ៉ន</t>
  </si>
  <si>
    <t>1992-03-03</t>
  </si>
  <si>
    <t>29204170729126ន</t>
  </si>
  <si>
    <t>ម៉ី សឿន</t>
  </si>
  <si>
    <t>1980-01-03</t>
  </si>
  <si>
    <t>28011160451470ជ</t>
  </si>
  <si>
    <t>ច្រឹង សុខហៀង</t>
  </si>
  <si>
    <t>1988-07-05</t>
  </si>
  <si>
    <t>28811160452325ត</t>
  </si>
  <si>
    <t>សាយ សុភា</t>
  </si>
  <si>
    <t>1982-10-02</t>
  </si>
  <si>
    <t>28211160448494ផ</t>
  </si>
  <si>
    <t>ឌី ចន្ថន</t>
  </si>
  <si>
    <t>28011160452053ច</t>
  </si>
  <si>
    <t>អ៊ុន ណាន</t>
  </si>
  <si>
    <t>1982-01-12</t>
  </si>
  <si>
    <t>28202170631980ថ</t>
  </si>
  <si>
    <t>សុខ សុគុណថេត</t>
  </si>
  <si>
    <t>1994-03-18</t>
  </si>
  <si>
    <t>29411160453829ព</t>
  </si>
  <si>
    <t>ភឹន ឡា</t>
  </si>
  <si>
    <t>1979-02-07</t>
  </si>
  <si>
    <t>27911160450716ទ</t>
  </si>
  <si>
    <t>ស៊ិន ធួន</t>
  </si>
  <si>
    <t>1985-07-08</t>
  </si>
  <si>
    <t>28511160465548ភ</t>
  </si>
  <si>
    <t>ជឿន សោភី</t>
  </si>
  <si>
    <t>1994-03-06</t>
  </si>
  <si>
    <t>29411160463775ភ</t>
  </si>
  <si>
    <t>សាយ សៅលា</t>
  </si>
  <si>
    <t>1989-08-15</t>
  </si>
  <si>
    <t>28911160448314ន</t>
  </si>
  <si>
    <t>តេង ចាន់រី</t>
  </si>
  <si>
    <t>1987-08-22</t>
  </si>
  <si>
    <t>28711160451138ត</t>
  </si>
  <si>
    <t>សេង យ៉ុន</t>
  </si>
  <si>
    <t>1981-09-16</t>
  </si>
  <si>
    <t>28111160464226ឋ</t>
  </si>
  <si>
    <t>ជឺ ចន្ថន</t>
  </si>
  <si>
    <t>1991-08-18</t>
  </si>
  <si>
    <t>29102170631866ន</t>
  </si>
  <si>
    <t>សាត សាវន</t>
  </si>
  <si>
    <t>1984-05-11</t>
  </si>
  <si>
    <t>28411160447483ប</t>
  </si>
  <si>
    <t>ហ៊ុន ហៀង</t>
  </si>
  <si>
    <t>1986-01-07</t>
  </si>
  <si>
    <t>18611160452028ឌ</t>
  </si>
  <si>
    <t>យឹម ស្រីមុំ</t>
  </si>
  <si>
    <t>1972-07-14</t>
  </si>
  <si>
    <t>27211160451794ទ</t>
  </si>
  <si>
    <t>លាង ពន្លឺ</t>
  </si>
  <si>
    <t>1997-03-25</t>
  </si>
  <si>
    <t>29711160450106ធ</t>
  </si>
  <si>
    <t>ស៊ឹម វ៉ុន</t>
  </si>
  <si>
    <t>1989-03-08</t>
  </si>
  <si>
    <t>28911160450569ម</t>
  </si>
  <si>
    <t>ស៊ុក សុភាព</t>
  </si>
  <si>
    <t>1983-01-20</t>
  </si>
  <si>
    <t>28302170631942ត</t>
  </si>
  <si>
    <t>ជឹម វន្នី</t>
  </si>
  <si>
    <t>28611160464322ឍ</t>
  </si>
  <si>
    <t>សឿង សារ៉េត</t>
  </si>
  <si>
    <t>1969-02-06</t>
  </si>
  <si>
    <t>26911160451882ផ</t>
  </si>
  <si>
    <t>ណាត់ ចាន់រ៉ា</t>
  </si>
  <si>
    <t>1996-03-03</t>
  </si>
  <si>
    <t>29611160451684ផ</t>
  </si>
  <si>
    <t>ម៉ែន សាវ</t>
  </si>
  <si>
    <t>1979-10-20</t>
  </si>
  <si>
    <t>27911160453799ឡ</t>
  </si>
  <si>
    <t>ផៃ វណ្ណា</t>
  </si>
  <si>
    <t>1979-03-01</t>
  </si>
  <si>
    <t>27911160451205ឋ</t>
  </si>
  <si>
    <t>បុក ស្រីម៉ៅ</t>
  </si>
  <si>
    <t>1973-12-09</t>
  </si>
  <si>
    <t>27311160453853ថ</t>
  </si>
  <si>
    <t>ចន ចន្ធី</t>
  </si>
  <si>
    <t>1980-03-07</t>
  </si>
  <si>
    <t>28002170632418ឋ</t>
  </si>
  <si>
    <t>សាំង អេង</t>
  </si>
  <si>
    <t>1973-02-16</t>
  </si>
  <si>
    <t>27311160447927ផ</t>
  </si>
  <si>
    <t>លី សោភ័ណ្ឌ</t>
  </si>
  <si>
    <t>1985-07-03</t>
  </si>
  <si>
    <t>28511160447818ភ</t>
  </si>
  <si>
    <t>ម៉ឹល មាលា</t>
  </si>
  <si>
    <t>1996-07-07</t>
  </si>
  <si>
    <t>29611160450126ឋ</t>
  </si>
  <si>
    <t>សុខ មករា</t>
  </si>
  <si>
    <t>1996-01-06</t>
  </si>
  <si>
    <t>29611160450825ទ</t>
  </si>
  <si>
    <t>ជឺ ចន្ថា</t>
  </si>
  <si>
    <t>1989-03-06</t>
  </si>
  <si>
    <t>28911160450690ន</t>
  </si>
  <si>
    <t>ផន សុវណ្ណ</t>
  </si>
  <si>
    <t>1983-05-10</t>
  </si>
  <si>
    <t>28302181233476ទ</t>
  </si>
  <si>
    <t>ស៊ូ សុខឃីម</t>
  </si>
  <si>
    <t>1993-04-09</t>
  </si>
  <si>
    <t>នុត សុខា</t>
  </si>
  <si>
    <t>1992-10-05</t>
  </si>
  <si>
    <t>29211160451272ដ</t>
  </si>
  <si>
    <t>មុំ សុខលី</t>
  </si>
  <si>
    <t>1996-03-16</t>
  </si>
  <si>
    <t>29611160452069ន</t>
  </si>
  <si>
    <t>រឿន យ៉ុន</t>
  </si>
  <si>
    <t>1982-02-10</t>
  </si>
  <si>
    <t>28211160449988ហ</t>
  </si>
  <si>
    <t>ប៊ុន ស៊ីង៉ីម</t>
  </si>
  <si>
    <t>1980-04-29</t>
  </si>
  <si>
    <t>28011160451886ធ</t>
  </si>
  <si>
    <t>ខ្លឹង ចាន់ធី</t>
  </si>
  <si>
    <t>1985-06-10</t>
  </si>
  <si>
    <t>18511160449950ផ</t>
  </si>
  <si>
    <t>អ៊ុល ពិសី</t>
  </si>
  <si>
    <t>1989-05-06</t>
  </si>
  <si>
    <t>28904170729152ម</t>
  </si>
  <si>
    <t>ផន វ៉ាង</t>
  </si>
  <si>
    <t>1988-09-11</t>
  </si>
  <si>
    <t>28811160463731ធ</t>
  </si>
  <si>
    <t>ហួត គឹមស្រៀង</t>
  </si>
  <si>
    <t>1989-01-06</t>
  </si>
  <si>
    <t>28911160447935ល</t>
  </si>
  <si>
    <t>ផេន ចន្ធូ</t>
  </si>
  <si>
    <t>1986-09-12</t>
  </si>
  <si>
    <t>28611160451924ទ</t>
  </si>
  <si>
    <t>ហេង សុបុន</t>
  </si>
  <si>
    <t>1999-01-29</t>
  </si>
  <si>
    <t>29911160452170ត</t>
  </si>
  <si>
    <t>វង់ ស្រីអូន</t>
  </si>
  <si>
    <t>1983-05-05</t>
  </si>
  <si>
    <t>28302170631969ម</t>
  </si>
  <si>
    <t>សុត នៅ</t>
  </si>
  <si>
    <t>1971-01-17</t>
  </si>
  <si>
    <t>27102170631751ដ</t>
  </si>
  <si>
    <t>ឆេង សុខនី</t>
  </si>
  <si>
    <t>1981-02-19</t>
  </si>
  <si>
    <t>28111160450807ឋ</t>
  </si>
  <si>
    <t>សាយ ថេត</t>
  </si>
  <si>
    <t>1979-05-08</t>
  </si>
  <si>
    <t>27911160451120ជ</t>
  </si>
  <si>
    <t>ភន មួយ</t>
  </si>
  <si>
    <t>1989-06-20</t>
  </si>
  <si>
    <t>28903181306395យ</t>
  </si>
  <si>
    <t>ញ៉ាញ់ ណឹង</t>
  </si>
  <si>
    <t>1979-08-14</t>
  </si>
  <si>
    <t>27911160450349ន</t>
  </si>
  <si>
    <t>សូត្រ ចាន់ធឿន</t>
  </si>
  <si>
    <t>1993-10-08</t>
  </si>
  <si>
    <t>29311160465352ត</t>
  </si>
  <si>
    <t>នុត វណ្ណនី</t>
  </si>
  <si>
    <t>1969-05-03</t>
  </si>
  <si>
    <t>26911160465008ថ</t>
  </si>
  <si>
    <t>សេង ម៉ាលីន</t>
  </si>
  <si>
    <t>1985-05-05</t>
  </si>
  <si>
    <t>28511160450812ឋ</t>
  </si>
  <si>
    <t>មាស សោភា</t>
  </si>
  <si>
    <t>1978-07-08</t>
  </si>
  <si>
    <t>27811160452251ឌ</t>
  </si>
  <si>
    <t>ញឹម សុខុំ</t>
  </si>
  <si>
    <t>1982-03-10</t>
  </si>
  <si>
    <t>28211160464750ណ</t>
  </si>
  <si>
    <t>ឈុំ សំអូន</t>
  </si>
  <si>
    <t>1979-11-11</t>
  </si>
  <si>
    <t>27911160450973ព</t>
  </si>
  <si>
    <t>ជឺ ស្រីផល</t>
  </si>
  <si>
    <t>1980-07-15</t>
  </si>
  <si>
    <t>28011160448684ប</t>
  </si>
  <si>
    <t>ប៊ុន សូយ</t>
  </si>
  <si>
    <t>1987-05-07</t>
  </si>
  <si>
    <t>28711160448993ហ</t>
  </si>
  <si>
    <t>លី រស្មី</t>
  </si>
  <si>
    <t>1995-08-01</t>
  </si>
  <si>
    <t>29511160449713ប</t>
  </si>
  <si>
    <t>គក ស៊ីនួន</t>
  </si>
  <si>
    <t>1984-06-06</t>
  </si>
  <si>
    <t>28411160448914ប</t>
  </si>
  <si>
    <t>យន់ សំណាង</t>
  </si>
  <si>
    <t>1987-12-04</t>
  </si>
  <si>
    <t>28711160452123ដ</t>
  </si>
  <si>
    <t>សុខ សុខន</t>
  </si>
  <si>
    <t>1980-01-04</t>
  </si>
  <si>
    <t>28011160448983ព</t>
  </si>
  <si>
    <t>ផន ណយ</t>
  </si>
  <si>
    <t>1994-09-04</t>
  </si>
  <si>
    <t>29411160449049ផ</t>
  </si>
  <si>
    <t>ខេន សុភា</t>
  </si>
  <si>
    <t>1993-11-03</t>
  </si>
  <si>
    <t>29311160452115ឈ</t>
  </si>
  <si>
    <t>ប៊ិន ស្រីរដ្ឋ</t>
  </si>
  <si>
    <t>1991-09-01</t>
  </si>
  <si>
    <t>29111160449596យ</t>
  </si>
  <si>
    <t>ណី តេងសុឃីម</t>
  </si>
  <si>
    <t>1989-09-07</t>
  </si>
  <si>
    <t>28911160449738ហ</t>
  </si>
  <si>
    <t>ផាត សុភក្រ្ត័</t>
  </si>
  <si>
    <t>1986-08-07</t>
  </si>
  <si>
    <t>28611160449627ម</t>
  </si>
  <si>
    <t>ជៃ ចន្ថា</t>
  </si>
  <si>
    <t>1992-04-08</t>
  </si>
  <si>
    <t>29211160448971ព</t>
  </si>
  <si>
    <t>សេង រ៉ង</t>
  </si>
  <si>
    <t>1991-02-01</t>
  </si>
  <si>
    <t>29111160449088ផ</t>
  </si>
  <si>
    <t>ប៉ិច ស្រីមុំ</t>
  </si>
  <si>
    <t>29211160448796ល</t>
  </si>
  <si>
    <t>សុត ស្រីទុំ</t>
  </si>
  <si>
    <t>28811160452241ឌ</t>
  </si>
  <si>
    <t>ជីន សំណាង</t>
  </si>
  <si>
    <t>1983-02-15</t>
  </si>
  <si>
    <t>28311160449694យ</t>
  </si>
  <si>
    <t>គីវ លំយ៉ា</t>
  </si>
  <si>
    <t>1989-02-03</t>
  </si>
  <si>
    <t>28911160452349ព</t>
  </si>
  <si>
    <t>អំ អ៊ិច</t>
  </si>
  <si>
    <t>1982-07-08</t>
  </si>
  <si>
    <t>28202170632387ធ</t>
  </si>
  <si>
    <t>ខឹម សារ៉ន</t>
  </si>
  <si>
    <t>1983-04-13</t>
  </si>
  <si>
    <t>28311160450322ច</t>
  </si>
  <si>
    <t>អ៊ឹម វ៉ន</t>
  </si>
  <si>
    <t>1982-10-09</t>
  </si>
  <si>
    <t>28211160452379ធ</t>
  </si>
  <si>
    <t>ឡាយ ចន្ធី</t>
  </si>
  <si>
    <t>1990-03-05</t>
  </si>
  <si>
    <t>29002170632393ណ</t>
  </si>
  <si>
    <t>ញឹម ហ៊ន</t>
  </si>
  <si>
    <t>1973-05-04</t>
  </si>
  <si>
    <t>27302170632590ណ</t>
  </si>
  <si>
    <t>អៀង វ៉ូ</t>
  </si>
  <si>
    <t>1960-08-08</t>
  </si>
  <si>
    <t>26011160452068ញ</t>
  </si>
  <si>
    <t>យ៉ន សុវង់</t>
  </si>
  <si>
    <t>1994-04-18</t>
  </si>
  <si>
    <t>29411160463892ភ</t>
  </si>
  <si>
    <t>ជា ប៊ុនស្រីទុំ</t>
  </si>
  <si>
    <t>1989-08-12</t>
  </si>
  <si>
    <t>28911160450898ស</t>
  </si>
  <si>
    <t>សួស លីលី</t>
  </si>
  <si>
    <t>1982-10-10</t>
  </si>
  <si>
    <t>28211160465280ឍ</t>
  </si>
  <si>
    <t>ទេព ដានី</t>
  </si>
  <si>
    <t>1980-06-07</t>
  </si>
  <si>
    <t>28011160449102ឆ</t>
  </si>
  <si>
    <t>ខាំ ថាក់</t>
  </si>
  <si>
    <t>1974-07-05</t>
  </si>
  <si>
    <t>27402170631968ភ</t>
  </si>
  <si>
    <t>មឿន សុម៉ាលីស</t>
  </si>
  <si>
    <t>1990-08-06</t>
  </si>
  <si>
    <t>29011160449938ម</t>
  </si>
  <si>
    <t>សឿន ម៉ាលីន</t>
  </si>
  <si>
    <t>1996-07-06</t>
  </si>
  <si>
    <t>29611160452395ផ</t>
  </si>
  <si>
    <t>សាក់ ចាន់ធឿន</t>
  </si>
  <si>
    <t>1980-11-12</t>
  </si>
  <si>
    <t>ដន សុខា</t>
  </si>
  <si>
    <t>1981-06-03</t>
  </si>
  <si>
    <t>28102170631908ត</t>
  </si>
  <si>
    <t>ម៉ម សុភា</t>
  </si>
  <si>
    <t>1976-07-08</t>
  </si>
  <si>
    <t>27611160449895ហ</t>
  </si>
  <si>
    <t>វេន  វិច្ឆិកា</t>
  </si>
  <si>
    <t>1996-11-01</t>
  </si>
  <si>
    <t>29604170729071ព</t>
  </si>
  <si>
    <t>នឿក សុខនីម</t>
  </si>
  <si>
    <t>1995-03-05</t>
  </si>
  <si>
    <t>29511160452082ឍ</t>
  </si>
  <si>
    <t>សេង សំអូន</t>
  </si>
  <si>
    <t>1988-06-02</t>
  </si>
  <si>
    <t>28811160448941ម</t>
  </si>
  <si>
    <t>វង់ ណេត</t>
  </si>
  <si>
    <t>1990-01-27</t>
  </si>
  <si>
    <t>29002170632144ឈ</t>
  </si>
  <si>
    <t>ខន ស្រីតង</t>
  </si>
  <si>
    <t>1989-10-07</t>
  </si>
  <si>
    <t>28902170632565ភ</t>
  </si>
  <si>
    <t>សឿង សុខា</t>
  </si>
  <si>
    <t>1987-03-09</t>
  </si>
  <si>
    <t>ប៉ោ ធូ</t>
  </si>
  <si>
    <t>1981-10-06</t>
  </si>
  <si>
    <t>28111160449165ថ</t>
  </si>
  <si>
    <t>ខុន ស្រីល័ក្ខ</t>
  </si>
  <si>
    <t>1991-02-08</t>
  </si>
  <si>
    <t>29111160447860ទ</t>
  </si>
  <si>
    <t>ស៊ឹម សំអន</t>
  </si>
  <si>
    <t>1994-06-09</t>
  </si>
  <si>
    <t>29402170631765ថ</t>
  </si>
  <si>
    <t>ឆាត់ សុខនី</t>
  </si>
  <si>
    <t>1996-10-27</t>
  </si>
  <si>
    <t>29611160463690ផ</t>
  </si>
  <si>
    <t>ម៉ន ផានី</t>
  </si>
  <si>
    <t>28311160448985ល</t>
  </si>
  <si>
    <t>ជួន សំឡី</t>
  </si>
  <si>
    <t>1985-09-11</t>
  </si>
  <si>
    <t>28511160452182ឍ</t>
  </si>
  <si>
    <t>សុខ ខន</t>
  </si>
  <si>
    <t>1993-09-30</t>
  </si>
  <si>
    <t>29302170632509ថ</t>
  </si>
  <si>
    <t>គ្រីម សាម៉ើន</t>
  </si>
  <si>
    <t>1981-08-01</t>
  </si>
  <si>
    <t>28102170628384ន</t>
  </si>
  <si>
    <t>សុខ សុគុណរ័ត្ន</t>
  </si>
  <si>
    <t>1996-10-20</t>
  </si>
  <si>
    <t>29611160448789ក</t>
  </si>
  <si>
    <t>ឈីម សំណាង</t>
  </si>
  <si>
    <t>29411160452320ជ</t>
  </si>
  <si>
    <t>ម៉ង់ សុខគា</t>
  </si>
  <si>
    <t>1985-03-07</t>
  </si>
  <si>
    <t>28511160452411ឈ</t>
  </si>
  <si>
    <t>ហួន ស្រីរត្ន័</t>
  </si>
  <si>
    <t>1990-03-02</t>
  </si>
  <si>
    <t>យុន មៀត</t>
  </si>
  <si>
    <t>1993-04-08</t>
  </si>
  <si>
    <t>29304170729125ន</t>
  </si>
  <si>
    <t>ង៉ែត ស្រីហួន</t>
  </si>
  <si>
    <t>1991-01-15</t>
  </si>
  <si>
    <t>29111160448885យ</t>
  </si>
  <si>
    <t>ជិន ស្រីឡា</t>
  </si>
  <si>
    <t>1995-01-07</t>
  </si>
  <si>
    <t>29511160452178ន</t>
  </si>
  <si>
    <t>ដុះ ស្រីនោ</t>
  </si>
  <si>
    <t>1985-04-03</t>
  </si>
  <si>
    <t>28511160448529ភ</t>
  </si>
  <si>
    <t>ផាន់ ហឿន</t>
  </si>
  <si>
    <t>1990-01-07</t>
  </si>
  <si>
    <t>យ៉ាន់ ចាន់ណេត</t>
  </si>
  <si>
    <t>1987-01-07</t>
  </si>
  <si>
    <t>28711160452186ន</t>
  </si>
  <si>
    <t>វៃ ចន្ទ្រា</t>
  </si>
  <si>
    <t>1997-07-25</t>
  </si>
  <si>
    <t>29711160452388ម</t>
  </si>
  <si>
    <t>ប៊ូ វ៉ាន់ចាន់</t>
  </si>
  <si>
    <t>1976-03-07</t>
  </si>
  <si>
    <t>27611160449819រ</t>
  </si>
  <si>
    <t>តាំង សារ៉េម</t>
  </si>
  <si>
    <t>1977-08-05</t>
  </si>
  <si>
    <t>27711160465392ផ</t>
  </si>
  <si>
    <t>ស៊ីម រ៉ា</t>
  </si>
  <si>
    <t>1994-01-10</t>
  </si>
  <si>
    <t>29411160450575ទ</t>
  </si>
  <si>
    <t>យុន មាន</t>
  </si>
  <si>
    <t>1995-05-04</t>
  </si>
  <si>
    <t>29504170729379អ</t>
  </si>
  <si>
    <t>វ៉ាន់ ភារុណ</t>
  </si>
  <si>
    <t>1979-08-17</t>
  </si>
  <si>
    <t>27911160448954វ</t>
  </si>
  <si>
    <t>មុត សុខចាន់</t>
  </si>
  <si>
    <t>1981-04-08</t>
  </si>
  <si>
    <t>28111160448835ន</t>
  </si>
  <si>
    <t>ភន ស្រីនិច</t>
  </si>
  <si>
    <t>29511160448862ម</t>
  </si>
  <si>
    <t>ចាន់ សារ៉ុម</t>
  </si>
  <si>
    <t>1980-03-23</t>
  </si>
  <si>
    <t>28011160464991ធ</t>
  </si>
  <si>
    <t>ចិក ចន្នី</t>
  </si>
  <si>
    <t>1984-05-01</t>
  </si>
  <si>
    <t>ផុន ផល់ឡែន</t>
  </si>
  <si>
    <t>1995-05-15</t>
  </si>
  <si>
    <t>29502170632513ឍ</t>
  </si>
  <si>
    <t>សែ ចាន់ហុង</t>
  </si>
  <si>
    <t>1990-03-09</t>
  </si>
  <si>
    <t>29011160448869រ</t>
  </si>
  <si>
    <t>កុយ ស្រីនឿន</t>
  </si>
  <si>
    <t>1985-02-16</t>
  </si>
  <si>
    <t>28511160449886ហ</t>
  </si>
  <si>
    <t>យឿង សុខា</t>
  </si>
  <si>
    <t>1979-01-02</t>
  </si>
  <si>
    <t>27911160448411ថ</t>
  </si>
  <si>
    <t>យិន សុភាព</t>
  </si>
  <si>
    <t>1988-04-04</t>
  </si>
  <si>
    <t>28811160452109ត</t>
  </si>
  <si>
    <t>ហ៊ុយ ម៉ារ៉ុម</t>
  </si>
  <si>
    <t>1973-03-07</t>
  </si>
  <si>
    <t>27311160450620ច</t>
  </si>
  <si>
    <t>អំ ថុន</t>
  </si>
  <si>
    <t>1973-05-03</t>
  </si>
  <si>
    <t>27311160449532ត</t>
  </si>
  <si>
    <t>អ៊ូ លិស</t>
  </si>
  <si>
    <t>1976-08-18</t>
  </si>
  <si>
    <t>27611160448841ប</t>
  </si>
  <si>
    <t>ប៊ឹន សំអាត</t>
  </si>
  <si>
    <t>1991-12-14</t>
  </si>
  <si>
    <t>29111160452145ញ</t>
  </si>
  <si>
    <t>អ៊ីម ថុល</t>
  </si>
  <si>
    <t>28411160453392ថ</t>
  </si>
  <si>
    <t>ចន ថុន</t>
  </si>
  <si>
    <t>1985-06-17</t>
  </si>
  <si>
    <t>28511160449595ល</t>
  </si>
  <si>
    <t>នៅ រដ្ឋនា</t>
  </si>
  <si>
    <t>1986-11-16</t>
  </si>
  <si>
    <t>28611160450334ឋ</t>
  </si>
  <si>
    <t>ម៉ាង ស្រីឃា</t>
  </si>
  <si>
    <t>1996-03-07</t>
  </si>
  <si>
    <t>29611160450563ថ</t>
  </si>
  <si>
    <t>ពៅ សំណាង</t>
  </si>
  <si>
    <t>1983-06-09</t>
  </si>
  <si>
    <t>28311160451372ឋ</t>
  </si>
  <si>
    <t>យឹម ដា</t>
  </si>
  <si>
    <t>1985-06-15</t>
  </si>
  <si>
    <t>28511160452332ដ</t>
  </si>
  <si>
    <t>ពិន នឿន</t>
  </si>
  <si>
    <t>1980-08-05</t>
  </si>
  <si>
    <t>28011160453416ញ</t>
  </si>
  <si>
    <t>វង ពុទ្ធ្រា</t>
  </si>
  <si>
    <t>1984-08-03</t>
  </si>
  <si>
    <t>28411160447904ធ</t>
  </si>
  <si>
    <t>ស៊ុំ ម៉ាលី</t>
  </si>
  <si>
    <t>1984-01-09</t>
  </si>
  <si>
    <t>28411160448925ព</t>
  </si>
  <si>
    <t>លន់ ផល្លា</t>
  </si>
  <si>
    <t>1990-08-14</t>
  </si>
  <si>
    <t>29011160452246ដ</t>
  </si>
  <si>
    <t>ជឹម សុភា</t>
  </si>
  <si>
    <t>1991-08-12</t>
  </si>
  <si>
    <t>29111160449853ល</t>
  </si>
  <si>
    <t>ស៊ិន ធារ៉ា</t>
  </si>
  <si>
    <t>1992-12-14</t>
  </si>
  <si>
    <t>29211160450530ឆ</t>
  </si>
  <si>
    <t>ស៊ុំ ចំរើន</t>
  </si>
  <si>
    <t>1984-01-05</t>
  </si>
  <si>
    <t>28411160448696ល</t>
  </si>
  <si>
    <t>ម៉ន គុន្ធា</t>
  </si>
  <si>
    <t>1995-01-16</t>
  </si>
  <si>
    <t>29511160452432ឌ</t>
  </si>
  <si>
    <t>ជា ស្រីណែត</t>
  </si>
  <si>
    <t>1989-06-05</t>
  </si>
  <si>
    <t>28911160449183ម</t>
  </si>
  <si>
    <t>ស៊ុំ ចាន់ថុល</t>
  </si>
  <si>
    <t>1981-06-14</t>
  </si>
  <si>
    <t>28111160452138ដ</t>
  </si>
  <si>
    <t>ទុយ ផានិត</t>
  </si>
  <si>
    <t>1993-10-20</t>
  </si>
  <si>
    <t>29304170729149យ</t>
  </si>
  <si>
    <t>ចន ភា</t>
  </si>
  <si>
    <t>1985-03-03</t>
  </si>
  <si>
    <t>28511160450832ឍ</t>
  </si>
  <si>
    <t>ពុំ ស្រីនោ</t>
  </si>
  <si>
    <t>1987-06-11</t>
  </si>
  <si>
    <t>28702170632548ព</t>
  </si>
  <si>
    <t>យ៉ាត ចរិយា</t>
  </si>
  <si>
    <t>1994-05-02</t>
  </si>
  <si>
    <t>29411160449774រ</t>
  </si>
  <si>
    <t>ឃួន ចាន់ណាក់</t>
  </si>
  <si>
    <t>1997-03-12</t>
  </si>
  <si>
    <t>29702170631832ធ</t>
  </si>
  <si>
    <t>ដាំ សុភ័ស្ដ</t>
  </si>
  <si>
    <t>1993-09-02</t>
  </si>
  <si>
    <t>29302170631569ផ</t>
  </si>
  <si>
    <t>ឡូ ស្រីនាង</t>
  </si>
  <si>
    <t>1998-03-13</t>
  </si>
  <si>
    <t>29811160452382ន</t>
  </si>
  <si>
    <t>សឿន ឌុចឌី</t>
  </si>
  <si>
    <t>1994-05-07</t>
  </si>
  <si>
    <t>29404170729365រ</t>
  </si>
  <si>
    <t>យូ ចន្នា</t>
  </si>
  <si>
    <t>1974-05-21</t>
  </si>
  <si>
    <t>27411160450970ណ</t>
  </si>
  <si>
    <t>ស៊ឺន ចន្នី</t>
  </si>
  <si>
    <t>1997-08-19</t>
  </si>
  <si>
    <t>29702170631773ព</t>
  </si>
  <si>
    <t>ជុល ស្រីមុំ</t>
  </si>
  <si>
    <t>1980-03-25</t>
  </si>
  <si>
    <t>28004170729353ធ</t>
  </si>
  <si>
    <t>ជា ស្រីម៉ាច</t>
  </si>
  <si>
    <t>1994-03-16</t>
  </si>
  <si>
    <t>29402170631468ប</t>
  </si>
  <si>
    <t>ហែម ហឿន</t>
  </si>
  <si>
    <t>1982-07-27</t>
  </si>
  <si>
    <t>28211160451870ឍ</t>
  </si>
  <si>
    <t>សេក សុខគីម</t>
  </si>
  <si>
    <t>1992-06-05</t>
  </si>
  <si>
    <t>29201218123770ទ</t>
  </si>
  <si>
    <t>វុទ្ធី ចាន់នី</t>
  </si>
  <si>
    <t>1992-01-10</t>
  </si>
  <si>
    <t>29211160448747ភ</t>
  </si>
  <si>
    <t>ប៊ុត ស្រីលន់</t>
  </si>
  <si>
    <t>1986-07-01</t>
  </si>
  <si>
    <t>28611160452118ឍ</t>
  </si>
  <si>
    <t>អ៊ុក ថេន</t>
  </si>
  <si>
    <t>1979-07-15</t>
  </si>
  <si>
    <t>27911160449943ល</t>
  </si>
  <si>
    <t>ហម ក្រៃ</t>
  </si>
  <si>
    <t>1985-04-10</t>
  </si>
  <si>
    <t>28502170632275ទ</t>
  </si>
  <si>
    <t>រឿង លាប</t>
  </si>
  <si>
    <t>1976-03-23</t>
  </si>
  <si>
    <t>27611160452415ឌ</t>
  </si>
  <si>
    <t>យឹង ខុម</t>
  </si>
  <si>
    <t>1984-01-11</t>
  </si>
  <si>
    <t>28411160449024ឍ</t>
  </si>
  <si>
    <t>កុយ ឡំ</t>
  </si>
  <si>
    <t>1986-03-07</t>
  </si>
  <si>
    <t>28602170632566ផ</t>
  </si>
  <si>
    <t>រ៉ា សុខៈ</t>
  </si>
  <si>
    <t>1993-01-03</t>
  </si>
  <si>
    <t>29311160449602ត</t>
  </si>
  <si>
    <t>គីម នីម</t>
  </si>
  <si>
    <t>1990-01-13</t>
  </si>
  <si>
    <t>29009170886818ខ</t>
  </si>
  <si>
    <t>ម៉ូង រត្តនី</t>
  </si>
  <si>
    <t>1998-01-10</t>
  </si>
  <si>
    <t>29811160452165ធ</t>
  </si>
  <si>
    <t>ឈិន ចាន់</t>
  </si>
  <si>
    <t>1981-05-19</t>
  </si>
  <si>
    <t>28111160448886យ</t>
  </si>
  <si>
    <t>ក្រូច ពៅ</t>
  </si>
  <si>
    <t>1971-01-14</t>
  </si>
  <si>
    <t>27111160451225ច</t>
  </si>
  <si>
    <t>រ៉េម ស្រីរដ្ឋ</t>
  </si>
  <si>
    <t>1994-04-14</t>
  </si>
  <si>
    <t>29402170632354ត</t>
  </si>
  <si>
    <t>យឹង សុភា</t>
  </si>
  <si>
    <t>1986-11-12</t>
  </si>
  <si>
    <t>ឡន គឹមលី</t>
  </si>
  <si>
    <t>1980-02-01</t>
  </si>
  <si>
    <t>28011160452282ញ</t>
  </si>
  <si>
    <t>ផុន រីណា</t>
  </si>
  <si>
    <t>1993-02-01</t>
  </si>
  <si>
    <t>29312160476194ព</t>
  </si>
  <si>
    <t>ប៉ិច សុគីម</t>
  </si>
  <si>
    <t>1974-04-04</t>
  </si>
  <si>
    <t>27411160451516ឋ</t>
  </si>
  <si>
    <t>អ៊ុំ សោភ័ណ្ឌ</t>
  </si>
  <si>
    <t>1980-09-02</t>
  </si>
  <si>
    <t>28011160463855ទ</t>
  </si>
  <si>
    <t>សោម រ៉ុម</t>
  </si>
  <si>
    <t>1979-10-01</t>
  </si>
  <si>
    <t>27911160464019ធ</t>
  </si>
  <si>
    <t>ឈឺន លន</t>
  </si>
  <si>
    <t>1991-12-29</t>
  </si>
  <si>
    <t>29111160452198ទ</t>
  </si>
  <si>
    <t>តាក ស្រីម៉ៅ</t>
  </si>
  <si>
    <t>1993-12-09</t>
  </si>
  <si>
    <t>29311160452185ត</t>
  </si>
  <si>
    <t>ហង្ស ហាន</t>
  </si>
  <si>
    <t>1979-06-12</t>
  </si>
  <si>
    <t>27911160450346ថ</t>
  </si>
  <si>
    <t>ប៊ុត ចាន់ថន</t>
  </si>
  <si>
    <t>1977-10-09</t>
  </si>
  <si>
    <t>27711160448847ល</t>
  </si>
  <si>
    <t>ស៊ឺ សាវ៉ូ</t>
  </si>
  <si>
    <t>1991-01-20</t>
  </si>
  <si>
    <t>29111160452208ញ</t>
  </si>
  <si>
    <t>នួន សុខជា</t>
  </si>
  <si>
    <t>1976-08-20</t>
  </si>
  <si>
    <t>27611160448856រ</t>
  </si>
  <si>
    <t>ឯម ស្រីប៉ិច</t>
  </si>
  <si>
    <t>1985-02-02</t>
  </si>
  <si>
    <t>28502170633468ព</t>
  </si>
  <si>
    <t>អ៊ុំ សុគា</t>
  </si>
  <si>
    <t>1981-01-14</t>
  </si>
  <si>
    <t>28111160453441ឈ</t>
  </si>
  <si>
    <t>ជា ស្រីតូច</t>
  </si>
  <si>
    <t>1992-01-02</t>
  </si>
  <si>
    <t>29211160452399ផ</t>
  </si>
  <si>
    <t>ផាន គារ៉ា</t>
  </si>
  <si>
    <t>29211160448547ផ</t>
  </si>
  <si>
    <t>លន សុខពួន</t>
  </si>
  <si>
    <t>1980-07-16</t>
  </si>
  <si>
    <t>28011160449724ថ</t>
  </si>
  <si>
    <t>ស្រ៊ុន ញ៉</t>
  </si>
  <si>
    <t>1991-02-02</t>
  </si>
  <si>
    <t>19111160448587ភ</t>
  </si>
  <si>
    <t>សិន សាវ៉ាត</t>
  </si>
  <si>
    <t>1987-08-02</t>
  </si>
  <si>
    <t>28711160452383ធ</t>
  </si>
  <si>
    <t>យិន សុខឃឿន</t>
  </si>
  <si>
    <t>1974-10-30</t>
  </si>
  <si>
    <t>27411160448973ម</t>
  </si>
  <si>
    <t>សុខ គីម</t>
  </si>
  <si>
    <t>1972-04-08</t>
  </si>
  <si>
    <t>27211160463558ធ</t>
  </si>
  <si>
    <t>ផាត ស្រីនិច</t>
  </si>
  <si>
    <t>1993-05-08</t>
  </si>
  <si>
    <t>29311160450460ញ</t>
  </si>
  <si>
    <t>ផន ថារី</t>
  </si>
  <si>
    <t>1989-05-03</t>
  </si>
  <si>
    <t>28911160449013ថ</t>
  </si>
  <si>
    <t>សំ នីម</t>
  </si>
  <si>
    <t>1986-02-08</t>
  </si>
  <si>
    <t>28611160448906ភ</t>
  </si>
  <si>
    <t>ស៊ុំ សុខហេង</t>
  </si>
  <si>
    <t>1987-04-06</t>
  </si>
  <si>
    <t>28711160452132ដ</t>
  </si>
  <si>
    <t>ម៉ៅ សុខខន</t>
  </si>
  <si>
    <t>1981-02-04</t>
  </si>
  <si>
    <t>28111160452194ឌ</t>
  </si>
  <si>
    <t>សាត ណាផា</t>
  </si>
  <si>
    <t>1993-05-30</t>
  </si>
  <si>
    <t>29302170632281ឍ</t>
  </si>
  <si>
    <t>ថា សុខឌី</t>
  </si>
  <si>
    <t>1988-04-05</t>
  </si>
  <si>
    <t>28811160448435ព</t>
  </si>
  <si>
    <t>រុន ចាន់ណា</t>
  </si>
  <si>
    <t>1979-01-30</t>
  </si>
  <si>
    <t>27907170853233ម</t>
  </si>
  <si>
    <t>វ៉េង ដាណេ</t>
  </si>
  <si>
    <t>1997-04-09</t>
  </si>
  <si>
    <t>29711160452243ណ</t>
  </si>
  <si>
    <t>សែម សោភា</t>
  </si>
  <si>
    <t>1983-06-08</t>
  </si>
  <si>
    <t>28303192005336ឌ</t>
  </si>
  <si>
    <t>ភឿន សៅណា</t>
  </si>
  <si>
    <t>1989-01-01</t>
  </si>
  <si>
    <t>28911160452396ម</t>
  </si>
  <si>
    <t>1979-09-08</t>
  </si>
  <si>
    <t>27911160448709រ</t>
  </si>
  <si>
    <t>ឈិន វណ្ណា</t>
  </si>
  <si>
    <t>1989-07-07</t>
  </si>
  <si>
    <t>28904170729167ហ</t>
  </si>
  <si>
    <t>សំ សាវ</t>
  </si>
  <si>
    <t>28511160448895ស</t>
  </si>
  <si>
    <t>សែម ស្រីអូលីន</t>
  </si>
  <si>
    <t>1994-08-07</t>
  </si>
  <si>
    <t>29404170729301ថ</t>
  </si>
  <si>
    <t>សែម សារឹន</t>
  </si>
  <si>
    <t>1989-03-02</t>
  </si>
  <si>
    <t>28904170729112ប</t>
  </si>
  <si>
    <t>សុខ សុខា</t>
  </si>
  <si>
    <t>1997-07-07</t>
  </si>
  <si>
    <t>29702170631530ឍ</t>
  </si>
  <si>
    <t>សំ យ៉ាង</t>
  </si>
  <si>
    <t>1981-02-15</t>
  </si>
  <si>
    <t>28111160450097ឌ</t>
  </si>
  <si>
    <t>ជិន ស្រីនិ</t>
  </si>
  <si>
    <t>ឃីម មាលាក់</t>
  </si>
  <si>
    <t>28711160466841ព</t>
  </si>
  <si>
    <t>កង ស្រីពៅ</t>
  </si>
  <si>
    <t>29211160448992យ</t>
  </si>
  <si>
    <t>ថាន សុខលី</t>
  </si>
  <si>
    <t>1982-01-07</t>
  </si>
  <si>
    <t>28211160452341ជ</t>
  </si>
  <si>
    <t>ផៃ ណាង</t>
  </si>
  <si>
    <t>1989-06-09</t>
  </si>
  <si>
    <t>28911160449120ត</t>
  </si>
  <si>
    <t>ស៊ុន ស្រីនៅ</t>
  </si>
  <si>
    <t>1998-02-03</t>
  </si>
  <si>
    <t>29811160451156ទ</t>
  </si>
  <si>
    <t>គុម គឹមអាង</t>
  </si>
  <si>
    <t>1981-04-04</t>
  </si>
  <si>
    <t>28111160450017ង</t>
  </si>
  <si>
    <t>ស៊ឹម  ភក្តី</t>
  </si>
  <si>
    <t>1987-01-18</t>
  </si>
  <si>
    <t>28711160451030ឆ</t>
  </si>
  <si>
    <t>យឹម ស្រីម៉ៅ</t>
  </si>
  <si>
    <t>1981-04-11</t>
  </si>
  <si>
    <t>28111160452446ឌ</t>
  </si>
  <si>
    <t>ទ្រាំង វុន</t>
  </si>
  <si>
    <t>1981-12-10</t>
  </si>
  <si>
    <t>28111160451331ង</t>
  </si>
  <si>
    <t>ស៊ឹង ចាន់ថុន</t>
  </si>
  <si>
    <t>1980-09-06</t>
  </si>
  <si>
    <t>28002170628701ឋ</t>
  </si>
  <si>
    <t>អែក រាង</t>
  </si>
  <si>
    <t>1992-05-17</t>
  </si>
  <si>
    <t>29211160449303ឌ</t>
  </si>
  <si>
    <t>ពែល កូឡាប</t>
  </si>
  <si>
    <t>1984-03-20</t>
  </si>
  <si>
    <t>28411160451868ព</t>
  </si>
  <si>
    <t>សេក ជឿន</t>
  </si>
  <si>
    <t>1985-05-09</t>
  </si>
  <si>
    <t>28511160448952ភ</t>
  </si>
  <si>
    <t>ញ៉ុញ ហោ</t>
  </si>
  <si>
    <t>1988-05-10</t>
  </si>
  <si>
    <t>28811160451936ព</t>
  </si>
  <si>
    <t>ឃឹន សុខន</t>
  </si>
  <si>
    <t>1972-06-03</t>
  </si>
  <si>
    <t>27211160449184ទ</t>
  </si>
  <si>
    <t>ឃុត វ៉ាន់ធី</t>
  </si>
  <si>
    <t>1986-05-15</t>
  </si>
  <si>
    <t>28611160448750ប</t>
  </si>
  <si>
    <t>លឿង សុខលីម</t>
  </si>
  <si>
    <t>29011160464455ត</t>
  </si>
  <si>
    <t>ស៊ឹម សោភា</t>
  </si>
  <si>
    <t>1992-07-20</t>
  </si>
  <si>
    <t>29211160452172ដ</t>
  </si>
  <si>
    <t>ចន ភណ័្ឌ</t>
  </si>
  <si>
    <t>1986-03-02</t>
  </si>
  <si>
    <t>28611160448830ន</t>
  </si>
  <si>
    <t>សៀក សាអន</t>
  </si>
  <si>
    <t>1994-10-04</t>
  </si>
  <si>
    <t>29411160450481ឍ</t>
  </si>
  <si>
    <t>ឆៀង សារ៉ន</t>
  </si>
  <si>
    <t>1977-06-04</t>
  </si>
  <si>
    <t>27711160447494ម</t>
  </si>
  <si>
    <t>សុត សុខលី</t>
  </si>
  <si>
    <t>1988-05-20</t>
  </si>
  <si>
    <t>28802170632489ល</t>
  </si>
  <si>
    <t>ផន សម្បត្តិ</t>
  </si>
  <si>
    <t>1994-02-07</t>
  </si>
  <si>
    <t>29411160452217ឌ</t>
  </si>
  <si>
    <t>ប៊ុត ស្រីលាប</t>
  </si>
  <si>
    <t>1985-02-17</t>
  </si>
  <si>
    <t>28511160448700ណ</t>
  </si>
  <si>
    <t>នៅ ចាន់ណា</t>
  </si>
  <si>
    <t>1988-02-13</t>
  </si>
  <si>
    <t>28811160450937ព</t>
  </si>
  <si>
    <t>ស៊ឹម សុខឃា</t>
  </si>
  <si>
    <t>1984-01-07</t>
  </si>
  <si>
    <t>28411160451239ណ</t>
  </si>
  <si>
    <t>តូច រំចង់</t>
  </si>
  <si>
    <t>1969-03-02</t>
  </si>
  <si>
    <t>26911160449737ល</t>
  </si>
  <si>
    <t>កេន ម៉ៅ</t>
  </si>
  <si>
    <t>1994-06-13</t>
  </si>
  <si>
    <t>សុខ ភ័ស្ស</t>
  </si>
  <si>
    <t>1986-12-15</t>
  </si>
  <si>
    <t>28602170631695ភ</t>
  </si>
  <si>
    <t>អឿ  វិឆ័យ</t>
  </si>
  <si>
    <t>1987-04-03</t>
  </si>
  <si>
    <t>18704170690443ផ</t>
  </si>
  <si>
    <t>យ៉ិន  សុខខេង</t>
  </si>
  <si>
    <t>1988-01-17</t>
  </si>
  <si>
    <t>28802170632481ន</t>
  </si>
  <si>
    <t>យន់ ស្រីលាក់</t>
  </si>
  <si>
    <t>1996-06-10</t>
  </si>
  <si>
    <t>29602170632808ផ</t>
  </si>
  <si>
    <t>ឈិន សុគា</t>
  </si>
  <si>
    <t>1984-05-08</t>
  </si>
  <si>
    <t>28412160487766ស</t>
  </si>
  <si>
    <t>រេន សម្ផស្ស</t>
  </si>
  <si>
    <t>1990-01-06</t>
  </si>
  <si>
    <t>29002170628171ឍ</t>
  </si>
  <si>
    <t>សុន សៀកឡេង</t>
  </si>
  <si>
    <t>1987-04-23</t>
  </si>
  <si>
    <t>28704170721349ព</t>
  </si>
  <si>
    <t>នៅ សួគា</t>
  </si>
  <si>
    <t>1992-03-13</t>
  </si>
  <si>
    <t>29204170685900ប</t>
  </si>
  <si>
    <t>សាយ សៅលី</t>
  </si>
  <si>
    <t>1983-01-07</t>
  </si>
  <si>
    <t>28304170723772ប</t>
  </si>
  <si>
    <t>សឿង ភឿន</t>
  </si>
  <si>
    <t>1983-08-07</t>
  </si>
  <si>
    <t>អុល សំអឿន</t>
  </si>
  <si>
    <t>1983-07-03</t>
  </si>
  <si>
    <t>18311160452418ឌ</t>
  </si>
  <si>
    <t>ឆែម ឈីត</t>
  </si>
  <si>
    <t>19611160451719ន</t>
  </si>
  <si>
    <t>ស្រូន មី</t>
  </si>
  <si>
    <t>1987-06-01</t>
  </si>
  <si>
    <t>សួស ភីម</t>
  </si>
  <si>
    <t>1998-08-05</t>
  </si>
  <si>
    <t>29805170735262ម</t>
  </si>
  <si>
    <t>ស្រី វណ្ណា</t>
  </si>
  <si>
    <t>1986-02-06</t>
  </si>
  <si>
    <t>28611160449412ថ</t>
  </si>
  <si>
    <t>គឹម ស</t>
  </si>
  <si>
    <t>1993-08-17</t>
  </si>
  <si>
    <t>29312160501641ឈ</t>
  </si>
  <si>
    <t>ណុប វ៉ាន់នី</t>
  </si>
  <si>
    <t>1995-04-10</t>
  </si>
  <si>
    <t>ជុំ រ៉ា</t>
  </si>
  <si>
    <t>1985-01-10</t>
  </si>
  <si>
    <t>18511160450087ណ</t>
  </si>
  <si>
    <t>សម្បត្តិ​ សុភក្តី</t>
  </si>
  <si>
    <t>1990-09-01</t>
  </si>
  <si>
    <t>19012160504430ឃ</t>
  </si>
  <si>
    <t>ពឺន ផាត់យុត</t>
  </si>
  <si>
    <t>1991-10-18</t>
  </si>
  <si>
    <t>ស្តើង សុធា</t>
  </si>
  <si>
    <t>1989-02-09</t>
  </si>
  <si>
    <t>18912160504442ណ</t>
  </si>
  <si>
    <t>ស៊ុំ សារិទ្ធ</t>
  </si>
  <si>
    <t>1996-05-03</t>
  </si>
  <si>
    <t>19606170786519ក</t>
  </si>
  <si>
    <t>សន សុធា</t>
  </si>
  <si>
    <t>1994-03-01</t>
  </si>
  <si>
    <t>សេង នឿន</t>
  </si>
  <si>
    <t>1986-01-31</t>
  </si>
  <si>
    <t>ម៉ៅ បឿន</t>
  </si>
  <si>
    <t>1982-07-16</t>
  </si>
  <si>
    <t>28206170790903ផ</t>
  </si>
  <si>
    <t>យ៉ាវ ប៊ុនលីន</t>
  </si>
  <si>
    <t>1990-01-20</t>
  </si>
  <si>
    <t>19012160503257ញ</t>
  </si>
  <si>
    <t>ចឹក វី</t>
  </si>
  <si>
    <t>1983-08-06</t>
  </si>
  <si>
    <t>28306170792973ឡ</t>
  </si>
  <si>
    <t>តុន ភា</t>
  </si>
  <si>
    <t>1995-06-08</t>
  </si>
  <si>
    <t>19506170790891ហ</t>
  </si>
  <si>
    <t>ស៊ុន ប៊ុយ</t>
  </si>
  <si>
    <t>18907170853417វ</t>
  </si>
  <si>
    <t>ម៉ែន ស្រីឡា</t>
  </si>
  <si>
    <t>1990-12-05</t>
  </si>
  <si>
    <t>29003170680018ឌ</t>
  </si>
  <si>
    <t>កែវ សារិត</t>
  </si>
  <si>
    <t>1993-06-02</t>
  </si>
  <si>
    <t>19307170853642ភ</t>
  </si>
  <si>
    <t>ពែក សំអាត</t>
  </si>
  <si>
    <t>1980-05-04</t>
  </si>
  <si>
    <t>28006170795712ព</t>
  </si>
  <si>
    <t>សាន ធូ</t>
  </si>
  <si>
    <t>1986-02-09</t>
  </si>
  <si>
    <t>អ៊ុត ឡេង</t>
  </si>
  <si>
    <t>1986-06-08</t>
  </si>
  <si>
    <t>28606170795715ឡ</t>
  </si>
  <si>
    <t>លឹម គង្គា</t>
  </si>
  <si>
    <t>18906170795714អ</t>
  </si>
  <si>
    <t>ជីន ថាន</t>
  </si>
  <si>
    <t>1979-02-18</t>
  </si>
  <si>
    <t>ភឿង ស្រីអូន</t>
  </si>
  <si>
    <t>1999-06-05</t>
  </si>
  <si>
    <t>29906170796353ខ</t>
  </si>
  <si>
    <t>ឡូត សារ៉ាត់</t>
  </si>
  <si>
    <t>1991-01-21</t>
  </si>
  <si>
    <t>ឌូក ណាត</t>
  </si>
  <si>
    <t>1993-07-07</t>
  </si>
  <si>
    <t>ហង្ស គន្ធា</t>
  </si>
  <si>
    <t>1980-08-04</t>
  </si>
  <si>
    <t>ជា សុភាន់</t>
  </si>
  <si>
    <t>1983-01-01</t>
  </si>
  <si>
    <t>28306170799482ក</t>
  </si>
  <si>
    <t>ឈឹម​ វណ្ណៈ</t>
  </si>
  <si>
    <t>1981-06-04</t>
  </si>
  <si>
    <t>ហេង សុខឆៃ</t>
  </si>
  <si>
    <t>1991-10-09</t>
  </si>
  <si>
    <t>19106170799501ភ</t>
  </si>
  <si>
    <t>ជាម ឡុង</t>
  </si>
  <si>
    <t>1983-07-05</t>
  </si>
  <si>
    <t>18312160489635ម</t>
  </si>
  <si>
    <t>ភៀច ម៉ុងតុល</t>
  </si>
  <si>
    <t>1995-11-14</t>
  </si>
  <si>
    <t>ឃុត សុកាន</t>
  </si>
  <si>
    <t>1990-10-14</t>
  </si>
  <si>
    <t>សាំង ពុទ្ធី</t>
  </si>
  <si>
    <t>1984-03-22</t>
  </si>
  <si>
    <t>28412160492115ឍ</t>
  </si>
  <si>
    <t>ជឹម សុវ៉ាត</t>
  </si>
  <si>
    <t>1998-03-07</t>
  </si>
  <si>
    <t>ជា គង់</t>
  </si>
  <si>
    <t>1982-08-01</t>
  </si>
  <si>
    <t>ពយ គង់</t>
  </si>
  <si>
    <t>1994-07-03</t>
  </si>
  <si>
    <t>ស៊ឹម ចាន់ថុល</t>
  </si>
  <si>
    <t>1986-04-06</t>
  </si>
  <si>
    <t>ប៊ុត និមុល</t>
  </si>
  <si>
    <t>1985-07-06</t>
  </si>
  <si>
    <t>ជួប សុខខុម</t>
  </si>
  <si>
    <t>1976-08-03</t>
  </si>
  <si>
    <t>27607170820904ប</t>
  </si>
  <si>
    <t>ចេង ស្រីឡឹង</t>
  </si>
  <si>
    <t>1986-06-05</t>
  </si>
  <si>
    <t>28602170627927រ</t>
  </si>
  <si>
    <t>គង់ វាសនា</t>
  </si>
  <si>
    <t>1994-10-01</t>
  </si>
  <si>
    <t>ញ៉ឹម សុខនៀង</t>
  </si>
  <si>
    <t>1995-01-01</t>
  </si>
  <si>
    <t>ហេង ឆៃ</t>
  </si>
  <si>
    <t>1985-04-06</t>
  </si>
  <si>
    <t>28509170890174វ</t>
  </si>
  <si>
    <t>ទុន ម៉េន</t>
  </si>
  <si>
    <t>1980-04-03</t>
  </si>
  <si>
    <t>ហុង ថន</t>
  </si>
  <si>
    <t>1979-04-07</t>
  </si>
  <si>
    <t>27906170786003ភ</t>
  </si>
  <si>
    <t>អ៊ុំ ណាន់</t>
  </si>
  <si>
    <t>1992-08-06</t>
  </si>
  <si>
    <t>19210170922819ន</t>
  </si>
  <si>
    <t>ស៊ុំ ចាន់ថា</t>
  </si>
  <si>
    <t>1980-10-07</t>
  </si>
  <si>
    <t>ភោគ ឬទ្ធិ</t>
  </si>
  <si>
    <t>1998-10-01</t>
  </si>
  <si>
    <t>ឡុង កុសល់</t>
  </si>
  <si>
    <t>1984-02-01</t>
  </si>
  <si>
    <t>18407170842950ភ</t>
  </si>
  <si>
    <t>ផាត់ វុត្ថា</t>
  </si>
  <si>
    <t>1982-03-03</t>
  </si>
  <si>
    <t>18210181739546ភ</t>
  </si>
  <si>
    <t>បាន ឡុន</t>
  </si>
  <si>
    <t>1993-01-01</t>
  </si>
  <si>
    <t>19303181326471ថ</t>
  </si>
  <si>
    <t>ត្រែស ច័ន្ទ</t>
  </si>
  <si>
    <t>ឡាំ រី</t>
  </si>
  <si>
    <t>1993-03-03</t>
  </si>
  <si>
    <t>ពោន សារ៉ាន</t>
  </si>
  <si>
    <t>1991-02-07</t>
  </si>
  <si>
    <t>គឹម រុន</t>
  </si>
  <si>
    <t>1993-06-05</t>
  </si>
  <si>
    <t>មុត ម៉ាច</t>
  </si>
  <si>
    <t>1980-12-02</t>
  </si>
  <si>
    <t>28012160515915ឍ</t>
  </si>
  <si>
    <t>គង់ ម៉ន</t>
  </si>
  <si>
    <t>1990-11-07</t>
  </si>
  <si>
    <t>19011170957387រ</t>
  </si>
  <si>
    <t>ទ្រី កលិកា</t>
  </si>
  <si>
    <t>1992-02-02</t>
  </si>
  <si>
    <t>ធីម ខ្លឹម</t>
  </si>
  <si>
    <t>1995-02-03</t>
  </si>
  <si>
    <t>19511170963263ផ</t>
  </si>
  <si>
    <t>ឆឺន ប្រាក់</t>
  </si>
  <si>
    <t>1995-01-09</t>
  </si>
  <si>
    <t>ប៉ិញ សាម៉េត</t>
  </si>
  <si>
    <t>1986-04-03</t>
  </si>
  <si>
    <t>28611160424712ឌ</t>
  </si>
  <si>
    <t>បូ ណារិន</t>
  </si>
  <si>
    <t>1992-12-20</t>
  </si>
  <si>
    <t>ភឿង ចាន់ថុល</t>
  </si>
  <si>
    <t>1984-03-13</t>
  </si>
  <si>
    <t>ម៉េត សុវណ្ណរៈ</t>
  </si>
  <si>
    <t>1997-05-25</t>
  </si>
  <si>
    <t>ឃឺន ណុប</t>
  </si>
  <si>
    <t>1988-12-05</t>
  </si>
  <si>
    <t>ឈៀង សុផាត</t>
  </si>
  <si>
    <t>1990-02-15</t>
  </si>
  <si>
    <t>សេម ឆាង</t>
  </si>
  <si>
    <t>1998-02-01</t>
  </si>
  <si>
    <t>19810170923451ធ</t>
  </si>
  <si>
    <t>យឹម ភ័ន</t>
  </si>
  <si>
    <t>1985-01-09</t>
  </si>
  <si>
    <t>សឿង កន្និថា</t>
  </si>
  <si>
    <t>1996-09-15</t>
  </si>
  <si>
    <t>29612160492974ស</t>
  </si>
  <si>
    <t>ឃីម វាសនា</t>
  </si>
  <si>
    <t>1992-01-24</t>
  </si>
  <si>
    <t>19212160487680ព</t>
  </si>
  <si>
    <t>ស៊ិន បូទី</t>
  </si>
  <si>
    <t>1989-04-10</t>
  </si>
  <si>
    <t>ផៃ ភារ៉ាយុទ្ធ</t>
  </si>
  <si>
    <t>1992-05-13</t>
  </si>
  <si>
    <t>ភា ប៊ុនឡេង</t>
  </si>
  <si>
    <t>1997-06-08</t>
  </si>
  <si>
    <t>ឆេង រ៉ា</t>
  </si>
  <si>
    <t>1988-01-09</t>
  </si>
  <si>
    <t>18812160489494អ</t>
  </si>
  <si>
    <t>សួង រដ្ឋា</t>
  </si>
  <si>
    <t>1987-03-01</t>
  </si>
  <si>
    <t>ស៊ីម ចន្ធី</t>
  </si>
  <si>
    <t>1998-05-15</t>
  </si>
  <si>
    <t>អន នីសាន់</t>
  </si>
  <si>
    <t>1998-03-15</t>
  </si>
  <si>
    <t>ធឺន សុថាត់</t>
  </si>
  <si>
    <t>1999-06-04</t>
  </si>
  <si>
    <t>19912181933505ម</t>
  </si>
  <si>
    <t>ហាន វិរៈ</t>
  </si>
  <si>
    <t>1994-09-06</t>
  </si>
  <si>
    <t>19402160076773ម</t>
  </si>
  <si>
    <t>ឈុន ស្រី</t>
  </si>
  <si>
    <t>1992-03-05</t>
  </si>
  <si>
    <t>29207170840753ព</t>
  </si>
  <si>
    <t>ខុត ផាន់ណា</t>
  </si>
  <si>
    <t>1999-05-04</t>
  </si>
  <si>
    <t>19910192201387ប</t>
  </si>
  <si>
    <t>សុម ចាន់រ៉ា</t>
  </si>
  <si>
    <t>1986-07-04</t>
  </si>
  <si>
    <t>28612171048675យ</t>
  </si>
  <si>
    <t>ស៊ុំ ចាន់រី</t>
  </si>
  <si>
    <t>1996-01-02</t>
  </si>
  <si>
    <t>រ៉ា ណារិន</t>
  </si>
  <si>
    <t>1992-05-02</t>
  </si>
  <si>
    <t>19212171071092ដ</t>
  </si>
  <si>
    <t>សន​ រ័ត្ននា</t>
  </si>
  <si>
    <t>1993-07-05</t>
  </si>
  <si>
    <t>19302170629031ឋ</t>
  </si>
  <si>
    <t>សឿន ចិន្តា</t>
  </si>
  <si>
    <t>1979-10-29</t>
  </si>
  <si>
    <t>27902170628042ទ</t>
  </si>
  <si>
    <t>តុន ប្រីង</t>
  </si>
  <si>
    <t>1986-01-02</t>
  </si>
  <si>
    <t>28610181743295ម</t>
  </si>
  <si>
    <t>វង់ សំនាង</t>
  </si>
  <si>
    <t>1987-07-07</t>
  </si>
  <si>
    <t>18702170629103ណ</t>
  </si>
  <si>
    <t>ខាន់ ពិស្សី</t>
  </si>
  <si>
    <t>1996-09-05</t>
  </si>
  <si>
    <t>29602170628100ឋ</t>
  </si>
  <si>
    <t>ស៊ុន ផល្លី</t>
  </si>
  <si>
    <t>1980-01-08</t>
  </si>
  <si>
    <t>28002170628046ឍ</t>
  </si>
  <si>
    <t>ភឺន អ៊ិនយ៉េង</t>
  </si>
  <si>
    <t>1996-06-06</t>
  </si>
  <si>
    <t>19602170628223ថ</t>
  </si>
  <si>
    <t>ជុន ជ្រីន</t>
  </si>
  <si>
    <t>1997-12-10</t>
  </si>
  <si>
    <t>29702170632029ទ</t>
  </si>
  <si>
    <t>ស៊ុំ សារ៉េត</t>
  </si>
  <si>
    <t>1985-06-05</t>
  </si>
  <si>
    <t>28502170631880ធ</t>
  </si>
  <si>
    <t>យ៉ាន់ ភាព</t>
  </si>
  <si>
    <t>1993-05-22</t>
  </si>
  <si>
    <t>19302170628033ឌ</t>
  </si>
  <si>
    <t>ខាន់ មន</t>
  </si>
  <si>
    <t>1994-02-18</t>
  </si>
  <si>
    <t>29402170628015ណ</t>
  </si>
  <si>
    <t>យួន ចិត្រ្តា</t>
  </si>
  <si>
    <t>1986-05-05</t>
  </si>
  <si>
    <t>28610160389608យ</t>
  </si>
  <si>
    <t>អុន ភារៈ</t>
  </si>
  <si>
    <t>1986-08-09</t>
  </si>
  <si>
    <t>18612160504043ឈ</t>
  </si>
  <si>
    <t>យ៉ែម ភីវីផាត់</t>
  </si>
  <si>
    <t>1993-04-05</t>
  </si>
  <si>
    <t>29302170628037ទ</t>
  </si>
  <si>
    <t>ណោ សំណាង</t>
  </si>
  <si>
    <t>1987-04-29</t>
  </si>
  <si>
    <t>28702170628235ប</t>
  </si>
  <si>
    <t>ភឺន ចន្ធី</t>
  </si>
  <si>
    <t>1984-07-10</t>
  </si>
  <si>
    <t>28402170628026ត</t>
  </si>
  <si>
    <t>ផុស ស៊ីណែត</t>
  </si>
  <si>
    <t>28612160493325ន</t>
  </si>
  <si>
    <t>ងិន​ ​ភ័ស្ត</t>
  </si>
  <si>
    <t>28604170729276វ</t>
  </si>
  <si>
    <t>សឿង ស្រី</t>
  </si>
  <si>
    <t>1988-09-04</t>
  </si>
  <si>
    <t>28802170628104ថ</t>
  </si>
  <si>
    <t>មួង​ អន</t>
  </si>
  <si>
    <t>1983-01-17</t>
  </si>
  <si>
    <t>28304170729075ព</t>
  </si>
  <si>
    <t>អ៊ួន សុភី</t>
  </si>
  <si>
    <t>1986-02-01</t>
  </si>
  <si>
    <t>28602170631396ផ</t>
  </si>
  <si>
    <t>សាយ​ យ៉ាង</t>
  </si>
  <si>
    <t>1984-02-09</t>
  </si>
  <si>
    <t>28402170628137ធ</t>
  </si>
  <si>
    <t>ចក់ ស្រីល័ក្ខ</t>
  </si>
  <si>
    <t>1994-02-06</t>
  </si>
  <si>
    <t>29402170628018ទ</t>
  </si>
  <si>
    <t>ហៀង បូរក្ស</t>
  </si>
  <si>
    <t>18802170627960ម</t>
  </si>
  <si>
    <t>អាន យឿង</t>
  </si>
  <si>
    <t>1996-11-08</t>
  </si>
  <si>
    <t>19602170632158ធ</t>
  </si>
  <si>
    <t>វឹង ផល្លា</t>
  </si>
  <si>
    <t>1996-04-09</t>
  </si>
  <si>
    <t>19602170632520ឋ</t>
  </si>
  <si>
    <t>ផាត ឌីណា</t>
  </si>
  <si>
    <t>28402170628010ឈ</t>
  </si>
  <si>
    <t>ញឹម តុល</t>
  </si>
  <si>
    <t>1994-07-01</t>
  </si>
  <si>
    <t>19402170631371ឌ</t>
  </si>
  <si>
    <t>ទិត្យ ចំណាន</t>
  </si>
  <si>
    <t>1980-07-05</t>
  </si>
  <si>
    <t>28002170633607ឌ</t>
  </si>
  <si>
    <t>យន់ ប៊ុនរិត</t>
  </si>
  <si>
    <t>1993-10-10</t>
  </si>
  <si>
    <t>19302170632522ដ</t>
  </si>
  <si>
    <t>គង់ វេហា</t>
  </si>
  <si>
    <t>1998-06-04</t>
  </si>
  <si>
    <t>19811181911761ព</t>
  </si>
  <si>
    <t>សាន ស្រីនិច</t>
  </si>
  <si>
    <t>1997-01-07</t>
  </si>
  <si>
    <t>29702170631476ព</t>
  </si>
  <si>
    <t>សេង និមុល</t>
  </si>
  <si>
    <t>1983-04-12</t>
  </si>
  <si>
    <t>28302170632606ឍ</t>
  </si>
  <si>
    <t>អែម ស្តើង</t>
  </si>
  <si>
    <t>1981-05-06</t>
  </si>
  <si>
    <t>28102170631565ណ</t>
  </si>
  <si>
    <t>ជៃ នី</t>
  </si>
  <si>
    <t>1979-06-09</t>
  </si>
  <si>
    <t>27902170632716ប</t>
  </si>
  <si>
    <t>ជឺ ឡៃ</t>
  </si>
  <si>
    <t>1980-06-09</t>
  </si>
  <si>
    <t>28002170632274ឋ</t>
  </si>
  <si>
    <t>គក សារី</t>
  </si>
  <si>
    <t>1982-09-08</t>
  </si>
  <si>
    <t>28202170631631ញ</t>
  </si>
  <si>
    <t>គុយ សុខលៀប</t>
  </si>
  <si>
    <t>1982-09-10</t>
  </si>
  <si>
    <t>28202170632313ជ</t>
  </si>
  <si>
    <t>ហ៊ន សុខអេង</t>
  </si>
  <si>
    <t>1997-06-13</t>
  </si>
  <si>
    <t>29702170632043ឍ</t>
  </si>
  <si>
    <t>ម៉ៃ លីស</t>
  </si>
  <si>
    <t>1984-02-11</t>
  </si>
  <si>
    <t>28402170632427ត</t>
  </si>
  <si>
    <t>សាយ គឹមអេង</t>
  </si>
  <si>
    <t>1998-01-02</t>
  </si>
  <si>
    <t>29804170729364ស</t>
  </si>
  <si>
    <t>ស្រូយ សាអែម</t>
  </si>
  <si>
    <t>1998-07-08</t>
  </si>
  <si>
    <t>29802170631582ផ</t>
  </si>
  <si>
    <t>ញ៉េន ណារិន</t>
  </si>
  <si>
    <t>1988-06-25</t>
  </si>
  <si>
    <t>28802170628289ហ</t>
  </si>
  <si>
    <t>ឌួង សុផល</t>
  </si>
  <si>
    <t>1981-12-07</t>
  </si>
  <si>
    <t>28102170632468ទ</t>
  </si>
  <si>
    <t>អ៊ីម ចន្ថា</t>
  </si>
  <si>
    <t>1996-05-02</t>
  </si>
  <si>
    <t>សោម វណ្ណនាង</t>
  </si>
  <si>
    <t>1994-08-09</t>
  </si>
  <si>
    <t>19402170629160ត</t>
  </si>
  <si>
    <t>សឿន ស្រីនាថ</t>
  </si>
  <si>
    <t>1993-04-11</t>
  </si>
  <si>
    <t>19302170632311ឆ</t>
  </si>
  <si>
    <t>ប្រុស</t>
  </si>
  <si>
    <t>ស្រី</t>
  </si>
  <si>
    <t>WARE</t>
  </si>
  <si>
    <t>P2MA</t>
  </si>
  <si>
    <t>P3IRON</t>
  </si>
  <si>
    <t>P2SPM</t>
  </si>
  <si>
    <t>CUT</t>
  </si>
  <si>
    <t>P3SPM</t>
  </si>
  <si>
    <t>C4</t>
  </si>
  <si>
    <t>C5</t>
  </si>
  <si>
    <t>P2FUS</t>
  </si>
  <si>
    <t>P2IRN</t>
  </si>
  <si>
    <t>P3AM</t>
  </si>
  <si>
    <t>C3</t>
  </si>
  <si>
    <t>P3FUS</t>
  </si>
  <si>
    <t>P3F7</t>
  </si>
  <si>
    <t>D5</t>
  </si>
  <si>
    <t>P3WASH</t>
  </si>
  <si>
    <t>P3F6</t>
  </si>
  <si>
    <t>QC CUT</t>
  </si>
  <si>
    <t>P3MA</t>
  </si>
  <si>
    <t>C2</t>
  </si>
  <si>
    <t>D2</t>
  </si>
  <si>
    <t>P3F1</t>
  </si>
  <si>
    <t>P3F5</t>
  </si>
  <si>
    <t>P2WASH</t>
  </si>
  <si>
    <t>P3 L&amp;S</t>
  </si>
  <si>
    <t xml:space="preserve">CUT </t>
  </si>
  <si>
    <t>P3F2</t>
  </si>
  <si>
    <t>18402170610962ណ</t>
  </si>
  <si>
    <t>27203170672053ឌ</t>
  </si>
  <si>
    <t>29303192016466ន</t>
  </si>
  <si>
    <t>28004202353781ឌ</t>
  </si>
  <si>
    <t>28712181931714ព</t>
  </si>
  <si>
    <t>29006192088113ទ</t>
  </si>
  <si>
    <t>28402170632405ឋ</t>
  </si>
  <si>
    <t>28611160449202ឍ</t>
  </si>
  <si>
    <t>29011160450201អ</t>
  </si>
  <si>
    <t>19402170631883ប</t>
  </si>
  <si>
    <t>28304170723722ត</t>
  </si>
  <si>
    <t>18707160146763ម</t>
  </si>
  <si>
    <t>19511160450978ម</t>
  </si>
  <si>
    <t>19107192152660ទ</t>
  </si>
  <si>
    <t>19402170628177ព</t>
  </si>
  <si>
    <t>18609192200000ច</t>
  </si>
  <si>
    <t>28606170795716អ</t>
  </si>
  <si>
    <t>27904202353311ញ</t>
  </si>
  <si>
    <t>19106192089571រ</t>
  </si>
  <si>
    <t>19312160488092ផ</t>
  </si>
  <si>
    <t>28005170737372ន</t>
  </si>
  <si>
    <t>28112160508275ត</t>
  </si>
  <si>
    <t>19504202353770ត</t>
  </si>
  <si>
    <t>19006170806889ហ</t>
  </si>
  <si>
    <t>19806170806771វ</t>
  </si>
  <si>
    <t>18206170809760ព</t>
  </si>
  <si>
    <t>0</t>
  </si>
  <si>
    <t>18604202353768ព</t>
  </si>
  <si>
    <t>28504202353773ធ</t>
  </si>
  <si>
    <t>19410170933841ធ</t>
  </si>
  <si>
    <t>28004202353783ណ</t>
  </si>
  <si>
    <t>28004202353791ឍ</t>
  </si>
  <si>
    <t>19810170933930ផ</t>
  </si>
  <si>
    <t>19312160488206ធ</t>
  </si>
  <si>
    <t>19112160503989ព</t>
  </si>
  <si>
    <t>19312160502156ញ</t>
  </si>
  <si>
    <t>19211170966487ស</t>
  </si>
  <si>
    <t>28404202353316ដ</t>
  </si>
  <si>
    <t>19711170966150ផ</t>
  </si>
  <si>
    <t>18804202353784ព</t>
  </si>
  <si>
    <t>19004202353776ថ</t>
  </si>
  <si>
    <t>18911160450444ត</t>
  </si>
  <si>
    <t>19204202353766ទ</t>
  </si>
  <si>
    <t>19711170979408ឡ</t>
  </si>
  <si>
    <t>18709170913091ភ</t>
  </si>
  <si>
    <t>19804202353754ប</t>
  </si>
  <si>
    <t>19804202353759យ</t>
  </si>
  <si>
    <t>29603202337490ទ</t>
  </si>
  <si>
    <t>19604202353750ណ</t>
  </si>
  <si>
    <t>0964242881</t>
  </si>
  <si>
    <t>0963878887</t>
  </si>
  <si>
    <t>010747644</t>
  </si>
  <si>
    <t>0965668825</t>
  </si>
  <si>
    <t>0968764771</t>
  </si>
  <si>
    <t>069726714</t>
  </si>
  <si>
    <t>086249093</t>
  </si>
  <si>
    <t>093371006</t>
  </si>
  <si>
    <t>093854394</t>
  </si>
  <si>
    <t>017635250</t>
  </si>
  <si>
    <t>093505991</t>
  </si>
  <si>
    <t>081820355</t>
  </si>
  <si>
    <t>070920594</t>
  </si>
  <si>
    <t>030906453</t>
  </si>
  <si>
    <t>0962967464</t>
  </si>
  <si>
    <t>077572552</t>
  </si>
  <si>
    <t>015566520</t>
  </si>
  <si>
    <t>030775494</t>
  </si>
  <si>
    <t>0962183845</t>
  </si>
  <si>
    <t>016818045</t>
  </si>
  <si>
    <t>093382365</t>
  </si>
  <si>
    <t>0962548929</t>
  </si>
  <si>
    <t>0968555944</t>
  </si>
  <si>
    <t>086263767</t>
  </si>
  <si>
    <t>010474778</t>
  </si>
  <si>
    <t>0962699665</t>
  </si>
  <si>
    <t>0964358458</t>
  </si>
  <si>
    <t>093393643</t>
  </si>
  <si>
    <t>016895188</t>
  </si>
  <si>
    <t>0967660424</t>
  </si>
  <si>
    <t>015878980</t>
  </si>
  <si>
    <t>0969938379</t>
  </si>
  <si>
    <t>016752103</t>
  </si>
  <si>
    <t>0966223713</t>
  </si>
  <si>
    <t>015845688</t>
  </si>
  <si>
    <t>030946748</t>
  </si>
  <si>
    <t>0963647806</t>
  </si>
  <si>
    <t>017942212</t>
  </si>
  <si>
    <t>093633928</t>
  </si>
  <si>
    <t>098496791</t>
  </si>
  <si>
    <t>015639597</t>
  </si>
  <si>
    <t>016956639</t>
  </si>
  <si>
    <t>070824280</t>
  </si>
  <si>
    <t>016781072</t>
  </si>
  <si>
    <t>093610339</t>
  </si>
  <si>
    <t>0884103869</t>
  </si>
  <si>
    <t>0964950499</t>
  </si>
  <si>
    <t>031006489</t>
  </si>
  <si>
    <t>015706360</t>
  </si>
  <si>
    <t>087585524</t>
  </si>
  <si>
    <t>0964142496</t>
  </si>
  <si>
    <t>016896944</t>
  </si>
  <si>
    <t>087330066</t>
  </si>
  <si>
    <t>069516077</t>
  </si>
  <si>
    <t>016631982</t>
  </si>
  <si>
    <t>015445921</t>
  </si>
  <si>
    <t>0963909632</t>
  </si>
  <si>
    <t>087805503</t>
  </si>
  <si>
    <t>0963054987</t>
  </si>
  <si>
    <t>010260105</t>
  </si>
  <si>
    <t>093304894</t>
  </si>
  <si>
    <t>016617193</t>
  </si>
  <si>
    <t>016285905</t>
  </si>
  <si>
    <t>0969897366</t>
  </si>
  <si>
    <t>087380649</t>
  </si>
  <si>
    <t>0963380008</t>
  </si>
  <si>
    <t>0968358960</t>
  </si>
  <si>
    <t>030635594</t>
  </si>
  <si>
    <t>0968306308</t>
  </si>
  <si>
    <t>093404322</t>
  </si>
  <si>
    <t>015838893</t>
  </si>
  <si>
    <t>070438194</t>
  </si>
  <si>
    <t>098537142</t>
  </si>
  <si>
    <t>087483335</t>
  </si>
  <si>
    <t>0968405132</t>
  </si>
  <si>
    <t>016728693</t>
  </si>
  <si>
    <t>030903872</t>
  </si>
  <si>
    <t>093223437</t>
  </si>
  <si>
    <t>087298248</t>
  </si>
  <si>
    <t>098876273</t>
  </si>
  <si>
    <t>0968470072</t>
  </si>
  <si>
    <t>081662200</t>
  </si>
  <si>
    <t>070643485</t>
  </si>
  <si>
    <t>016764482</t>
  </si>
  <si>
    <t>016896530</t>
  </si>
  <si>
    <t>0965244335</t>
  </si>
  <si>
    <t>015847478</t>
  </si>
  <si>
    <t>0962069381</t>
  </si>
  <si>
    <t>0968824763</t>
  </si>
  <si>
    <t>010691192</t>
  </si>
  <si>
    <t>010798973</t>
  </si>
  <si>
    <t>015575701</t>
  </si>
  <si>
    <t>093202878</t>
  </si>
  <si>
    <t>016385535</t>
  </si>
  <si>
    <t>0969007748</t>
  </si>
  <si>
    <t>098754341</t>
  </si>
  <si>
    <t>015717215</t>
  </si>
  <si>
    <t>070365099</t>
  </si>
  <si>
    <t>069983695</t>
  </si>
  <si>
    <t>093387769</t>
  </si>
  <si>
    <t>0966699049</t>
  </si>
  <si>
    <t>0965670218</t>
  </si>
  <si>
    <t>0966571682</t>
  </si>
  <si>
    <t>015267580</t>
  </si>
  <si>
    <t>030620729</t>
  </si>
  <si>
    <t>016335262</t>
  </si>
  <si>
    <t>030461744</t>
  </si>
  <si>
    <t>0962214253</t>
  </si>
  <si>
    <t>0969831155</t>
  </si>
  <si>
    <t>016394642</t>
  </si>
  <si>
    <t>016223475</t>
  </si>
  <si>
    <t>016894502</t>
  </si>
  <si>
    <t>016769502</t>
  </si>
  <si>
    <t>030510197</t>
  </si>
  <si>
    <t>0967391383</t>
  </si>
  <si>
    <t>010750069</t>
  </si>
  <si>
    <t>098207842</t>
  </si>
  <si>
    <t>0964614364</t>
  </si>
  <si>
    <t>016314493</t>
  </si>
  <si>
    <t>010719811</t>
  </si>
  <si>
    <t>016635283</t>
  </si>
  <si>
    <t>015460843</t>
  </si>
  <si>
    <t>010891302</t>
  </si>
  <si>
    <t>0966356751</t>
  </si>
  <si>
    <t>0962819241</t>
  </si>
  <si>
    <t>016425059</t>
  </si>
  <si>
    <t>0966396198</t>
  </si>
  <si>
    <t>0964401953</t>
  </si>
  <si>
    <t>016881240</t>
  </si>
  <si>
    <t>016214882</t>
  </si>
  <si>
    <t>030473304</t>
  </si>
  <si>
    <t>010508583</t>
  </si>
  <si>
    <t>093450026</t>
  </si>
  <si>
    <t>093819752</t>
  </si>
  <si>
    <t>0963682748</t>
  </si>
  <si>
    <t>098674776</t>
  </si>
  <si>
    <t>0964159131</t>
  </si>
  <si>
    <t>010818260</t>
  </si>
  <si>
    <t>087268548</t>
  </si>
  <si>
    <t>030513511</t>
  </si>
  <si>
    <t>0964210473</t>
  </si>
  <si>
    <t>0962286774</t>
  </si>
  <si>
    <t>070744516</t>
  </si>
  <si>
    <t>015696562</t>
  </si>
  <si>
    <t>015417231</t>
  </si>
  <si>
    <t>030727522</t>
  </si>
  <si>
    <t>089408051</t>
  </si>
  <si>
    <t>093407022</t>
  </si>
  <si>
    <t>0963675363</t>
  </si>
  <si>
    <t>010461530</t>
  </si>
  <si>
    <t>0969775043</t>
  </si>
  <si>
    <t>0967615937</t>
  </si>
  <si>
    <t>015260988</t>
  </si>
  <si>
    <t>093805399</t>
  </si>
  <si>
    <t>0966560979</t>
  </si>
  <si>
    <t>016250351</t>
  </si>
  <si>
    <t>086404335</t>
  </si>
  <si>
    <t>093329366</t>
  </si>
  <si>
    <t>0964993451</t>
  </si>
  <si>
    <t>0966615328</t>
  </si>
  <si>
    <t>0967434326</t>
  </si>
  <si>
    <t>030414953</t>
  </si>
  <si>
    <t>093485219</t>
  </si>
  <si>
    <t>0966149946</t>
  </si>
  <si>
    <t>0963561146</t>
  </si>
  <si>
    <t>070312775</t>
  </si>
  <si>
    <t>015905807</t>
  </si>
  <si>
    <t>0966543467</t>
  </si>
  <si>
    <t>069620697</t>
  </si>
  <si>
    <t>070571262</t>
  </si>
  <si>
    <t>098208982</t>
  </si>
  <si>
    <t>087303012</t>
  </si>
  <si>
    <t>070664725</t>
  </si>
  <si>
    <t>016413388</t>
  </si>
  <si>
    <t>0967075100</t>
  </si>
  <si>
    <t>087853573</t>
  </si>
  <si>
    <t>070543328</t>
  </si>
  <si>
    <t>070327481</t>
  </si>
  <si>
    <t>010466080</t>
  </si>
  <si>
    <t>010461498</t>
  </si>
  <si>
    <t>015669940</t>
  </si>
  <si>
    <t>087715496</t>
  </si>
  <si>
    <t>0963154112</t>
  </si>
  <si>
    <t>016778839</t>
  </si>
  <si>
    <t>093381307</t>
  </si>
  <si>
    <t>086613187</t>
  </si>
  <si>
    <t>087248596</t>
  </si>
  <si>
    <t>093460844</t>
  </si>
  <si>
    <t>081850829</t>
  </si>
  <si>
    <t>098581576</t>
  </si>
  <si>
    <t>016635171</t>
  </si>
  <si>
    <t>015358886</t>
  </si>
  <si>
    <t>010466175</t>
  </si>
  <si>
    <t>016780915</t>
  </si>
  <si>
    <t>0969156382</t>
  </si>
  <si>
    <t>015607752</t>
  </si>
  <si>
    <t>0964616491</t>
  </si>
  <si>
    <t>086597517</t>
  </si>
  <si>
    <t>098343504</t>
  </si>
  <si>
    <t>087416976</t>
  </si>
  <si>
    <t>070434607</t>
  </si>
  <si>
    <t>0966690109</t>
  </si>
  <si>
    <t>087803582</t>
  </si>
  <si>
    <t>0963152589</t>
  </si>
  <si>
    <t>010970337</t>
  </si>
  <si>
    <t>086632331</t>
  </si>
  <si>
    <t>016632813</t>
  </si>
  <si>
    <t>101102522</t>
  </si>
  <si>
    <t>070806207</t>
  </si>
  <si>
    <t>0968741889</t>
  </si>
  <si>
    <t>010342910</t>
  </si>
  <si>
    <t>015402523</t>
  </si>
  <si>
    <t>0966627798</t>
  </si>
  <si>
    <t>0967881226</t>
  </si>
  <si>
    <t>081530040</t>
  </si>
  <si>
    <t>010986716</t>
  </si>
  <si>
    <t>093274788</t>
  </si>
  <si>
    <t>086299892</t>
  </si>
  <si>
    <t>0967131819</t>
  </si>
  <si>
    <t>010418338</t>
  </si>
  <si>
    <t>0968468475</t>
  </si>
  <si>
    <t>093696243</t>
  </si>
  <si>
    <t>010446630</t>
  </si>
  <si>
    <t>015412935</t>
  </si>
  <si>
    <t>093498196</t>
  </si>
  <si>
    <t>0968369717</t>
  </si>
  <si>
    <t>0965342230</t>
  </si>
  <si>
    <t>030755691</t>
  </si>
  <si>
    <t>093438472</t>
  </si>
  <si>
    <t>016796662</t>
  </si>
  <si>
    <t>069816312</t>
  </si>
  <si>
    <t>0965097981</t>
  </si>
  <si>
    <t>087635781</t>
  </si>
  <si>
    <t>016394555</t>
  </si>
  <si>
    <t>010675438</t>
  </si>
  <si>
    <t>086219722</t>
  </si>
  <si>
    <t>0966921022</t>
  </si>
  <si>
    <t>070423492</t>
  </si>
  <si>
    <t>069433985</t>
  </si>
  <si>
    <t>0969493133</t>
  </si>
  <si>
    <t>093804791</t>
  </si>
  <si>
    <t>070349064</t>
  </si>
  <si>
    <t>016770640</t>
  </si>
  <si>
    <t>015389697</t>
  </si>
  <si>
    <t>0962501785</t>
  </si>
  <si>
    <t>016671184</t>
  </si>
  <si>
    <t>093467337</t>
  </si>
  <si>
    <t>016423294</t>
  </si>
  <si>
    <t>0967837037</t>
  </si>
  <si>
    <t>030589797</t>
  </si>
  <si>
    <t>0967602019</t>
  </si>
  <si>
    <t>0962297993</t>
  </si>
  <si>
    <t>0966066217</t>
  </si>
  <si>
    <t>0964366645</t>
  </si>
  <si>
    <t>081612187</t>
  </si>
  <si>
    <t>010788676</t>
  </si>
  <si>
    <t>0968950150</t>
  </si>
  <si>
    <t>093419834</t>
  </si>
  <si>
    <t>0962093472</t>
  </si>
  <si>
    <t>081834592</t>
  </si>
  <si>
    <t>016517027</t>
  </si>
  <si>
    <t>081632881</t>
  </si>
  <si>
    <t>098936357</t>
  </si>
  <si>
    <t>016713266</t>
  </si>
  <si>
    <t>030561768</t>
  </si>
  <si>
    <t>016436654</t>
  </si>
  <si>
    <t>098606200</t>
  </si>
  <si>
    <t>069444078</t>
  </si>
  <si>
    <t>016368242</t>
  </si>
  <si>
    <t>093459114</t>
  </si>
  <si>
    <t>015879271</t>
  </si>
  <si>
    <t>081833575</t>
  </si>
  <si>
    <t>016738463</t>
  </si>
  <si>
    <t>0969930727</t>
  </si>
  <si>
    <t>016218756</t>
  </si>
  <si>
    <t>030512798</t>
  </si>
  <si>
    <t>0965342887</t>
  </si>
  <si>
    <t>093753771</t>
  </si>
  <si>
    <t>070213077</t>
  </si>
  <si>
    <t>0965133676</t>
  </si>
  <si>
    <t>0965609027</t>
  </si>
  <si>
    <t>087930415</t>
  </si>
  <si>
    <t>016808912</t>
  </si>
  <si>
    <t>070322643</t>
  </si>
  <si>
    <t>016774275</t>
  </si>
  <si>
    <t>015896421</t>
  </si>
  <si>
    <t>016781750</t>
  </si>
  <si>
    <t>0968567711</t>
  </si>
  <si>
    <t>093490144</t>
  </si>
  <si>
    <t>0967573006</t>
  </si>
  <si>
    <t>0968506383</t>
  </si>
  <si>
    <t>015756662</t>
  </si>
  <si>
    <t>069518411</t>
  </si>
  <si>
    <t>015741808</t>
  </si>
  <si>
    <t>010480563</t>
  </si>
  <si>
    <t>0964627716</t>
  </si>
  <si>
    <t>0963065424</t>
  </si>
  <si>
    <t>098831299</t>
  </si>
  <si>
    <t>0962163910</t>
  </si>
  <si>
    <t>093722760</t>
  </si>
  <si>
    <t>098646273</t>
  </si>
  <si>
    <t>0964184253</t>
  </si>
  <si>
    <t>069876272</t>
  </si>
  <si>
    <t>089505461</t>
  </si>
  <si>
    <t>0964981982</t>
  </si>
  <si>
    <t>016895410</t>
  </si>
  <si>
    <t>015593018</t>
  </si>
  <si>
    <t>016898464</t>
  </si>
  <si>
    <t>030726481</t>
  </si>
  <si>
    <t>016698882</t>
  </si>
  <si>
    <t>0964250176</t>
  </si>
  <si>
    <t>093321712</t>
  </si>
  <si>
    <t>086806818</t>
  </si>
  <si>
    <t>081219114</t>
  </si>
  <si>
    <t>101037040</t>
  </si>
  <si>
    <t>0968462671</t>
  </si>
  <si>
    <t>0968341593</t>
  </si>
  <si>
    <t>0963767631</t>
  </si>
  <si>
    <t>0962268258</t>
  </si>
  <si>
    <t>098209931</t>
  </si>
  <si>
    <t>016236407</t>
  </si>
  <si>
    <t>015884679</t>
  </si>
  <si>
    <t>086345592</t>
  </si>
  <si>
    <t>0965098799</t>
  </si>
  <si>
    <t>0962186184</t>
  </si>
  <si>
    <t>016775294</t>
  </si>
  <si>
    <t>0962567847</t>
  </si>
  <si>
    <t>010475189</t>
  </si>
  <si>
    <t>086356813</t>
  </si>
  <si>
    <t>070334094</t>
  </si>
  <si>
    <t>0963358636</t>
  </si>
  <si>
    <t>081538114</t>
  </si>
  <si>
    <t>010362046</t>
  </si>
  <si>
    <t>016880537</t>
  </si>
  <si>
    <t>015356487</t>
  </si>
  <si>
    <t>070247757</t>
  </si>
  <si>
    <t>081249506</t>
  </si>
  <si>
    <t>093462160</t>
  </si>
  <si>
    <t>0965353593</t>
  </si>
  <si>
    <t>0964402838</t>
  </si>
  <si>
    <t>081374233</t>
  </si>
  <si>
    <t>0963398754</t>
  </si>
  <si>
    <t>081332247</t>
  </si>
  <si>
    <t>077703659</t>
  </si>
  <si>
    <t>015877833</t>
  </si>
  <si>
    <t>070376572</t>
  </si>
  <si>
    <t>0963461124</t>
  </si>
  <si>
    <t>093455863</t>
  </si>
  <si>
    <t>070274702</t>
  </si>
  <si>
    <t>015486092</t>
  </si>
  <si>
    <t>015696736</t>
  </si>
  <si>
    <t>070363045</t>
  </si>
  <si>
    <t>098536659</t>
  </si>
  <si>
    <t>015929077</t>
  </si>
  <si>
    <t>016724155</t>
  </si>
  <si>
    <t>0965307042</t>
  </si>
  <si>
    <t>086345477</t>
  </si>
  <si>
    <t>086278165</t>
  </si>
  <si>
    <t>0964949726</t>
  </si>
  <si>
    <t>093419824</t>
  </si>
  <si>
    <t>093389518</t>
  </si>
  <si>
    <t>0969329448</t>
  </si>
  <si>
    <t>081290685</t>
  </si>
  <si>
    <t>086346132</t>
  </si>
  <si>
    <t>0964265535</t>
  </si>
  <si>
    <t>093478682</t>
  </si>
  <si>
    <t>0965725679</t>
  </si>
  <si>
    <t>0969477140</t>
  </si>
  <si>
    <t>086764174</t>
  </si>
  <si>
    <t>016838927</t>
  </si>
  <si>
    <t>081390357</t>
  </si>
  <si>
    <t>070297879</t>
  </si>
  <si>
    <t>0969030693</t>
  </si>
  <si>
    <t>087256110</t>
  </si>
  <si>
    <t>015627449</t>
  </si>
  <si>
    <t>0962521742</t>
  </si>
  <si>
    <t>093646276</t>
  </si>
  <si>
    <t>0966343553</t>
  </si>
  <si>
    <t>016773508</t>
  </si>
  <si>
    <t>0964961224</t>
  </si>
  <si>
    <t>092456296</t>
  </si>
  <si>
    <t>093417304</t>
  </si>
  <si>
    <t>093480154</t>
  </si>
  <si>
    <t>010570250</t>
  </si>
  <si>
    <t>069722749</t>
  </si>
  <si>
    <t>0962096400</t>
  </si>
  <si>
    <t>087965829</t>
  </si>
  <si>
    <t>0962683097</t>
  </si>
  <si>
    <t>081810659</t>
  </si>
  <si>
    <t>070823066</t>
  </si>
  <si>
    <t>093202314</t>
  </si>
  <si>
    <t>0965604422</t>
  </si>
  <si>
    <t>0969866386</t>
  </si>
  <si>
    <t>0962319504</t>
  </si>
  <si>
    <t>0967391718</t>
  </si>
  <si>
    <t>070329270</t>
  </si>
  <si>
    <t>015410500</t>
  </si>
  <si>
    <t>015213814</t>
  </si>
  <si>
    <t>0967052019</t>
  </si>
  <si>
    <t>0966412546</t>
  </si>
  <si>
    <t>015901453</t>
  </si>
  <si>
    <t>086297572</t>
  </si>
  <si>
    <t>086391360</t>
  </si>
  <si>
    <t>086346008</t>
  </si>
  <si>
    <t>081825719</t>
  </si>
  <si>
    <t>0965966989</t>
  </si>
  <si>
    <t>086329710</t>
  </si>
  <si>
    <t>098567181</t>
  </si>
  <si>
    <t>070346409</t>
  </si>
  <si>
    <t>070301447</t>
  </si>
  <si>
    <t>016635190</t>
  </si>
  <si>
    <t>0966136661</t>
  </si>
  <si>
    <t>0963383539</t>
  </si>
  <si>
    <t>086817707</t>
  </si>
  <si>
    <t>0963721295</t>
  </si>
  <si>
    <t>0967272913</t>
  </si>
  <si>
    <t>087989186</t>
  </si>
  <si>
    <t>093311469</t>
  </si>
  <si>
    <t>010869599</t>
  </si>
  <si>
    <t>099865350</t>
  </si>
  <si>
    <t>016769008</t>
  </si>
  <si>
    <t>015565984</t>
  </si>
  <si>
    <t>015690164</t>
  </si>
  <si>
    <t>0964121515</t>
  </si>
  <si>
    <t>093467951</t>
  </si>
  <si>
    <t>087607008</t>
  </si>
  <si>
    <t>098210134</t>
  </si>
  <si>
    <t>015494422</t>
  </si>
  <si>
    <t>150651494</t>
  </si>
  <si>
    <t>069869354</t>
  </si>
  <si>
    <t>0965897293</t>
  </si>
  <si>
    <t>015266596</t>
  </si>
  <si>
    <t>030996237</t>
  </si>
  <si>
    <t>0965584916</t>
  </si>
  <si>
    <t>081361895</t>
  </si>
  <si>
    <t>098374523</t>
  </si>
  <si>
    <t>069509403</t>
  </si>
  <si>
    <t>0966071484</t>
  </si>
  <si>
    <t>015996059</t>
  </si>
  <si>
    <t>086293406</t>
  </si>
  <si>
    <t>0964254815</t>
  </si>
  <si>
    <t>110443356</t>
  </si>
  <si>
    <t>016225035</t>
  </si>
  <si>
    <t>016917189</t>
  </si>
  <si>
    <t>086252329</t>
  </si>
  <si>
    <t>0968186398</t>
  </si>
  <si>
    <t>070522694</t>
  </si>
  <si>
    <t>101064864</t>
  </si>
  <si>
    <t>0962155445</t>
  </si>
  <si>
    <t>016491976</t>
  </si>
  <si>
    <t>093554392</t>
  </si>
  <si>
    <t>015293478</t>
  </si>
  <si>
    <t>016355738</t>
  </si>
  <si>
    <t>010478521</t>
  </si>
  <si>
    <t>081997714</t>
  </si>
  <si>
    <t>098211290</t>
  </si>
  <si>
    <t>110532787</t>
  </si>
  <si>
    <t>086367187</t>
  </si>
  <si>
    <t>015761048</t>
  </si>
  <si>
    <t>069596738</t>
  </si>
  <si>
    <t>016786920</t>
  </si>
  <si>
    <t>030812278</t>
  </si>
  <si>
    <t>030857156</t>
  </si>
  <si>
    <t>030348962</t>
  </si>
  <si>
    <t>030894795</t>
  </si>
  <si>
    <t>030880991</t>
  </si>
  <si>
    <t>030822993</t>
  </si>
  <si>
    <t>030544084</t>
  </si>
  <si>
    <t>030541481</t>
  </si>
  <si>
    <t>030682212</t>
  </si>
  <si>
    <t>030864166</t>
  </si>
  <si>
    <t>030514216</t>
  </si>
  <si>
    <t>030061784</t>
  </si>
  <si>
    <t>050433491</t>
  </si>
  <si>
    <t>030401007</t>
  </si>
  <si>
    <t>030929310</t>
  </si>
  <si>
    <t>030876430</t>
  </si>
  <si>
    <t>030547819</t>
  </si>
  <si>
    <t>030868386</t>
  </si>
  <si>
    <t>030817757</t>
  </si>
  <si>
    <t>030657592</t>
  </si>
  <si>
    <t>030655028</t>
  </si>
  <si>
    <t>030745364</t>
  </si>
  <si>
    <t>030853284</t>
  </si>
  <si>
    <t>030823520</t>
  </si>
  <si>
    <t>031045543</t>
  </si>
  <si>
    <t>030864271</t>
  </si>
  <si>
    <t>030598515</t>
  </si>
  <si>
    <t>061797021</t>
  </si>
  <si>
    <t>030055584</t>
  </si>
  <si>
    <t>030590275</t>
  </si>
  <si>
    <t>062038379</t>
  </si>
  <si>
    <t>030293607</t>
  </si>
  <si>
    <t>030931719</t>
  </si>
  <si>
    <t>030467752</t>
  </si>
  <si>
    <t>030638485</t>
  </si>
  <si>
    <t>030881214</t>
  </si>
  <si>
    <t>030349944</t>
  </si>
  <si>
    <t>030057271</t>
  </si>
  <si>
    <t>030815351</t>
  </si>
  <si>
    <t>030346484</t>
  </si>
  <si>
    <t>030684824</t>
  </si>
  <si>
    <t>030853218</t>
  </si>
  <si>
    <t>030544087</t>
  </si>
  <si>
    <t>030543981</t>
  </si>
  <si>
    <t>030557656</t>
  </si>
  <si>
    <t>030768682</t>
  </si>
  <si>
    <t>030736253</t>
  </si>
  <si>
    <t>030566324</t>
  </si>
  <si>
    <t>030821127</t>
  </si>
  <si>
    <t>030040723</t>
  </si>
  <si>
    <t>030763442</t>
  </si>
  <si>
    <t>030847174</t>
  </si>
  <si>
    <t>030542444</t>
  </si>
  <si>
    <t>030646628</t>
  </si>
  <si>
    <t>030589864</t>
  </si>
  <si>
    <t>030784480</t>
  </si>
  <si>
    <t>031030665</t>
  </si>
  <si>
    <t>030861417</t>
  </si>
  <si>
    <t>030840092</t>
  </si>
  <si>
    <t>030675613</t>
  </si>
  <si>
    <t>020990571</t>
  </si>
  <si>
    <t>030721716</t>
  </si>
  <si>
    <t>030884614</t>
  </si>
  <si>
    <t>030906386</t>
  </si>
  <si>
    <t>031044281</t>
  </si>
  <si>
    <t>030890376</t>
  </si>
  <si>
    <t>021064586</t>
  </si>
  <si>
    <t>030727433</t>
  </si>
  <si>
    <t>030884742</t>
  </si>
  <si>
    <t>030981392</t>
  </si>
  <si>
    <t>030646652</t>
  </si>
  <si>
    <t>030552224</t>
  </si>
  <si>
    <t>030539199</t>
  </si>
  <si>
    <t>031002173</t>
  </si>
  <si>
    <t>030893692</t>
  </si>
  <si>
    <t>030853308</t>
  </si>
  <si>
    <t>030874384</t>
  </si>
  <si>
    <t>030764751</t>
  </si>
  <si>
    <t>030703719</t>
  </si>
  <si>
    <t>020699615</t>
  </si>
  <si>
    <t>020070247</t>
  </si>
  <si>
    <t>030041535</t>
  </si>
  <si>
    <t>170344089</t>
  </si>
  <si>
    <t>011058558</t>
  </si>
  <si>
    <t>030984577</t>
  </si>
  <si>
    <t>030829319</t>
  </si>
  <si>
    <t>031038568</t>
  </si>
  <si>
    <t>030520656</t>
  </si>
  <si>
    <t>030482041</t>
  </si>
  <si>
    <t>030913392</t>
  </si>
  <si>
    <t>030684742</t>
  </si>
  <si>
    <t>030478805</t>
  </si>
  <si>
    <t>030022390</t>
  </si>
  <si>
    <t>030258547</t>
  </si>
  <si>
    <t>030965977</t>
  </si>
  <si>
    <t>030684875</t>
  </si>
  <si>
    <t>030752863</t>
  </si>
  <si>
    <t>030732831</t>
  </si>
  <si>
    <t>030816992</t>
  </si>
  <si>
    <t>030977224</t>
  </si>
  <si>
    <t>030840351</t>
  </si>
  <si>
    <t>030653122</t>
  </si>
  <si>
    <t>030678826</t>
  </si>
  <si>
    <t>030495927</t>
  </si>
  <si>
    <t>030700261</t>
  </si>
  <si>
    <t>030786527</t>
  </si>
  <si>
    <t>030586484</t>
  </si>
  <si>
    <t>030394417</t>
  </si>
  <si>
    <t>030698355</t>
  </si>
  <si>
    <t>030702857</t>
  </si>
  <si>
    <t>030539731</t>
  </si>
  <si>
    <t>030754155</t>
  </si>
  <si>
    <t>030541482</t>
  </si>
  <si>
    <t>030224045</t>
  </si>
  <si>
    <t>030817009</t>
  </si>
  <si>
    <t>030734964</t>
  </si>
  <si>
    <t>030590258</t>
  </si>
  <si>
    <t>030727540</t>
  </si>
  <si>
    <t>030944284</t>
  </si>
  <si>
    <t>030854815</t>
  </si>
  <si>
    <t>030852733</t>
  </si>
  <si>
    <t>030629994</t>
  </si>
  <si>
    <t>030729662</t>
  </si>
  <si>
    <t>030041315</t>
  </si>
  <si>
    <t>030761070</t>
  </si>
  <si>
    <t>030400667</t>
  </si>
  <si>
    <t>030689990</t>
  </si>
  <si>
    <t>030809620</t>
  </si>
  <si>
    <t>030393425</t>
  </si>
  <si>
    <t>030562122</t>
  </si>
  <si>
    <t>030527152</t>
  </si>
  <si>
    <t>030477368</t>
  </si>
  <si>
    <t>030839116</t>
  </si>
  <si>
    <t>030540982</t>
  </si>
  <si>
    <t>030513972</t>
  </si>
  <si>
    <t>030542423</t>
  </si>
  <si>
    <t>030549431</t>
  </si>
  <si>
    <t>030539505</t>
  </si>
  <si>
    <t>030503739</t>
  </si>
  <si>
    <t>030504155</t>
  </si>
  <si>
    <t>030551933</t>
  </si>
  <si>
    <t>030688768</t>
  </si>
  <si>
    <t>030586461</t>
  </si>
  <si>
    <t>030720424</t>
  </si>
  <si>
    <t>030766925</t>
  </si>
  <si>
    <t>030771657</t>
  </si>
  <si>
    <t>030835001</t>
  </si>
  <si>
    <t>030550789</t>
  </si>
  <si>
    <t>030536961</t>
  </si>
  <si>
    <t>050879623</t>
  </si>
  <si>
    <t>030957049</t>
  </si>
  <si>
    <t>030531532</t>
  </si>
  <si>
    <t>031054390</t>
  </si>
  <si>
    <t>030835016</t>
  </si>
  <si>
    <t>030522830</t>
  </si>
  <si>
    <t>030582193</t>
  </si>
  <si>
    <t>030931928</t>
  </si>
  <si>
    <t>030873928</t>
  </si>
  <si>
    <t>030584337</t>
  </si>
  <si>
    <t>030503404</t>
  </si>
  <si>
    <t>030823338</t>
  </si>
  <si>
    <t>030410080</t>
  </si>
  <si>
    <t>030531670</t>
  </si>
  <si>
    <t>030585965</t>
  </si>
  <si>
    <t>011150954</t>
  </si>
  <si>
    <t>030531445</t>
  </si>
  <si>
    <t>030444115</t>
  </si>
  <si>
    <t>140133491</t>
  </si>
  <si>
    <t>030529615</t>
  </si>
  <si>
    <t>020594954</t>
  </si>
  <si>
    <t>030558104</t>
  </si>
  <si>
    <t>030531595</t>
  </si>
  <si>
    <t>030843675</t>
  </si>
  <si>
    <t>030415240</t>
  </si>
  <si>
    <t>030498081</t>
  </si>
  <si>
    <t>030587189</t>
  </si>
  <si>
    <t>030777855</t>
  </si>
  <si>
    <t>030810867</t>
  </si>
  <si>
    <t>404055751</t>
  </si>
  <si>
    <t>030554268</t>
  </si>
  <si>
    <t>020052056</t>
  </si>
  <si>
    <t>030734210</t>
  </si>
  <si>
    <t>030489900</t>
  </si>
  <si>
    <t>030304450</t>
  </si>
  <si>
    <t>030579277</t>
  </si>
  <si>
    <t>030790704</t>
  </si>
  <si>
    <t>140095729</t>
  </si>
  <si>
    <t>030672537</t>
  </si>
  <si>
    <t>030685366</t>
  </si>
  <si>
    <t>030478304</t>
  </si>
  <si>
    <t>030618596</t>
  </si>
  <si>
    <t>030964441</t>
  </si>
  <si>
    <t>030760967</t>
  </si>
  <si>
    <t>030971803</t>
  </si>
  <si>
    <t>030817066</t>
  </si>
  <si>
    <t>030317136</t>
  </si>
  <si>
    <t>030469408</t>
  </si>
  <si>
    <t>030720751</t>
  </si>
  <si>
    <t>030320208</t>
  </si>
  <si>
    <t>030754257</t>
  </si>
  <si>
    <t>030798899</t>
  </si>
  <si>
    <t>030499668</t>
  </si>
  <si>
    <t>030783833</t>
  </si>
  <si>
    <t>030966960</t>
  </si>
  <si>
    <t>030898755</t>
  </si>
  <si>
    <t>030987709</t>
  </si>
  <si>
    <t>030530508</t>
  </si>
  <si>
    <t>030487351</t>
  </si>
  <si>
    <t>030941810</t>
  </si>
  <si>
    <t>030714928</t>
  </si>
  <si>
    <t>030835381</t>
  </si>
  <si>
    <t>030686192</t>
  </si>
  <si>
    <t>030791169</t>
  </si>
  <si>
    <t>061517109</t>
  </si>
  <si>
    <t>030826663</t>
  </si>
  <si>
    <t>030812203</t>
  </si>
  <si>
    <t>030743735</t>
  </si>
  <si>
    <t>020142596</t>
  </si>
  <si>
    <t>030585951</t>
  </si>
  <si>
    <t>030576570</t>
  </si>
  <si>
    <t>030525396</t>
  </si>
  <si>
    <t>030884723</t>
  </si>
  <si>
    <t>030684622</t>
  </si>
  <si>
    <t>030726827</t>
  </si>
  <si>
    <t>030514622</t>
  </si>
  <si>
    <t>150563169</t>
  </si>
  <si>
    <t>030674336</t>
  </si>
  <si>
    <t>010517137</t>
  </si>
  <si>
    <t>030461648</t>
  </si>
  <si>
    <t>030487739</t>
  </si>
  <si>
    <t>030948881</t>
  </si>
  <si>
    <t>030509524</t>
  </si>
  <si>
    <t>030519675</t>
  </si>
  <si>
    <t>030777759</t>
  </si>
  <si>
    <t>030719438</t>
  </si>
  <si>
    <t>030719409</t>
  </si>
  <si>
    <t>030551900</t>
  </si>
  <si>
    <t>030851702</t>
  </si>
  <si>
    <t>030593270</t>
  </si>
  <si>
    <t>030833153</t>
  </si>
  <si>
    <t>030896006</t>
  </si>
  <si>
    <t>030681965</t>
  </si>
  <si>
    <t>020597450</t>
  </si>
  <si>
    <t>030481517</t>
  </si>
  <si>
    <t>030777995</t>
  </si>
  <si>
    <t>030963936</t>
  </si>
  <si>
    <t>030838749</t>
  </si>
  <si>
    <t>030767816</t>
  </si>
  <si>
    <t>030540148</t>
  </si>
  <si>
    <t>030459888</t>
  </si>
  <si>
    <t>180549220</t>
  </si>
  <si>
    <t>030767874</t>
  </si>
  <si>
    <t>030492677</t>
  </si>
  <si>
    <t>030766912</t>
  </si>
  <si>
    <t>020928945</t>
  </si>
  <si>
    <t>030776383</t>
  </si>
  <si>
    <t>030910098</t>
  </si>
  <si>
    <t>030852701</t>
  </si>
  <si>
    <t>030547630</t>
  </si>
  <si>
    <t>030404053</t>
  </si>
  <si>
    <t>030551817</t>
  </si>
  <si>
    <t>030709723</t>
  </si>
  <si>
    <t>030798200</t>
  </si>
  <si>
    <t>030641289</t>
  </si>
  <si>
    <t>610261171</t>
  </si>
  <si>
    <t>030971720</t>
  </si>
  <si>
    <t>020926548</t>
  </si>
  <si>
    <t>030883017</t>
  </si>
  <si>
    <t>030919781</t>
  </si>
  <si>
    <t>030843138</t>
  </si>
  <si>
    <t>030525688</t>
  </si>
  <si>
    <t>030480628</t>
  </si>
  <si>
    <t>030734142</t>
  </si>
  <si>
    <t>030539345</t>
  </si>
  <si>
    <t>030769792</t>
  </si>
  <si>
    <t>030725550</t>
  </si>
  <si>
    <t>030483496</t>
  </si>
  <si>
    <t>030584750</t>
  </si>
  <si>
    <t>030527681</t>
  </si>
  <si>
    <t>020445262</t>
  </si>
  <si>
    <t>030767094</t>
  </si>
  <si>
    <t>030870754</t>
  </si>
  <si>
    <t>030685679</t>
  </si>
  <si>
    <t>030722372</t>
  </si>
  <si>
    <t>030522624</t>
  </si>
  <si>
    <t>030812538</t>
  </si>
  <si>
    <t>030802572</t>
  </si>
  <si>
    <t>030536664</t>
  </si>
  <si>
    <t>030968014</t>
  </si>
  <si>
    <t>030875788</t>
  </si>
  <si>
    <t>030783277</t>
  </si>
  <si>
    <t>030731137</t>
  </si>
  <si>
    <t>031014904</t>
  </si>
  <si>
    <t>030880101</t>
  </si>
  <si>
    <t>030487837</t>
  </si>
  <si>
    <t>030870107</t>
  </si>
  <si>
    <t>030635491</t>
  </si>
  <si>
    <t>030757383</t>
  </si>
  <si>
    <t>031044887</t>
  </si>
  <si>
    <t>030487859</t>
  </si>
  <si>
    <t>030929184</t>
  </si>
  <si>
    <t>031037522</t>
  </si>
  <si>
    <t>030814072</t>
  </si>
  <si>
    <t>030674522</t>
  </si>
  <si>
    <t>030540250</t>
  </si>
  <si>
    <t>030542530</t>
  </si>
  <si>
    <t>030960776</t>
  </si>
  <si>
    <t>030552101</t>
  </si>
  <si>
    <t>030737562</t>
  </si>
  <si>
    <t>030536682</t>
  </si>
  <si>
    <t>030656944</t>
  </si>
  <si>
    <t>030858083</t>
  </si>
  <si>
    <t>030225758</t>
  </si>
  <si>
    <t>030895437</t>
  </si>
  <si>
    <t>030539161</t>
  </si>
  <si>
    <t>030801633</t>
  </si>
  <si>
    <t>030551772</t>
  </si>
  <si>
    <t>030512758</t>
  </si>
  <si>
    <t>030582030</t>
  </si>
  <si>
    <t>030111811</t>
  </si>
  <si>
    <t>030694883</t>
  </si>
  <si>
    <t>030551779</t>
  </si>
  <si>
    <t>030551913</t>
  </si>
  <si>
    <t>030551872</t>
  </si>
  <si>
    <t>030548590</t>
  </si>
  <si>
    <t>030727501</t>
  </si>
  <si>
    <t>030589714</t>
  </si>
  <si>
    <t>030770214</t>
  </si>
  <si>
    <t>030753617</t>
  </si>
  <si>
    <t>030838709</t>
  </si>
  <si>
    <t>030514312</t>
  </si>
  <si>
    <t>030752780</t>
  </si>
  <si>
    <t>030729025</t>
  </si>
  <si>
    <t>030646588</t>
  </si>
  <si>
    <t>030043241</t>
  </si>
  <si>
    <t>030734634</t>
  </si>
  <si>
    <t>030541419</t>
  </si>
  <si>
    <t>030657346</t>
  </si>
  <si>
    <t>030640089</t>
  </si>
  <si>
    <t>030891092</t>
  </si>
  <si>
    <t>030742196</t>
  </si>
  <si>
    <t>030944518</t>
  </si>
  <si>
    <t>030697519</t>
  </si>
  <si>
    <t>030600177</t>
  </si>
  <si>
    <t>030480405</t>
  </si>
  <si>
    <t>030650921</t>
  </si>
  <si>
    <t>030695378</t>
  </si>
  <si>
    <t>030552104</t>
  </si>
  <si>
    <t>030053152</t>
  </si>
  <si>
    <t>030550672</t>
  </si>
  <si>
    <t>030552111</t>
  </si>
  <si>
    <t>030849960</t>
  </si>
  <si>
    <t>030753157</t>
  </si>
  <si>
    <t>030727542</t>
  </si>
  <si>
    <t>030513957</t>
  </si>
  <si>
    <t>030792580</t>
  </si>
  <si>
    <t>030858042</t>
  </si>
  <si>
    <t>030494556</t>
  </si>
  <si>
    <t>050755439</t>
  </si>
  <si>
    <t>030975508</t>
  </si>
  <si>
    <t>030688103</t>
  </si>
  <si>
    <t>030633066</t>
  </si>
  <si>
    <t>030091882</t>
  </si>
  <si>
    <t>030714943</t>
  </si>
  <si>
    <t>030529510</t>
  </si>
  <si>
    <t>030910082</t>
  </si>
  <si>
    <t>030814200</t>
  </si>
  <si>
    <t>030575615</t>
  </si>
  <si>
    <t>030625235</t>
  </si>
  <si>
    <t>030880122</t>
  </si>
  <si>
    <t>101392199</t>
  </si>
  <si>
    <t>030285665</t>
  </si>
  <si>
    <t>030668298</t>
  </si>
  <si>
    <t>030532526</t>
  </si>
  <si>
    <t>030840349</t>
  </si>
  <si>
    <t>030741547</t>
  </si>
  <si>
    <t>030975624</t>
  </si>
  <si>
    <t>030834774</t>
  </si>
  <si>
    <t>160223188</t>
  </si>
  <si>
    <t>030943646</t>
  </si>
  <si>
    <t>030504581</t>
  </si>
  <si>
    <t>030880994</t>
  </si>
  <si>
    <t>030872815</t>
  </si>
  <si>
    <t>030898828</t>
  </si>
  <si>
    <t>030854521</t>
  </si>
  <si>
    <t>030784435</t>
  </si>
  <si>
    <t>031004271</t>
  </si>
  <si>
    <t>030777702</t>
  </si>
  <si>
    <t>030412587</t>
  </si>
  <si>
    <t>030880055</t>
  </si>
  <si>
    <t>030539200</t>
  </si>
  <si>
    <t>030574986</t>
  </si>
  <si>
    <t>030542015</t>
  </si>
  <si>
    <t>030512663</t>
  </si>
  <si>
    <t>030512571</t>
  </si>
  <si>
    <t>030853542</t>
  </si>
  <si>
    <t>030547936</t>
  </si>
  <si>
    <t>030944226</t>
  </si>
  <si>
    <t>030540137</t>
  </si>
  <si>
    <t>030545778</t>
  </si>
  <si>
    <t>030543169</t>
  </si>
  <si>
    <t>030547268</t>
  </si>
  <si>
    <t>030731080</t>
  </si>
  <si>
    <t>030522621</t>
  </si>
  <si>
    <t>030770458</t>
  </si>
  <si>
    <t>030767700</t>
  </si>
  <si>
    <t>030562241</t>
  </si>
  <si>
    <t>030783936</t>
  </si>
  <si>
    <t>030596707</t>
  </si>
  <si>
    <t>030657555</t>
  </si>
  <si>
    <t>030882749</t>
  </si>
  <si>
    <t>030718932</t>
  </si>
  <si>
    <t>030563020</t>
  </si>
  <si>
    <t>031051817</t>
  </si>
  <si>
    <t>030548685</t>
  </si>
  <si>
    <t>030395632</t>
  </si>
  <si>
    <t>030514320</t>
  </si>
  <si>
    <t>030755912</t>
  </si>
  <si>
    <t>030667860</t>
  </si>
  <si>
    <t>030668530</t>
  </si>
  <si>
    <t>030477945</t>
  </si>
  <si>
    <t>030749842</t>
  </si>
  <si>
    <t>030547840</t>
  </si>
  <si>
    <t>030962980</t>
  </si>
  <si>
    <t>030761069</t>
  </si>
  <si>
    <t>030768656</t>
  </si>
  <si>
    <t>030460167</t>
  </si>
  <si>
    <t>030783343</t>
  </si>
  <si>
    <t>030863023</t>
  </si>
  <si>
    <t>030762425</t>
  </si>
  <si>
    <t>030941615</t>
  </si>
  <si>
    <t>030406973</t>
  </si>
  <si>
    <t>030549454</t>
  </si>
  <si>
    <t>030465907</t>
  </si>
  <si>
    <t>030002223</t>
  </si>
  <si>
    <t>030944708</t>
  </si>
  <si>
    <t>030984162</t>
  </si>
  <si>
    <t>030851348</t>
  </si>
  <si>
    <t>030415663</t>
  </si>
  <si>
    <t>030954785</t>
  </si>
  <si>
    <t>030729518</t>
  </si>
  <si>
    <t>030577176</t>
  </si>
  <si>
    <t>030852776</t>
  </si>
  <si>
    <t>030851659</t>
  </si>
  <si>
    <t>030850071</t>
  </si>
  <si>
    <t>030857470</t>
  </si>
  <si>
    <t>030762503</t>
  </si>
  <si>
    <t>030916909</t>
  </si>
  <si>
    <t>030553463</t>
  </si>
  <si>
    <t>030539296</t>
  </si>
  <si>
    <t>030754785</t>
  </si>
  <si>
    <t>030766908</t>
  </si>
  <si>
    <t>030567075</t>
  </si>
  <si>
    <t>030822645</t>
  </si>
  <si>
    <t>030736616</t>
  </si>
  <si>
    <t>030567124</t>
  </si>
  <si>
    <t>030482120</t>
  </si>
  <si>
    <t>030487862</t>
  </si>
  <si>
    <t>030883104</t>
  </si>
  <si>
    <t>030500347</t>
  </si>
  <si>
    <t>020075371</t>
  </si>
  <si>
    <t>030721625</t>
  </si>
  <si>
    <t>030784472</t>
  </si>
  <si>
    <t>030886156</t>
  </si>
  <si>
    <t>030778902</t>
  </si>
  <si>
    <t>0962494390</t>
  </si>
  <si>
    <t>010934684</t>
  </si>
  <si>
    <t>093501893</t>
  </si>
  <si>
    <t>015606016</t>
  </si>
  <si>
    <t>015386060</t>
  </si>
  <si>
    <t>0967056519</t>
  </si>
  <si>
    <t>099410097</t>
  </si>
  <si>
    <t>0965342742</t>
  </si>
  <si>
    <t>069653135</t>
  </si>
  <si>
    <t>0972866917</t>
  </si>
  <si>
    <t>015427793</t>
  </si>
  <si>
    <t>081566390</t>
  </si>
  <si>
    <t>0972909461</t>
  </si>
  <si>
    <t>069487092</t>
  </si>
  <si>
    <t>099283253</t>
  </si>
  <si>
    <t>016629646</t>
  </si>
  <si>
    <t>070380483</t>
  </si>
  <si>
    <t>0968952298</t>
  </si>
  <si>
    <t>016224431</t>
  </si>
  <si>
    <t>098272141</t>
  </si>
  <si>
    <t>0964314899</t>
  </si>
  <si>
    <t>099803072</t>
  </si>
  <si>
    <t>087458385</t>
  </si>
  <si>
    <t>0963718027</t>
  </si>
  <si>
    <t>081909794</t>
  </si>
  <si>
    <t>016579156</t>
  </si>
  <si>
    <t>0718587221</t>
  </si>
  <si>
    <t>086850840</t>
  </si>
  <si>
    <t>0963208500</t>
  </si>
  <si>
    <t>0962133129</t>
  </si>
  <si>
    <t>099725604</t>
  </si>
  <si>
    <t>070596032</t>
  </si>
  <si>
    <t>016311084</t>
  </si>
  <si>
    <t>0966539956</t>
  </si>
  <si>
    <t>0963980478</t>
  </si>
  <si>
    <t>087642925</t>
  </si>
  <si>
    <t>070428223</t>
  </si>
  <si>
    <t>0966512559</t>
  </si>
  <si>
    <t>0962343815</t>
  </si>
  <si>
    <t>015368155</t>
  </si>
  <si>
    <t>016782895</t>
  </si>
  <si>
    <t>093419667</t>
  </si>
  <si>
    <t>016784031</t>
  </si>
  <si>
    <t>086800206</t>
  </si>
  <si>
    <t>0963095879</t>
  </si>
  <si>
    <t>0967744127</t>
  </si>
  <si>
    <t>093802899</t>
  </si>
  <si>
    <t>098618184</t>
  </si>
  <si>
    <t>0969388427</t>
  </si>
  <si>
    <t>069856274</t>
  </si>
  <si>
    <t>0966858102</t>
  </si>
  <si>
    <t>015851729</t>
  </si>
  <si>
    <t>081345996</t>
  </si>
  <si>
    <t>093797746</t>
  </si>
  <si>
    <t>086660010</t>
  </si>
  <si>
    <t>0965756115</t>
  </si>
  <si>
    <t>081342183</t>
  </si>
  <si>
    <t>រយៈពេលព្យួរកិច្ចសន្យាការងារ ១២ ថ្ងៃ ចាប់ពីថ្ងៃទី០៦ ខែកក្កដា ឆ្នាំ២០២០ ដល់ថ្ងៃទី១៧ ខែកក្កដា ឆ្នាំ២០២០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</si>
  <si>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</si>
  <si>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</si>
  <si>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</si>
  <si>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</si>
  <si>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</si>
  <si>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</si>
  <si>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កម្មករនិយោជិតដែលមិនទទួលបានប្រាក់ឧបត្ថម្ភពីរាជរដ្ឋាភិបាល</t>
  </si>
  <si>
    <t>បានបញ្ចប់ត្រឹមលេខរៀងថ្មីទី 498 ឈ្មោះ អឿ  វិឆ័យ (ស្រីចំនួន 414 នាក់) ក្នុងនោះ
- ទទួលបានប្រាក់ឧបត្ថម្ភចំនួន 490 នាក់ (ស្រី  409 នាក់)
- មិនទទួលបានប្រាក់ឧបត្ថម្ភចំនួន 8 នាក់ (ស្រី  5 នាក់)</t>
  </si>
  <si>
    <r>
      <t xml:space="preserve">បញ្ជីរាយនាមកម្មករនិយោជិតដែលអនុញ្ញាតឱ្យព្យួរកិច្ចសន្យាការងារ
ក្រុមហ៊ុន  សាងវ៉ូ ខេមបូឌា ខូអិលធីឌី </t>
    </r>
    <r>
      <rPr>
        <sz val="11"/>
        <rFont val="Khmer OS Muol"/>
      </rPr>
      <t>សកម្មភាពអាជីវកម្ម  កាត់ដេរ</t>
    </r>
    <r>
      <rPr>
        <sz val="11"/>
        <color rgb="FF000000"/>
        <rFont val="Khmer OS Muol"/>
      </rPr>
      <t xml:space="preserve">
អាសយដ្ឋាន  ភូមិ ត្រពាំងវែង ឃុំ ត្រពាំងគង ស្រុកសំរោងទង ខេត្ត កំពង់ស្ពឺ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</si>
</sst>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0&quot;######################"/>
  </numFmts>
  <fonts count="6" x14ac:knownFonts="1">
    <font>
      <sz val="11"/>
      <color rgb="FF000000"/>
      <name val="Khmer OS Battambang"/>
    </font>
    <font>
      <sz val="11"/>
      <color rgb="FF000000"/>
      <name val="Khmer OS Muol Light"/>
    </font>
    <font>
      <sz val="11"/>
      <name val="Khmer OS Battambang"/>
    </font>
    <font>
      <b/>
      <sz val="11"/>
      <name val="Khmer OS Battambang"/>
    </font>
    <font>
      <sz val="11"/>
      <color rgb="FF000000"/>
      <name val="Khmer OS Muol"/>
    </font>
    <font>
      <sz val="11"/>
      <name val="Khmer OS Muol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49" fontId="2" fillId="0" borderId="5" xfId="0" applyNumberFormat="1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2" xfId="0" applyFont="1" applyFill="1" applyBorder="1" applyAlignment="1" applyProtection="1">
      <alignment horizontal="center" vertical="center"/>
    </xf>
    <xf numFmtId="0" fontId="2" fillId="0" borderId="6" xfId="0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>
      <alignment vertical="center"/>
    </xf>
    <xf numFmtId="0" fontId="3" fillId="0" borderId="3" xfId="0" applyFont="1" applyFill="1" applyBorder="1" applyAlignment="1" applyProtection="1">
      <alignment vertical="center"/>
    </xf>
    <xf numFmtId="49" fontId="2" fillId="0" borderId="3" xfId="0" applyNumberFormat="1" applyFont="1" applyFill="1" applyBorder="1" applyAlignment="1" applyProtection="1">
      <alignment horizontal="center" vertical="center"/>
    </xf>
    <xf numFmtId="0" fontId="0" fillId="0" borderId="0" xfId="0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vertical="center"/>
    </xf>
    <xf numFmtId="49" fontId="2" fillId="0" borderId="3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top" wrapText="1"/>
    </xf>
    <xf numFmtId="0" fontId="4" fillId="0" borderId="0" xfId="0" applyFont="1" applyBorder="1" applyAlignment="1" applyProtection="1">
      <alignment horizontal="center" vertical="center" wrapText="1"/>
      <protection locked="0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0" fillId="0" borderId="0" xfId="0" applyFont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259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05"/>
  <sheetViews>
    <sheetView tabSelected="1" zoomScaleNormal="100" zoomScaleSheetLayoutView="100" workbookViewId="0">
      <selection activeCell="G3" sqref="G3"/>
    </sheetView>
  </sheetViews>
  <sheetFormatPr defaultRowHeight="23.25" x14ac:dyDescent="0.65"/>
  <cols>
    <col min="1" max="1" width="5" style="20" customWidth="1"/>
    <col min="2" max="2" width="7.375" style="20" customWidth="1"/>
    <col min="3" max="3" width="17.125" style="20" customWidth="1"/>
    <col min="4" max="4" width="4.5" style="20" customWidth="1"/>
    <col min="5" max="5" width="12.5" style="20" customWidth="1"/>
    <col min="6" max="6" width="13.125" style="20" customWidth="1"/>
    <col min="7" max="7" width="20.125" style="21" customWidth="1"/>
    <col min="8" max="8" width="16.125" style="21" customWidth="1"/>
    <col min="9" max="9" width="15.625" style="21" customWidth="1"/>
    <col min="10" max="10" width="19.625" style="20" customWidth="1"/>
    <col min="11" max="16384" width="9" style="20"/>
  </cols>
  <sheetData>
    <row r="1" spans="1:10" ht="90" customHeight="1" x14ac:dyDescent="0.65">
      <c r="A1" s="27" t="s">
        <v>2489</v>
      </c>
      <c r="B1" s="28"/>
      <c r="C1" s="28"/>
      <c r="D1" s="28"/>
      <c r="E1" s="28"/>
      <c r="F1" s="28"/>
      <c r="G1" s="28"/>
      <c r="H1" s="28"/>
      <c r="I1" s="28"/>
      <c r="J1" s="29"/>
    </row>
    <row r="2" spans="1:10" ht="30" customHeight="1" x14ac:dyDescent="0.65">
      <c r="A2" s="30" t="s">
        <v>2480</v>
      </c>
      <c r="B2" s="30"/>
      <c r="C2" s="30"/>
      <c r="D2" s="30"/>
      <c r="E2" s="30"/>
      <c r="F2" s="30"/>
      <c r="G2" s="30"/>
      <c r="H2" s="30"/>
      <c r="I2" s="30"/>
      <c r="J2" s="30"/>
    </row>
    <row r="3" spans="1:10" s="4" customFormat="1" ht="95.1" customHeight="1" x14ac:dyDescent="0.65">
      <c r="A3" s="1" t="s">
        <v>2481</v>
      </c>
      <c r="B3" s="1" t="s">
        <v>2482</v>
      </c>
      <c r="C3" s="2" t="s">
        <v>0</v>
      </c>
      <c r="D3" s="2" t="s">
        <v>1</v>
      </c>
      <c r="E3" s="2" t="s">
        <v>2</v>
      </c>
      <c r="F3" s="3" t="s">
        <v>3</v>
      </c>
      <c r="G3" s="3" t="s">
        <v>2483</v>
      </c>
      <c r="H3" s="3" t="s">
        <v>2484</v>
      </c>
      <c r="I3" s="3" t="s">
        <v>4</v>
      </c>
      <c r="J3" s="3" t="s">
        <v>2485</v>
      </c>
    </row>
    <row r="4" spans="1:10" s="11" customFormat="1" ht="33.950000000000003" customHeight="1" x14ac:dyDescent="0.65">
      <c r="A4" s="6"/>
      <c r="B4" s="7"/>
      <c r="C4" s="8" t="s">
        <v>2486</v>
      </c>
      <c r="D4" s="9"/>
      <c r="E4" s="9"/>
      <c r="F4" s="9"/>
      <c r="G4" s="10"/>
      <c r="H4" s="10"/>
      <c r="I4" s="10"/>
      <c r="J4" s="7"/>
    </row>
    <row r="5" spans="1:10" ht="60" customHeight="1" x14ac:dyDescent="0.65">
      <c r="A5" s="16">
        <v>1</v>
      </c>
      <c r="B5" s="16">
        <v>1</v>
      </c>
      <c r="C5" s="16" t="s">
        <v>381</v>
      </c>
      <c r="D5" s="16" t="s">
        <v>1420</v>
      </c>
      <c r="E5" s="16" t="s">
        <v>382</v>
      </c>
      <c r="F5" s="24" t="s">
        <v>1440</v>
      </c>
      <c r="G5" s="16" t="s">
        <v>383</v>
      </c>
      <c r="H5" s="22" t="s">
        <v>1627</v>
      </c>
      <c r="I5" s="23" t="s">
        <v>1628</v>
      </c>
      <c r="J5" s="16"/>
    </row>
    <row r="6" spans="1:10" ht="60" customHeight="1" x14ac:dyDescent="0.65">
      <c r="A6" s="16">
        <v>2</v>
      </c>
      <c r="B6" s="16">
        <v>2</v>
      </c>
      <c r="C6" s="16" t="s">
        <v>78</v>
      </c>
      <c r="D6" s="16" t="s">
        <v>1420</v>
      </c>
      <c r="E6" s="16" t="s">
        <v>79</v>
      </c>
      <c r="F6" s="24" t="s">
        <v>1432</v>
      </c>
      <c r="G6" s="16" t="s">
        <v>80</v>
      </c>
      <c r="H6" s="22" t="s">
        <v>1958</v>
      </c>
      <c r="I6" s="23" t="s">
        <v>1524</v>
      </c>
      <c r="J6" s="16"/>
    </row>
    <row r="7" spans="1:10" ht="60" customHeight="1" x14ac:dyDescent="0.65">
      <c r="A7" s="16">
        <v>3</v>
      </c>
      <c r="B7" s="16">
        <v>3</v>
      </c>
      <c r="C7" s="16" t="s">
        <v>84</v>
      </c>
      <c r="D7" s="16" t="s">
        <v>1420</v>
      </c>
      <c r="E7" s="16" t="s">
        <v>85</v>
      </c>
      <c r="F7" s="24" t="s">
        <v>1432</v>
      </c>
      <c r="G7" s="16" t="s">
        <v>86</v>
      </c>
      <c r="H7" s="22" t="s">
        <v>1959</v>
      </c>
      <c r="I7" s="23" t="s">
        <v>1526</v>
      </c>
      <c r="J7" s="16"/>
    </row>
    <row r="8" spans="1:10" ht="60" customHeight="1" x14ac:dyDescent="0.65">
      <c r="A8" s="16">
        <v>4</v>
      </c>
      <c r="B8" s="16">
        <v>4</v>
      </c>
      <c r="C8" s="16" t="s">
        <v>87</v>
      </c>
      <c r="D8" s="16" t="s">
        <v>1420</v>
      </c>
      <c r="E8" s="16" t="s">
        <v>88</v>
      </c>
      <c r="F8" s="24" t="s">
        <v>1432</v>
      </c>
      <c r="G8" s="16" t="s">
        <v>89</v>
      </c>
      <c r="H8" s="22" t="s">
        <v>1960</v>
      </c>
      <c r="I8" s="23" t="s">
        <v>1527</v>
      </c>
      <c r="J8" s="16"/>
    </row>
    <row r="9" spans="1:10" ht="60" customHeight="1" x14ac:dyDescent="0.65">
      <c r="A9" s="16">
        <v>5</v>
      </c>
      <c r="B9" s="16">
        <v>5</v>
      </c>
      <c r="C9" s="16" t="s">
        <v>111</v>
      </c>
      <c r="D9" s="16" t="s">
        <v>1420</v>
      </c>
      <c r="E9" s="16" t="s">
        <v>112</v>
      </c>
      <c r="F9" s="24" t="s">
        <v>1432</v>
      </c>
      <c r="G9" s="16" t="s">
        <v>113</v>
      </c>
      <c r="H9" s="22" t="s">
        <v>1961</v>
      </c>
      <c r="I9" s="23" t="s">
        <v>1535</v>
      </c>
      <c r="J9" s="16"/>
    </row>
    <row r="10" spans="1:10" ht="60" customHeight="1" x14ac:dyDescent="0.65">
      <c r="A10" s="16">
        <v>6</v>
      </c>
      <c r="B10" s="16">
        <v>6</v>
      </c>
      <c r="C10" s="16" t="s">
        <v>117</v>
      </c>
      <c r="D10" s="16" t="s">
        <v>1420</v>
      </c>
      <c r="E10" s="16" t="s">
        <v>118</v>
      </c>
      <c r="F10" s="24" t="s">
        <v>1432</v>
      </c>
      <c r="G10" s="16" t="s">
        <v>119</v>
      </c>
      <c r="H10" s="22" t="s">
        <v>1962</v>
      </c>
      <c r="I10" s="23" t="s">
        <v>1537</v>
      </c>
      <c r="J10" s="16"/>
    </row>
    <row r="11" spans="1:10" ht="60" customHeight="1" x14ac:dyDescent="0.65">
      <c r="A11" s="16">
        <v>7</v>
      </c>
      <c r="B11" s="16">
        <v>7</v>
      </c>
      <c r="C11" s="16" t="s">
        <v>129</v>
      </c>
      <c r="D11" s="16" t="s">
        <v>1420</v>
      </c>
      <c r="E11" s="16" t="s">
        <v>130</v>
      </c>
      <c r="F11" s="24" t="s">
        <v>1432</v>
      </c>
      <c r="G11" s="16" t="s">
        <v>131</v>
      </c>
      <c r="H11" s="22" t="s">
        <v>1963</v>
      </c>
      <c r="I11" s="23" t="s">
        <v>1541</v>
      </c>
      <c r="J11" s="16"/>
    </row>
    <row r="12" spans="1:10" ht="60" customHeight="1" x14ac:dyDescent="0.65">
      <c r="A12" s="16">
        <v>8</v>
      </c>
      <c r="B12" s="16">
        <v>8</v>
      </c>
      <c r="C12" s="16" t="s">
        <v>150</v>
      </c>
      <c r="D12" s="16" t="s">
        <v>1420</v>
      </c>
      <c r="E12" s="16" t="s">
        <v>151</v>
      </c>
      <c r="F12" s="24" t="s">
        <v>1432</v>
      </c>
      <c r="G12" s="16" t="s">
        <v>152</v>
      </c>
      <c r="H12" s="22" t="s">
        <v>1964</v>
      </c>
      <c r="I12" s="23" t="s">
        <v>1549</v>
      </c>
      <c r="J12" s="16"/>
    </row>
    <row r="13" spans="1:10" ht="60" customHeight="1" x14ac:dyDescent="0.65">
      <c r="A13" s="16">
        <v>9</v>
      </c>
      <c r="B13" s="16">
        <v>9</v>
      </c>
      <c r="C13" s="16" t="s">
        <v>153</v>
      </c>
      <c r="D13" s="16" t="s">
        <v>1420</v>
      </c>
      <c r="E13" s="16" t="s">
        <v>154</v>
      </c>
      <c r="F13" s="24" t="s">
        <v>1432</v>
      </c>
      <c r="G13" s="16" t="s">
        <v>155</v>
      </c>
      <c r="H13" s="22" t="s">
        <v>1965</v>
      </c>
      <c r="I13" s="23" t="s">
        <v>1550</v>
      </c>
      <c r="J13" s="16"/>
    </row>
    <row r="14" spans="1:10" ht="60" customHeight="1" x14ac:dyDescent="0.65">
      <c r="A14" s="16">
        <v>10</v>
      </c>
      <c r="B14" s="16">
        <v>10</v>
      </c>
      <c r="C14" s="16" t="s">
        <v>162</v>
      </c>
      <c r="D14" s="16" t="s">
        <v>1420</v>
      </c>
      <c r="E14" s="16" t="s">
        <v>163</v>
      </c>
      <c r="F14" s="24" t="s">
        <v>1432</v>
      </c>
      <c r="G14" s="16" t="s">
        <v>164</v>
      </c>
      <c r="H14" s="22" t="s">
        <v>1966</v>
      </c>
      <c r="I14" s="23" t="s">
        <v>1553</v>
      </c>
      <c r="J14" s="16"/>
    </row>
    <row r="15" spans="1:10" ht="60" customHeight="1" x14ac:dyDescent="0.65">
      <c r="A15" s="16">
        <v>11</v>
      </c>
      <c r="B15" s="16">
        <v>11</v>
      </c>
      <c r="C15" s="16" t="s">
        <v>234</v>
      </c>
      <c r="D15" s="16" t="s">
        <v>1420</v>
      </c>
      <c r="E15" s="16" t="s">
        <v>235</v>
      </c>
      <c r="F15" s="24" t="s">
        <v>1432</v>
      </c>
      <c r="G15" s="16" t="s">
        <v>236</v>
      </c>
      <c r="H15" s="22" t="s">
        <v>1967</v>
      </c>
      <c r="I15" s="23" t="s">
        <v>1578</v>
      </c>
      <c r="J15" s="16"/>
    </row>
    <row r="16" spans="1:10" ht="60" customHeight="1" x14ac:dyDescent="0.65">
      <c r="A16" s="16">
        <v>12</v>
      </c>
      <c r="B16" s="16">
        <v>12</v>
      </c>
      <c r="C16" s="16" t="s">
        <v>246</v>
      </c>
      <c r="D16" s="16" t="s">
        <v>1420</v>
      </c>
      <c r="E16" s="16" t="s">
        <v>247</v>
      </c>
      <c r="F16" s="24" t="s">
        <v>1432</v>
      </c>
      <c r="G16" s="16" t="s">
        <v>248</v>
      </c>
      <c r="H16" s="22" t="s">
        <v>1968</v>
      </c>
      <c r="I16" s="23" t="s">
        <v>1582</v>
      </c>
      <c r="J16" s="16"/>
    </row>
    <row r="17" spans="1:10" ht="60" customHeight="1" x14ac:dyDescent="0.65">
      <c r="A17" s="16">
        <v>13</v>
      </c>
      <c r="B17" s="16">
        <v>13</v>
      </c>
      <c r="C17" s="16" t="s">
        <v>301</v>
      </c>
      <c r="D17" s="16" t="s">
        <v>1420</v>
      </c>
      <c r="E17" s="16" t="s">
        <v>302</v>
      </c>
      <c r="F17" s="24" t="s">
        <v>1432</v>
      </c>
      <c r="G17" s="16" t="s">
        <v>303</v>
      </c>
      <c r="H17" s="22" t="s">
        <v>1969</v>
      </c>
      <c r="I17" s="23" t="s">
        <v>1600</v>
      </c>
      <c r="J17" s="16"/>
    </row>
    <row r="18" spans="1:10" ht="60" customHeight="1" x14ac:dyDescent="0.65">
      <c r="A18" s="16">
        <v>14</v>
      </c>
      <c r="B18" s="16">
        <v>14</v>
      </c>
      <c r="C18" s="16" t="s">
        <v>310</v>
      </c>
      <c r="D18" s="16" t="s">
        <v>1420</v>
      </c>
      <c r="E18" s="16" t="s">
        <v>311</v>
      </c>
      <c r="F18" s="24" t="s">
        <v>1432</v>
      </c>
      <c r="G18" s="16" t="s">
        <v>312</v>
      </c>
      <c r="H18" s="22" t="s">
        <v>1970</v>
      </c>
      <c r="I18" s="23" t="s">
        <v>1605</v>
      </c>
      <c r="J18" s="16"/>
    </row>
    <row r="19" spans="1:10" ht="60" customHeight="1" x14ac:dyDescent="0.65">
      <c r="A19" s="16">
        <v>15</v>
      </c>
      <c r="B19" s="16">
        <v>15</v>
      </c>
      <c r="C19" s="16" t="s">
        <v>337</v>
      </c>
      <c r="D19" s="16" t="s">
        <v>1420</v>
      </c>
      <c r="E19" s="16" t="s">
        <v>338</v>
      </c>
      <c r="F19" s="24" t="s">
        <v>1432</v>
      </c>
      <c r="G19" s="16" t="s">
        <v>339</v>
      </c>
      <c r="H19" s="22" t="s">
        <v>1971</v>
      </c>
      <c r="I19" s="23" t="s">
        <v>1614</v>
      </c>
      <c r="J19" s="16"/>
    </row>
    <row r="20" spans="1:10" ht="60" customHeight="1" x14ac:dyDescent="0.65">
      <c r="A20" s="16">
        <v>16</v>
      </c>
      <c r="B20" s="16">
        <v>16</v>
      </c>
      <c r="C20" s="16" t="s">
        <v>354</v>
      </c>
      <c r="D20" s="16" t="s">
        <v>1420</v>
      </c>
      <c r="E20" s="16" t="s">
        <v>355</v>
      </c>
      <c r="F20" s="24" t="s">
        <v>1432</v>
      </c>
      <c r="G20" s="16" t="s">
        <v>356</v>
      </c>
      <c r="H20" s="22" t="s">
        <v>1972</v>
      </c>
      <c r="I20" s="23" t="s">
        <v>1620</v>
      </c>
      <c r="J20" s="16"/>
    </row>
    <row r="21" spans="1:10" ht="60" customHeight="1" x14ac:dyDescent="0.65">
      <c r="A21" s="16">
        <v>17</v>
      </c>
      <c r="B21" s="16">
        <v>17</v>
      </c>
      <c r="C21" s="16" t="s">
        <v>369</v>
      </c>
      <c r="D21" s="16" t="s">
        <v>1420</v>
      </c>
      <c r="E21" s="16" t="s">
        <v>370</v>
      </c>
      <c r="F21" s="24" t="s">
        <v>1432</v>
      </c>
      <c r="G21" s="16" t="s">
        <v>371</v>
      </c>
      <c r="H21" s="22" t="s">
        <v>1973</v>
      </c>
      <c r="I21" s="23" t="s">
        <v>1625</v>
      </c>
      <c r="J21" s="16"/>
    </row>
    <row r="22" spans="1:10" ht="60" customHeight="1" x14ac:dyDescent="0.65">
      <c r="A22" s="16">
        <v>18</v>
      </c>
      <c r="B22" s="16">
        <v>18</v>
      </c>
      <c r="C22" s="16" t="s">
        <v>419</v>
      </c>
      <c r="D22" s="16" t="s">
        <v>1420</v>
      </c>
      <c r="E22" s="16" t="s">
        <v>420</v>
      </c>
      <c r="F22" s="24" t="s">
        <v>1432</v>
      </c>
      <c r="G22" s="16" t="s">
        <v>421</v>
      </c>
      <c r="H22" s="22" t="s">
        <v>1974</v>
      </c>
      <c r="I22" s="23" t="s">
        <v>1640</v>
      </c>
      <c r="J22" s="16"/>
    </row>
    <row r="23" spans="1:10" ht="60" customHeight="1" x14ac:dyDescent="0.65">
      <c r="A23" s="16">
        <v>19</v>
      </c>
      <c r="B23" s="16">
        <v>19</v>
      </c>
      <c r="C23" s="16" t="s">
        <v>422</v>
      </c>
      <c r="D23" s="16" t="s">
        <v>1420</v>
      </c>
      <c r="E23" s="16" t="s">
        <v>423</v>
      </c>
      <c r="F23" s="24" t="s">
        <v>1432</v>
      </c>
      <c r="G23" s="16" t="s">
        <v>424</v>
      </c>
      <c r="H23" s="22" t="s">
        <v>1975</v>
      </c>
      <c r="I23" s="23" t="s">
        <v>1641</v>
      </c>
      <c r="J23" s="16"/>
    </row>
    <row r="24" spans="1:10" ht="60" customHeight="1" x14ac:dyDescent="0.65">
      <c r="A24" s="16">
        <v>20</v>
      </c>
      <c r="B24" s="16">
        <v>20</v>
      </c>
      <c r="C24" s="16" t="s">
        <v>37</v>
      </c>
      <c r="D24" s="16" t="s">
        <v>1420</v>
      </c>
      <c r="E24" s="16" t="s">
        <v>38</v>
      </c>
      <c r="F24" s="24" t="s">
        <v>1427</v>
      </c>
      <c r="G24" s="16" t="s">
        <v>39</v>
      </c>
      <c r="H24" s="22" t="s">
        <v>1976</v>
      </c>
      <c r="I24" s="23" t="s">
        <v>1508</v>
      </c>
      <c r="J24" s="16"/>
    </row>
    <row r="25" spans="1:10" ht="60" customHeight="1" x14ac:dyDescent="0.65">
      <c r="A25" s="16">
        <v>21</v>
      </c>
      <c r="B25" s="16">
        <v>21</v>
      </c>
      <c r="C25" s="16" t="s">
        <v>43</v>
      </c>
      <c r="D25" s="16" t="s">
        <v>1420</v>
      </c>
      <c r="E25" s="16" t="s">
        <v>44</v>
      </c>
      <c r="F25" s="24" t="s">
        <v>1427</v>
      </c>
      <c r="G25" s="16" t="s">
        <v>45</v>
      </c>
      <c r="H25" s="22" t="s">
        <v>1510</v>
      </c>
      <c r="I25" s="23" t="s">
        <v>1511</v>
      </c>
      <c r="J25" s="16"/>
    </row>
    <row r="26" spans="1:10" ht="60" customHeight="1" x14ac:dyDescent="0.65">
      <c r="A26" s="16">
        <v>22</v>
      </c>
      <c r="B26" s="16">
        <v>22</v>
      </c>
      <c r="C26" s="16" t="s">
        <v>49</v>
      </c>
      <c r="D26" s="16" t="s">
        <v>1420</v>
      </c>
      <c r="E26" s="16" t="s">
        <v>50</v>
      </c>
      <c r="F26" s="24" t="s">
        <v>1427</v>
      </c>
      <c r="G26" s="16" t="s">
        <v>51</v>
      </c>
      <c r="H26" s="22" t="s">
        <v>1977</v>
      </c>
      <c r="I26" s="23" t="s">
        <v>1513</v>
      </c>
      <c r="J26" s="16"/>
    </row>
    <row r="27" spans="1:10" ht="60" customHeight="1" x14ac:dyDescent="0.65">
      <c r="A27" s="16">
        <v>23</v>
      </c>
      <c r="B27" s="16">
        <v>23</v>
      </c>
      <c r="C27" s="16" t="s">
        <v>60</v>
      </c>
      <c r="D27" s="16" t="s">
        <v>1420</v>
      </c>
      <c r="E27" s="16" t="s">
        <v>61</v>
      </c>
      <c r="F27" s="24" t="s">
        <v>1427</v>
      </c>
      <c r="G27" s="16" t="s">
        <v>62</v>
      </c>
      <c r="H27" s="22" t="s">
        <v>1978</v>
      </c>
      <c r="I27" s="23" t="s">
        <v>1518</v>
      </c>
      <c r="J27" s="16"/>
    </row>
    <row r="28" spans="1:10" ht="60" customHeight="1" x14ac:dyDescent="0.65">
      <c r="A28" s="16">
        <v>24</v>
      </c>
      <c r="B28" s="16">
        <v>24</v>
      </c>
      <c r="C28" s="16" t="s">
        <v>66</v>
      </c>
      <c r="D28" s="16" t="s">
        <v>1420</v>
      </c>
      <c r="E28" s="16" t="s">
        <v>67</v>
      </c>
      <c r="F28" s="24" t="s">
        <v>1427</v>
      </c>
      <c r="G28" s="16" t="s">
        <v>68</v>
      </c>
      <c r="H28" s="22" t="s">
        <v>1979</v>
      </c>
      <c r="I28" s="23" t="s">
        <v>1520</v>
      </c>
      <c r="J28" s="16"/>
    </row>
    <row r="29" spans="1:10" ht="60" customHeight="1" x14ac:dyDescent="0.65">
      <c r="A29" s="16">
        <v>25</v>
      </c>
      <c r="B29" s="16">
        <v>25</v>
      </c>
      <c r="C29" s="16" t="s">
        <v>69</v>
      </c>
      <c r="D29" s="16" t="s">
        <v>1420</v>
      </c>
      <c r="E29" s="16" t="s">
        <v>70</v>
      </c>
      <c r="F29" s="24" t="s">
        <v>1427</v>
      </c>
      <c r="G29" s="16" t="s">
        <v>71</v>
      </c>
      <c r="H29" s="22" t="s">
        <v>1980</v>
      </c>
      <c r="I29" s="23" t="s">
        <v>1521</v>
      </c>
      <c r="J29" s="16"/>
    </row>
    <row r="30" spans="1:10" ht="60" customHeight="1" x14ac:dyDescent="0.65">
      <c r="A30" s="16">
        <v>26</v>
      </c>
      <c r="B30" s="16">
        <v>26</v>
      </c>
      <c r="C30" s="16" t="s">
        <v>72</v>
      </c>
      <c r="D30" s="16" t="s">
        <v>1420</v>
      </c>
      <c r="E30" s="16" t="s">
        <v>73</v>
      </c>
      <c r="F30" s="24" t="s">
        <v>1427</v>
      </c>
      <c r="G30" s="16" t="s">
        <v>74</v>
      </c>
      <c r="H30" s="22" t="s">
        <v>1981</v>
      </c>
      <c r="I30" s="23" t="s">
        <v>1522</v>
      </c>
      <c r="J30" s="16"/>
    </row>
    <row r="31" spans="1:10" ht="60" customHeight="1" x14ac:dyDescent="0.65">
      <c r="A31" s="16">
        <v>27</v>
      </c>
      <c r="B31" s="16">
        <v>27</v>
      </c>
      <c r="C31" s="16" t="s">
        <v>90</v>
      </c>
      <c r="D31" s="16" t="s">
        <v>1420</v>
      </c>
      <c r="E31" s="16" t="s">
        <v>91</v>
      </c>
      <c r="F31" s="24" t="s">
        <v>1427</v>
      </c>
      <c r="G31" s="16" t="s">
        <v>92</v>
      </c>
      <c r="H31" s="22" t="s">
        <v>1982</v>
      </c>
      <c r="I31" s="23" t="s">
        <v>1528</v>
      </c>
      <c r="J31" s="16"/>
    </row>
    <row r="32" spans="1:10" ht="60" customHeight="1" x14ac:dyDescent="0.65">
      <c r="A32" s="16">
        <v>28</v>
      </c>
      <c r="B32" s="16">
        <v>28</v>
      </c>
      <c r="C32" s="16" t="s">
        <v>93</v>
      </c>
      <c r="D32" s="16" t="s">
        <v>1420</v>
      </c>
      <c r="E32" s="16" t="s">
        <v>94</v>
      </c>
      <c r="F32" s="24" t="s">
        <v>1427</v>
      </c>
      <c r="G32" s="16" t="s">
        <v>95</v>
      </c>
      <c r="H32" s="22" t="s">
        <v>1983</v>
      </c>
      <c r="I32" s="23" t="s">
        <v>1529</v>
      </c>
      <c r="J32" s="16"/>
    </row>
    <row r="33" spans="1:10" ht="60" customHeight="1" x14ac:dyDescent="0.65">
      <c r="A33" s="16">
        <v>29</v>
      </c>
      <c r="B33" s="16">
        <v>29</v>
      </c>
      <c r="C33" s="16" t="s">
        <v>99</v>
      </c>
      <c r="D33" s="16" t="s">
        <v>1420</v>
      </c>
      <c r="E33" s="16" t="s">
        <v>100</v>
      </c>
      <c r="F33" s="24" t="s">
        <v>1427</v>
      </c>
      <c r="G33" s="16" t="s">
        <v>101</v>
      </c>
      <c r="H33" s="22" t="s">
        <v>1984</v>
      </c>
      <c r="I33" s="23" t="s">
        <v>1531</v>
      </c>
      <c r="J33" s="16"/>
    </row>
    <row r="34" spans="1:10" ht="60" customHeight="1" x14ac:dyDescent="0.65">
      <c r="A34" s="16">
        <v>30</v>
      </c>
      <c r="B34" s="16">
        <v>30</v>
      </c>
      <c r="C34" s="16" t="s">
        <v>108</v>
      </c>
      <c r="D34" s="16" t="s">
        <v>1420</v>
      </c>
      <c r="E34" s="16" t="s">
        <v>109</v>
      </c>
      <c r="F34" s="24" t="s">
        <v>1427</v>
      </c>
      <c r="G34" s="16" t="s">
        <v>110</v>
      </c>
      <c r="H34" s="22" t="s">
        <v>1985</v>
      </c>
      <c r="I34" s="23" t="s">
        <v>1534</v>
      </c>
      <c r="J34" s="16"/>
    </row>
    <row r="35" spans="1:10" ht="60" customHeight="1" x14ac:dyDescent="0.65">
      <c r="A35" s="16">
        <v>31</v>
      </c>
      <c r="B35" s="16">
        <v>31</v>
      </c>
      <c r="C35" s="16" t="s">
        <v>123</v>
      </c>
      <c r="D35" s="16" t="s">
        <v>1420</v>
      </c>
      <c r="E35" s="16" t="s">
        <v>124</v>
      </c>
      <c r="F35" s="24" t="s">
        <v>1427</v>
      </c>
      <c r="G35" s="16" t="s">
        <v>125</v>
      </c>
      <c r="H35" s="22" t="s">
        <v>1986</v>
      </c>
      <c r="I35" s="23" t="s">
        <v>1539</v>
      </c>
      <c r="J35" s="16"/>
    </row>
    <row r="36" spans="1:10" ht="60" customHeight="1" x14ac:dyDescent="0.65">
      <c r="A36" s="16">
        <v>32</v>
      </c>
      <c r="B36" s="16">
        <v>32</v>
      </c>
      <c r="C36" s="16" t="s">
        <v>144</v>
      </c>
      <c r="D36" s="16" t="s">
        <v>1420</v>
      </c>
      <c r="E36" s="16" t="s">
        <v>145</v>
      </c>
      <c r="F36" s="24" t="s">
        <v>1427</v>
      </c>
      <c r="G36" s="16" t="s">
        <v>146</v>
      </c>
      <c r="H36" s="22" t="s">
        <v>1987</v>
      </c>
      <c r="I36" s="23" t="s">
        <v>1547</v>
      </c>
      <c r="J36" s="16"/>
    </row>
    <row r="37" spans="1:10" ht="60" customHeight="1" x14ac:dyDescent="0.65">
      <c r="A37" s="16">
        <v>33</v>
      </c>
      <c r="B37" s="16">
        <v>33</v>
      </c>
      <c r="C37" s="16" t="s">
        <v>159</v>
      </c>
      <c r="D37" s="16" t="s">
        <v>1420</v>
      </c>
      <c r="E37" s="16" t="s">
        <v>160</v>
      </c>
      <c r="F37" s="24" t="s">
        <v>1427</v>
      </c>
      <c r="G37" s="16" t="s">
        <v>161</v>
      </c>
      <c r="H37" s="22" t="s">
        <v>1988</v>
      </c>
      <c r="I37" s="23" t="s">
        <v>1552</v>
      </c>
      <c r="J37" s="16"/>
    </row>
    <row r="38" spans="1:10" ht="60" customHeight="1" x14ac:dyDescent="0.65">
      <c r="A38" s="16">
        <v>34</v>
      </c>
      <c r="B38" s="16">
        <v>34</v>
      </c>
      <c r="C38" s="16" t="s">
        <v>168</v>
      </c>
      <c r="D38" s="16" t="s">
        <v>1420</v>
      </c>
      <c r="E38" s="16" t="s">
        <v>169</v>
      </c>
      <c r="F38" s="24" t="s">
        <v>1427</v>
      </c>
      <c r="G38" s="16" t="s">
        <v>170</v>
      </c>
      <c r="H38" s="22" t="s">
        <v>1989</v>
      </c>
      <c r="I38" s="23" t="s">
        <v>1555</v>
      </c>
      <c r="J38" s="16"/>
    </row>
    <row r="39" spans="1:10" ht="60" customHeight="1" x14ac:dyDescent="0.65">
      <c r="A39" s="16">
        <v>35</v>
      </c>
      <c r="B39" s="16">
        <v>35</v>
      </c>
      <c r="C39" s="16" t="s">
        <v>186</v>
      </c>
      <c r="D39" s="16" t="s">
        <v>1420</v>
      </c>
      <c r="E39" s="16" t="s">
        <v>187</v>
      </c>
      <c r="F39" s="24" t="s">
        <v>1427</v>
      </c>
      <c r="G39" s="16" t="s">
        <v>188</v>
      </c>
      <c r="H39" s="22" t="s">
        <v>1990</v>
      </c>
      <c r="I39" s="23" t="s">
        <v>1561</v>
      </c>
      <c r="J39" s="16"/>
    </row>
    <row r="40" spans="1:10" ht="60" customHeight="1" x14ac:dyDescent="0.65">
      <c r="A40" s="16">
        <v>36</v>
      </c>
      <c r="B40" s="16">
        <v>36</v>
      </c>
      <c r="C40" s="16" t="s">
        <v>204</v>
      </c>
      <c r="D40" s="16" t="s">
        <v>1420</v>
      </c>
      <c r="E40" s="16" t="s">
        <v>205</v>
      </c>
      <c r="F40" s="24" t="s">
        <v>1427</v>
      </c>
      <c r="G40" s="16" t="s">
        <v>206</v>
      </c>
      <c r="H40" s="22" t="s">
        <v>1991</v>
      </c>
      <c r="I40" s="23" t="s">
        <v>1568</v>
      </c>
      <c r="J40" s="16"/>
    </row>
    <row r="41" spans="1:10" ht="60" customHeight="1" x14ac:dyDescent="0.65">
      <c r="A41" s="16">
        <v>37</v>
      </c>
      <c r="B41" s="16">
        <v>37</v>
      </c>
      <c r="C41" s="16" t="s">
        <v>216</v>
      </c>
      <c r="D41" s="16" t="s">
        <v>1420</v>
      </c>
      <c r="E41" s="16" t="s">
        <v>217</v>
      </c>
      <c r="F41" s="24" t="s">
        <v>1427</v>
      </c>
      <c r="G41" s="16" t="s">
        <v>218</v>
      </c>
      <c r="H41" s="22" t="s">
        <v>1992</v>
      </c>
      <c r="I41" s="23" t="s">
        <v>1572</v>
      </c>
      <c r="J41" s="16"/>
    </row>
    <row r="42" spans="1:10" ht="60" customHeight="1" x14ac:dyDescent="0.65">
      <c r="A42" s="16">
        <v>38</v>
      </c>
      <c r="B42" s="16">
        <v>38</v>
      </c>
      <c r="C42" s="16" t="s">
        <v>219</v>
      </c>
      <c r="D42" s="16" t="s">
        <v>1420</v>
      </c>
      <c r="E42" s="16" t="s">
        <v>220</v>
      </c>
      <c r="F42" s="24" t="s">
        <v>1427</v>
      </c>
      <c r="G42" s="16" t="s">
        <v>221</v>
      </c>
      <c r="H42" s="22" t="s">
        <v>1993</v>
      </c>
      <c r="I42" s="23" t="s">
        <v>2423</v>
      </c>
      <c r="J42" s="16"/>
    </row>
    <row r="43" spans="1:10" ht="60" customHeight="1" x14ac:dyDescent="0.65">
      <c r="A43" s="16">
        <v>39</v>
      </c>
      <c r="B43" s="16">
        <v>39</v>
      </c>
      <c r="C43" s="16" t="s">
        <v>225</v>
      </c>
      <c r="D43" s="16" t="s">
        <v>1420</v>
      </c>
      <c r="E43" s="16" t="s">
        <v>226</v>
      </c>
      <c r="F43" s="24" t="s">
        <v>1427</v>
      </c>
      <c r="G43" s="16" t="s">
        <v>227</v>
      </c>
      <c r="H43" s="22" t="s">
        <v>1994</v>
      </c>
      <c r="I43" s="23" t="s">
        <v>1575</v>
      </c>
      <c r="J43" s="16"/>
    </row>
    <row r="44" spans="1:10" ht="60" customHeight="1" x14ac:dyDescent="0.65">
      <c r="A44" s="16">
        <v>40</v>
      </c>
      <c r="B44" s="16">
        <v>40</v>
      </c>
      <c r="C44" s="16" t="s">
        <v>240</v>
      </c>
      <c r="D44" s="16" t="s">
        <v>1420</v>
      </c>
      <c r="E44" s="16" t="s">
        <v>241</v>
      </c>
      <c r="F44" s="24" t="s">
        <v>1427</v>
      </c>
      <c r="G44" s="16" t="s">
        <v>242</v>
      </c>
      <c r="H44" s="22" t="s">
        <v>1995</v>
      </c>
      <c r="I44" s="23" t="s">
        <v>1580</v>
      </c>
      <c r="J44" s="16"/>
    </row>
    <row r="45" spans="1:10" ht="60" customHeight="1" x14ac:dyDescent="0.65">
      <c r="A45" s="16">
        <v>41</v>
      </c>
      <c r="B45" s="16">
        <v>41</v>
      </c>
      <c r="C45" s="16" t="s">
        <v>243</v>
      </c>
      <c r="D45" s="16" t="s">
        <v>1420</v>
      </c>
      <c r="E45" s="16" t="s">
        <v>244</v>
      </c>
      <c r="F45" s="24" t="s">
        <v>1427</v>
      </c>
      <c r="G45" s="16" t="s">
        <v>245</v>
      </c>
      <c r="H45" s="22" t="s">
        <v>1996</v>
      </c>
      <c r="I45" s="23" t="s">
        <v>1581</v>
      </c>
      <c r="J45" s="16"/>
    </row>
    <row r="46" spans="1:10" ht="60" customHeight="1" x14ac:dyDescent="0.65">
      <c r="A46" s="16">
        <v>42</v>
      </c>
      <c r="B46" s="16">
        <v>42</v>
      </c>
      <c r="C46" s="16" t="s">
        <v>254</v>
      </c>
      <c r="D46" s="16" t="s">
        <v>1420</v>
      </c>
      <c r="E46" s="16" t="s">
        <v>255</v>
      </c>
      <c r="F46" s="24" t="s">
        <v>1427</v>
      </c>
      <c r="G46" s="16" t="s">
        <v>256</v>
      </c>
      <c r="H46" s="22" t="s">
        <v>1997</v>
      </c>
      <c r="I46" s="23" t="s">
        <v>1585</v>
      </c>
      <c r="J46" s="16"/>
    </row>
    <row r="47" spans="1:10" ht="60" customHeight="1" x14ac:dyDescent="0.65">
      <c r="A47" s="16">
        <v>43</v>
      </c>
      <c r="B47" s="16">
        <v>43</v>
      </c>
      <c r="C47" s="16" t="s">
        <v>289</v>
      </c>
      <c r="D47" s="16" t="s">
        <v>1420</v>
      </c>
      <c r="E47" s="16" t="s">
        <v>290</v>
      </c>
      <c r="F47" s="24" t="s">
        <v>1427</v>
      </c>
      <c r="G47" s="16" t="s">
        <v>291</v>
      </c>
      <c r="H47" s="22" t="s">
        <v>1998</v>
      </c>
      <c r="I47" s="23" t="s">
        <v>1596</v>
      </c>
      <c r="J47" s="16"/>
    </row>
    <row r="48" spans="1:10" ht="60" customHeight="1" x14ac:dyDescent="0.65">
      <c r="A48" s="16">
        <v>44</v>
      </c>
      <c r="B48" s="16">
        <v>44</v>
      </c>
      <c r="C48" s="16" t="s">
        <v>316</v>
      </c>
      <c r="D48" s="16" t="s">
        <v>1420</v>
      </c>
      <c r="E48" s="16" t="s">
        <v>317</v>
      </c>
      <c r="F48" s="24" t="s">
        <v>1427</v>
      </c>
      <c r="G48" s="16" t="s">
        <v>318</v>
      </c>
      <c r="H48" s="22" t="s">
        <v>1999</v>
      </c>
      <c r="I48" s="23" t="s">
        <v>1606</v>
      </c>
      <c r="J48" s="16"/>
    </row>
    <row r="49" spans="1:10" ht="60" customHeight="1" x14ac:dyDescent="0.65">
      <c r="A49" s="16">
        <v>45</v>
      </c>
      <c r="B49" s="16">
        <v>45</v>
      </c>
      <c r="C49" s="16" t="s">
        <v>322</v>
      </c>
      <c r="D49" s="16" t="s">
        <v>1420</v>
      </c>
      <c r="E49" s="16" t="s">
        <v>323</v>
      </c>
      <c r="F49" s="24" t="s">
        <v>1427</v>
      </c>
      <c r="G49" s="16" t="s">
        <v>324</v>
      </c>
      <c r="H49" s="22" t="s">
        <v>2000</v>
      </c>
      <c r="I49" s="23" t="s">
        <v>1608</v>
      </c>
      <c r="J49" s="16"/>
    </row>
    <row r="50" spans="1:10" ht="60" customHeight="1" x14ac:dyDescent="0.65">
      <c r="A50" s="16">
        <v>46</v>
      </c>
      <c r="B50" s="16">
        <v>46</v>
      </c>
      <c r="C50" s="16" t="s">
        <v>325</v>
      </c>
      <c r="D50" s="16" t="s">
        <v>1420</v>
      </c>
      <c r="E50" s="16" t="s">
        <v>326</v>
      </c>
      <c r="F50" s="24" t="s">
        <v>1427</v>
      </c>
      <c r="G50" s="16" t="s">
        <v>327</v>
      </c>
      <c r="H50" s="22" t="s">
        <v>2001</v>
      </c>
      <c r="I50" s="23" t="s">
        <v>1609</v>
      </c>
      <c r="J50" s="16"/>
    </row>
    <row r="51" spans="1:10" ht="60" customHeight="1" x14ac:dyDescent="0.65">
      <c r="A51" s="16">
        <v>47</v>
      </c>
      <c r="B51" s="16">
        <v>47</v>
      </c>
      <c r="C51" s="16" t="s">
        <v>331</v>
      </c>
      <c r="D51" s="16" t="s">
        <v>1420</v>
      </c>
      <c r="E51" s="16" t="s">
        <v>332</v>
      </c>
      <c r="F51" s="24" t="s">
        <v>1427</v>
      </c>
      <c r="G51" s="16" t="s">
        <v>333</v>
      </c>
      <c r="H51" s="22" t="s">
        <v>2002</v>
      </c>
      <c r="I51" s="23" t="s">
        <v>1612</v>
      </c>
      <c r="J51" s="16"/>
    </row>
    <row r="52" spans="1:10" ht="60" customHeight="1" x14ac:dyDescent="0.65">
      <c r="A52" s="16">
        <v>48</v>
      </c>
      <c r="B52" s="16">
        <v>48</v>
      </c>
      <c r="C52" s="16" t="s">
        <v>345</v>
      </c>
      <c r="D52" s="16" t="s">
        <v>1420</v>
      </c>
      <c r="E52" s="16" t="s">
        <v>346</v>
      </c>
      <c r="F52" s="24" t="s">
        <v>1427</v>
      </c>
      <c r="G52" s="16" t="s">
        <v>347</v>
      </c>
      <c r="H52" s="22" t="s">
        <v>2003</v>
      </c>
      <c r="I52" s="23" t="s">
        <v>1617</v>
      </c>
      <c r="J52" s="16"/>
    </row>
    <row r="53" spans="1:10" ht="60" customHeight="1" x14ac:dyDescent="0.65">
      <c r="A53" s="16">
        <v>49</v>
      </c>
      <c r="B53" s="16">
        <v>49</v>
      </c>
      <c r="C53" s="16" t="s">
        <v>351</v>
      </c>
      <c r="D53" s="16" t="s">
        <v>1420</v>
      </c>
      <c r="E53" s="16" t="s">
        <v>352</v>
      </c>
      <c r="F53" s="24" t="s">
        <v>1427</v>
      </c>
      <c r="G53" s="16" t="s">
        <v>353</v>
      </c>
      <c r="H53" s="22" t="s">
        <v>2004</v>
      </c>
      <c r="I53" s="23" t="s">
        <v>1619</v>
      </c>
      <c r="J53" s="16"/>
    </row>
    <row r="54" spans="1:10" ht="60" customHeight="1" x14ac:dyDescent="0.65">
      <c r="A54" s="16">
        <v>50</v>
      </c>
      <c r="B54" s="16">
        <v>50</v>
      </c>
      <c r="C54" s="16" t="s">
        <v>357</v>
      </c>
      <c r="D54" s="16" t="s">
        <v>1420</v>
      </c>
      <c r="E54" s="16" t="s">
        <v>358</v>
      </c>
      <c r="F54" s="24" t="s">
        <v>1427</v>
      </c>
      <c r="G54" s="16" t="s">
        <v>359</v>
      </c>
      <c r="H54" s="22" t="s">
        <v>2005</v>
      </c>
      <c r="I54" s="23" t="s">
        <v>1621</v>
      </c>
      <c r="J54" s="16"/>
    </row>
    <row r="55" spans="1:10" ht="60" customHeight="1" x14ac:dyDescent="0.65">
      <c r="A55" s="16">
        <v>51</v>
      </c>
      <c r="B55" s="16">
        <v>51</v>
      </c>
      <c r="C55" s="16" t="s">
        <v>366</v>
      </c>
      <c r="D55" s="16" t="s">
        <v>1420</v>
      </c>
      <c r="E55" s="16" t="s">
        <v>367</v>
      </c>
      <c r="F55" s="24" t="s">
        <v>1427</v>
      </c>
      <c r="G55" s="16" t="s">
        <v>368</v>
      </c>
      <c r="H55" s="22" t="s">
        <v>2006</v>
      </c>
      <c r="I55" s="23" t="s">
        <v>1624</v>
      </c>
      <c r="J55" s="16"/>
    </row>
    <row r="56" spans="1:10" ht="60" customHeight="1" x14ac:dyDescent="0.65">
      <c r="A56" s="16">
        <v>52</v>
      </c>
      <c r="B56" s="16">
        <v>52</v>
      </c>
      <c r="C56" s="16" t="s">
        <v>378</v>
      </c>
      <c r="D56" s="16" t="s">
        <v>1420</v>
      </c>
      <c r="E56" s="16" t="s">
        <v>379</v>
      </c>
      <c r="F56" s="24" t="s">
        <v>1427</v>
      </c>
      <c r="G56" s="16" t="s">
        <v>380</v>
      </c>
      <c r="H56" s="22" t="s">
        <v>2007</v>
      </c>
      <c r="I56" s="23" t="s">
        <v>2424</v>
      </c>
      <c r="J56" s="16"/>
    </row>
    <row r="57" spans="1:10" ht="60" customHeight="1" x14ac:dyDescent="0.65">
      <c r="A57" s="16">
        <v>53</v>
      </c>
      <c r="B57" s="16">
        <v>53</v>
      </c>
      <c r="C57" s="16" t="s">
        <v>387</v>
      </c>
      <c r="D57" s="16" t="s">
        <v>1420</v>
      </c>
      <c r="E57" s="16" t="s">
        <v>388</v>
      </c>
      <c r="F57" s="24" t="s">
        <v>1427</v>
      </c>
      <c r="G57" s="16" t="s">
        <v>389</v>
      </c>
      <c r="H57" s="22" t="s">
        <v>2008</v>
      </c>
      <c r="I57" s="23" t="s">
        <v>1630</v>
      </c>
      <c r="J57" s="16"/>
    </row>
    <row r="58" spans="1:10" ht="60" customHeight="1" x14ac:dyDescent="0.65">
      <c r="A58" s="16">
        <v>54</v>
      </c>
      <c r="B58" s="16">
        <v>54</v>
      </c>
      <c r="C58" s="16" t="s">
        <v>390</v>
      </c>
      <c r="D58" s="16" t="s">
        <v>1420</v>
      </c>
      <c r="E58" s="16" t="s">
        <v>121</v>
      </c>
      <c r="F58" s="24" t="s">
        <v>1427</v>
      </c>
      <c r="G58" s="16" t="s">
        <v>391</v>
      </c>
      <c r="H58" s="22" t="s">
        <v>2009</v>
      </c>
      <c r="I58" s="23" t="s">
        <v>1631</v>
      </c>
      <c r="J58" s="16"/>
    </row>
    <row r="59" spans="1:10" ht="60" customHeight="1" x14ac:dyDescent="0.65">
      <c r="A59" s="16">
        <v>55</v>
      </c>
      <c r="B59" s="16">
        <v>55</v>
      </c>
      <c r="C59" s="16" t="s">
        <v>395</v>
      </c>
      <c r="D59" s="16" t="s">
        <v>1420</v>
      </c>
      <c r="E59" s="16" t="s">
        <v>396</v>
      </c>
      <c r="F59" s="24" t="s">
        <v>1427</v>
      </c>
      <c r="G59" s="16" t="s">
        <v>397</v>
      </c>
      <c r="H59" s="22" t="s">
        <v>2010</v>
      </c>
      <c r="I59" s="23" t="s">
        <v>1632</v>
      </c>
      <c r="J59" s="16"/>
    </row>
    <row r="60" spans="1:10" ht="60" customHeight="1" x14ac:dyDescent="0.65">
      <c r="A60" s="16">
        <v>56</v>
      </c>
      <c r="B60" s="16">
        <v>56</v>
      </c>
      <c r="C60" s="16" t="s">
        <v>401</v>
      </c>
      <c r="D60" s="16" t="s">
        <v>1420</v>
      </c>
      <c r="E60" s="16" t="s">
        <v>402</v>
      </c>
      <c r="F60" s="24" t="s">
        <v>1427</v>
      </c>
      <c r="G60" s="16" t="s">
        <v>403</v>
      </c>
      <c r="H60" s="22" t="s">
        <v>2011</v>
      </c>
      <c r="I60" s="23" t="s">
        <v>1634</v>
      </c>
      <c r="J60" s="16"/>
    </row>
    <row r="61" spans="1:10" ht="60" customHeight="1" x14ac:dyDescent="0.65">
      <c r="A61" s="16">
        <v>57</v>
      </c>
      <c r="B61" s="16">
        <v>57</v>
      </c>
      <c r="C61" s="16" t="s">
        <v>416</v>
      </c>
      <c r="D61" s="16" t="s">
        <v>1420</v>
      </c>
      <c r="E61" s="16" t="s">
        <v>417</v>
      </c>
      <c r="F61" s="24" t="s">
        <v>1427</v>
      </c>
      <c r="G61" s="16" t="s">
        <v>418</v>
      </c>
      <c r="H61" s="22" t="s">
        <v>2012</v>
      </c>
      <c r="I61" s="23" t="s">
        <v>1639</v>
      </c>
      <c r="J61" s="16"/>
    </row>
    <row r="62" spans="1:10" ht="60" customHeight="1" x14ac:dyDescent="0.65">
      <c r="A62" s="16">
        <v>58</v>
      </c>
      <c r="B62" s="16">
        <v>58</v>
      </c>
      <c r="C62" s="16" t="s">
        <v>425</v>
      </c>
      <c r="D62" s="16" t="s">
        <v>1420</v>
      </c>
      <c r="E62" s="16" t="s">
        <v>426</v>
      </c>
      <c r="F62" s="24" t="s">
        <v>1427</v>
      </c>
      <c r="G62" s="16" t="s">
        <v>427</v>
      </c>
      <c r="H62" s="22" t="s">
        <v>1642</v>
      </c>
      <c r="I62" s="23" t="s">
        <v>1643</v>
      </c>
      <c r="J62" s="16"/>
    </row>
    <row r="63" spans="1:10" ht="60" customHeight="1" x14ac:dyDescent="0.65">
      <c r="A63" s="16">
        <v>59</v>
      </c>
      <c r="B63" s="16">
        <v>59</v>
      </c>
      <c r="C63" s="16" t="s">
        <v>439</v>
      </c>
      <c r="D63" s="16" t="s">
        <v>1420</v>
      </c>
      <c r="E63" s="16" t="s">
        <v>440</v>
      </c>
      <c r="F63" s="24" t="s">
        <v>1427</v>
      </c>
      <c r="G63" s="16" t="s">
        <v>441</v>
      </c>
      <c r="H63" s="22" t="s">
        <v>2013</v>
      </c>
      <c r="I63" s="23" t="s">
        <v>1648</v>
      </c>
      <c r="J63" s="16"/>
    </row>
    <row r="64" spans="1:10" ht="60" customHeight="1" x14ac:dyDescent="0.65">
      <c r="A64" s="16">
        <v>60</v>
      </c>
      <c r="B64" s="16">
        <v>60</v>
      </c>
      <c r="C64" s="16" t="s">
        <v>445</v>
      </c>
      <c r="D64" s="16" t="s">
        <v>1420</v>
      </c>
      <c r="E64" s="16" t="s">
        <v>446</v>
      </c>
      <c r="F64" s="24" t="s">
        <v>1427</v>
      </c>
      <c r="G64" s="16" t="s">
        <v>447</v>
      </c>
      <c r="H64" s="22" t="s">
        <v>2014</v>
      </c>
      <c r="I64" s="23" t="s">
        <v>1650</v>
      </c>
      <c r="J64" s="16"/>
    </row>
    <row r="65" spans="1:10" ht="60" customHeight="1" x14ac:dyDescent="0.65">
      <c r="A65" s="16">
        <v>61</v>
      </c>
      <c r="B65" s="16">
        <v>61</v>
      </c>
      <c r="C65" s="16" t="s">
        <v>448</v>
      </c>
      <c r="D65" s="16" t="s">
        <v>1420</v>
      </c>
      <c r="E65" s="16" t="s">
        <v>449</v>
      </c>
      <c r="F65" s="24" t="s">
        <v>1427</v>
      </c>
      <c r="G65" s="16" t="s">
        <v>450</v>
      </c>
      <c r="H65" s="22" t="s">
        <v>2015</v>
      </c>
      <c r="I65" s="23" t="s">
        <v>1651</v>
      </c>
      <c r="J65" s="16"/>
    </row>
    <row r="66" spans="1:10" ht="60" customHeight="1" x14ac:dyDescent="0.65">
      <c r="A66" s="16">
        <v>62</v>
      </c>
      <c r="B66" s="16">
        <v>62</v>
      </c>
      <c r="C66" s="16" t="s">
        <v>454</v>
      </c>
      <c r="D66" s="16" t="s">
        <v>1420</v>
      </c>
      <c r="E66" s="16" t="s">
        <v>455</v>
      </c>
      <c r="F66" s="24" t="s">
        <v>1427</v>
      </c>
      <c r="G66" s="16" t="s">
        <v>456</v>
      </c>
      <c r="H66" s="22" t="s">
        <v>2016</v>
      </c>
      <c r="I66" s="23" t="s">
        <v>1652</v>
      </c>
      <c r="J66" s="16"/>
    </row>
    <row r="67" spans="1:10" ht="60" customHeight="1" x14ac:dyDescent="0.65">
      <c r="A67" s="16">
        <v>63</v>
      </c>
      <c r="B67" s="16">
        <v>63</v>
      </c>
      <c r="C67" s="16" t="s">
        <v>460</v>
      </c>
      <c r="D67" s="16" t="s">
        <v>1420</v>
      </c>
      <c r="E67" s="16" t="s">
        <v>461</v>
      </c>
      <c r="F67" s="24" t="s">
        <v>1427</v>
      </c>
      <c r="G67" s="16" t="s">
        <v>462</v>
      </c>
      <c r="H67" s="22" t="s">
        <v>2017</v>
      </c>
      <c r="I67" s="23" t="s">
        <v>1654</v>
      </c>
      <c r="J67" s="16"/>
    </row>
    <row r="68" spans="1:10" ht="60" customHeight="1" x14ac:dyDescent="0.65">
      <c r="A68" s="16">
        <v>64</v>
      </c>
      <c r="B68" s="16">
        <v>64</v>
      </c>
      <c r="C68" s="16" t="s">
        <v>463</v>
      </c>
      <c r="D68" s="16" t="s">
        <v>1420</v>
      </c>
      <c r="E68" s="16" t="s">
        <v>464</v>
      </c>
      <c r="F68" s="24" t="s">
        <v>1427</v>
      </c>
      <c r="G68" s="16" t="s">
        <v>465</v>
      </c>
      <c r="H68" s="22" t="s">
        <v>2018</v>
      </c>
      <c r="I68" s="23" t="s">
        <v>1655</v>
      </c>
      <c r="J68" s="16"/>
    </row>
    <row r="69" spans="1:10" ht="60" customHeight="1" x14ac:dyDescent="0.65">
      <c r="A69" s="16">
        <v>65</v>
      </c>
      <c r="B69" s="16">
        <v>65</v>
      </c>
      <c r="C69" s="16" t="s">
        <v>475</v>
      </c>
      <c r="D69" s="16" t="s">
        <v>1420</v>
      </c>
      <c r="E69" s="16" t="s">
        <v>476</v>
      </c>
      <c r="F69" s="24" t="s">
        <v>1427</v>
      </c>
      <c r="G69" s="16" t="s">
        <v>477</v>
      </c>
      <c r="H69" s="22" t="s">
        <v>2019</v>
      </c>
      <c r="I69" s="23" t="s">
        <v>1660</v>
      </c>
      <c r="J69" s="16"/>
    </row>
    <row r="70" spans="1:10" ht="60" customHeight="1" x14ac:dyDescent="0.65">
      <c r="A70" s="16">
        <v>66</v>
      </c>
      <c r="B70" s="16">
        <v>66</v>
      </c>
      <c r="C70" s="16" t="s">
        <v>809</v>
      </c>
      <c r="D70" s="16" t="s">
        <v>1420</v>
      </c>
      <c r="E70" s="16" t="s">
        <v>810</v>
      </c>
      <c r="F70" s="24" t="s">
        <v>1427</v>
      </c>
      <c r="G70" s="16" t="s">
        <v>811</v>
      </c>
      <c r="H70" s="22" t="s">
        <v>2020</v>
      </c>
      <c r="I70" s="23" t="s">
        <v>1766</v>
      </c>
      <c r="J70" s="16"/>
    </row>
    <row r="71" spans="1:10" ht="60" customHeight="1" x14ac:dyDescent="0.65">
      <c r="A71" s="16">
        <v>67</v>
      </c>
      <c r="B71" s="16">
        <v>67</v>
      </c>
      <c r="C71" s="16" t="s">
        <v>952</v>
      </c>
      <c r="D71" s="16" t="s">
        <v>1420</v>
      </c>
      <c r="E71" s="16" t="s">
        <v>953</v>
      </c>
      <c r="F71" s="24" t="s">
        <v>1427</v>
      </c>
      <c r="G71" s="16" t="s">
        <v>954</v>
      </c>
      <c r="H71" s="22" t="s">
        <v>2021</v>
      </c>
      <c r="I71" s="23" t="s">
        <v>1813</v>
      </c>
      <c r="J71" s="16"/>
    </row>
    <row r="72" spans="1:10" ht="60" customHeight="1" x14ac:dyDescent="0.65">
      <c r="A72" s="16">
        <v>68</v>
      </c>
      <c r="B72" s="16">
        <v>68</v>
      </c>
      <c r="C72" s="16" t="s">
        <v>40</v>
      </c>
      <c r="D72" s="16" t="s">
        <v>1420</v>
      </c>
      <c r="E72" s="16" t="s">
        <v>41</v>
      </c>
      <c r="F72" s="24" t="s">
        <v>1428</v>
      </c>
      <c r="G72" s="16" t="s">
        <v>42</v>
      </c>
      <c r="H72" s="22" t="s">
        <v>2022</v>
      </c>
      <c r="I72" s="23" t="s">
        <v>1509</v>
      </c>
      <c r="J72" s="16"/>
    </row>
    <row r="73" spans="1:10" ht="60" customHeight="1" x14ac:dyDescent="0.65">
      <c r="A73" s="16">
        <v>69</v>
      </c>
      <c r="B73" s="16">
        <v>69</v>
      </c>
      <c r="C73" s="16" t="s">
        <v>135</v>
      </c>
      <c r="D73" s="16" t="s">
        <v>1420</v>
      </c>
      <c r="E73" s="16" t="s">
        <v>136</v>
      </c>
      <c r="F73" s="24" t="s">
        <v>1428</v>
      </c>
      <c r="G73" s="16" t="s">
        <v>137</v>
      </c>
      <c r="H73" s="22" t="s">
        <v>2023</v>
      </c>
      <c r="I73" s="23" t="s">
        <v>1543</v>
      </c>
      <c r="J73" s="16"/>
    </row>
    <row r="74" spans="1:10" ht="60" customHeight="1" x14ac:dyDescent="0.65">
      <c r="A74" s="16">
        <v>70</v>
      </c>
      <c r="B74" s="16">
        <v>70</v>
      </c>
      <c r="C74" s="16" t="s">
        <v>141</v>
      </c>
      <c r="D74" s="16" t="s">
        <v>1420</v>
      </c>
      <c r="E74" s="16" t="s">
        <v>142</v>
      </c>
      <c r="F74" s="24" t="s">
        <v>1428</v>
      </c>
      <c r="G74" s="16" t="s">
        <v>143</v>
      </c>
      <c r="H74" s="22" t="s">
        <v>2024</v>
      </c>
      <c r="I74" s="23" t="s">
        <v>1546</v>
      </c>
      <c r="J74" s="16"/>
    </row>
    <row r="75" spans="1:10" ht="60" customHeight="1" x14ac:dyDescent="0.65">
      <c r="A75" s="16">
        <v>71</v>
      </c>
      <c r="B75" s="16">
        <v>71</v>
      </c>
      <c r="C75" s="16" t="s">
        <v>147</v>
      </c>
      <c r="D75" s="16" t="s">
        <v>1420</v>
      </c>
      <c r="E75" s="16" t="s">
        <v>148</v>
      </c>
      <c r="F75" s="24" t="s">
        <v>1428</v>
      </c>
      <c r="G75" s="16" t="s">
        <v>149</v>
      </c>
      <c r="H75" s="22" t="s">
        <v>2025</v>
      </c>
      <c r="I75" s="23" t="s">
        <v>1548</v>
      </c>
      <c r="J75" s="16"/>
    </row>
    <row r="76" spans="1:10" ht="60" customHeight="1" x14ac:dyDescent="0.65">
      <c r="A76" s="16">
        <v>72</v>
      </c>
      <c r="B76" s="16">
        <v>72</v>
      </c>
      <c r="C76" s="16" t="s">
        <v>165</v>
      </c>
      <c r="D76" s="16" t="s">
        <v>1420</v>
      </c>
      <c r="E76" s="16" t="s">
        <v>166</v>
      </c>
      <c r="F76" s="24" t="s">
        <v>1428</v>
      </c>
      <c r="G76" s="16" t="s">
        <v>167</v>
      </c>
      <c r="H76" s="22" t="s">
        <v>2026</v>
      </c>
      <c r="I76" s="23" t="s">
        <v>1554</v>
      </c>
      <c r="J76" s="16"/>
    </row>
    <row r="77" spans="1:10" ht="60" customHeight="1" x14ac:dyDescent="0.65">
      <c r="A77" s="16">
        <v>73</v>
      </c>
      <c r="B77" s="16">
        <v>73</v>
      </c>
      <c r="C77" s="16" t="s">
        <v>249</v>
      </c>
      <c r="D77" s="16" t="s">
        <v>1420</v>
      </c>
      <c r="E77" s="16" t="s">
        <v>50</v>
      </c>
      <c r="F77" s="24" t="s">
        <v>1428</v>
      </c>
      <c r="G77" s="16" t="s">
        <v>250</v>
      </c>
      <c r="H77" s="22" t="s">
        <v>2027</v>
      </c>
      <c r="I77" s="23" t="s">
        <v>1583</v>
      </c>
      <c r="J77" s="16"/>
    </row>
    <row r="78" spans="1:10" ht="60" customHeight="1" x14ac:dyDescent="0.65">
      <c r="A78" s="16">
        <v>74</v>
      </c>
      <c r="B78" s="16">
        <v>74</v>
      </c>
      <c r="C78" s="16" t="s">
        <v>257</v>
      </c>
      <c r="D78" s="16" t="s">
        <v>1420</v>
      </c>
      <c r="E78" s="16" t="s">
        <v>258</v>
      </c>
      <c r="F78" s="24" t="s">
        <v>1428</v>
      </c>
      <c r="G78" s="16" t="s">
        <v>259</v>
      </c>
      <c r="H78" s="22" t="s">
        <v>2028</v>
      </c>
      <c r="I78" s="23" t="s">
        <v>1586</v>
      </c>
      <c r="J78" s="16"/>
    </row>
    <row r="79" spans="1:10" ht="60" customHeight="1" x14ac:dyDescent="0.65">
      <c r="A79" s="16">
        <v>75</v>
      </c>
      <c r="B79" s="16">
        <v>75</v>
      </c>
      <c r="C79" s="16" t="s">
        <v>263</v>
      </c>
      <c r="D79" s="16" t="s">
        <v>1420</v>
      </c>
      <c r="E79" s="16" t="s">
        <v>264</v>
      </c>
      <c r="F79" s="24" t="s">
        <v>1428</v>
      </c>
      <c r="G79" s="16" t="s">
        <v>265</v>
      </c>
      <c r="H79" s="22" t="s">
        <v>2029</v>
      </c>
      <c r="I79" s="23" t="s">
        <v>1588</v>
      </c>
      <c r="J79" s="16"/>
    </row>
    <row r="80" spans="1:10" ht="60" customHeight="1" x14ac:dyDescent="0.65">
      <c r="A80" s="16">
        <v>76</v>
      </c>
      <c r="B80" s="16">
        <v>76</v>
      </c>
      <c r="C80" s="16" t="s">
        <v>328</v>
      </c>
      <c r="D80" s="16" t="s">
        <v>1420</v>
      </c>
      <c r="E80" s="16" t="s">
        <v>329</v>
      </c>
      <c r="F80" s="24" t="s">
        <v>1428</v>
      </c>
      <c r="G80" s="16" t="s">
        <v>330</v>
      </c>
      <c r="H80" s="22" t="s">
        <v>1610</v>
      </c>
      <c r="I80" s="23" t="s">
        <v>1611</v>
      </c>
      <c r="J80" s="16"/>
    </row>
    <row r="81" spans="1:10" ht="60" customHeight="1" x14ac:dyDescent="0.65">
      <c r="A81" s="16">
        <v>77</v>
      </c>
      <c r="B81" s="16">
        <v>77</v>
      </c>
      <c r="C81" s="16" t="s">
        <v>348</v>
      </c>
      <c r="D81" s="16" t="s">
        <v>1420</v>
      </c>
      <c r="E81" s="16" t="s">
        <v>349</v>
      </c>
      <c r="F81" s="24" t="s">
        <v>1428</v>
      </c>
      <c r="G81" s="16" t="s">
        <v>350</v>
      </c>
      <c r="H81" s="22" t="s">
        <v>2030</v>
      </c>
      <c r="I81" s="23" t="s">
        <v>1618</v>
      </c>
      <c r="J81" s="16"/>
    </row>
    <row r="82" spans="1:10" ht="60" customHeight="1" x14ac:dyDescent="0.65">
      <c r="A82" s="16">
        <v>78</v>
      </c>
      <c r="B82" s="16">
        <v>78</v>
      </c>
      <c r="C82" s="16" t="s">
        <v>363</v>
      </c>
      <c r="D82" s="16" t="s">
        <v>1420</v>
      </c>
      <c r="E82" s="16" t="s">
        <v>364</v>
      </c>
      <c r="F82" s="24" t="s">
        <v>1428</v>
      </c>
      <c r="G82" s="16" t="s">
        <v>365</v>
      </c>
      <c r="H82" s="22" t="s">
        <v>2031</v>
      </c>
      <c r="I82" s="23" t="s">
        <v>1623</v>
      </c>
      <c r="J82" s="16"/>
    </row>
    <row r="83" spans="1:10" ht="60" customHeight="1" x14ac:dyDescent="0.65">
      <c r="A83" s="16">
        <v>79</v>
      </c>
      <c r="B83" s="16">
        <v>79</v>
      </c>
      <c r="C83" s="16" t="s">
        <v>384</v>
      </c>
      <c r="D83" s="16" t="s">
        <v>1420</v>
      </c>
      <c r="E83" s="16" t="s">
        <v>385</v>
      </c>
      <c r="F83" s="24" t="s">
        <v>1428</v>
      </c>
      <c r="G83" s="16" t="s">
        <v>386</v>
      </c>
      <c r="H83" s="22" t="s">
        <v>2032</v>
      </c>
      <c r="I83" s="23" t="s">
        <v>1629</v>
      </c>
      <c r="J83" s="16"/>
    </row>
    <row r="84" spans="1:10" ht="60" customHeight="1" x14ac:dyDescent="0.65">
      <c r="A84" s="16">
        <v>80</v>
      </c>
      <c r="B84" s="16">
        <v>80</v>
      </c>
      <c r="C84" s="16" t="s">
        <v>392</v>
      </c>
      <c r="D84" s="16" t="s">
        <v>1420</v>
      </c>
      <c r="E84" s="16" t="s">
        <v>393</v>
      </c>
      <c r="F84" s="24" t="s">
        <v>1428</v>
      </c>
      <c r="G84" s="16" t="s">
        <v>394</v>
      </c>
      <c r="H84" s="22" t="s">
        <v>2033</v>
      </c>
      <c r="I84" s="23" t="s">
        <v>2425</v>
      </c>
      <c r="J84" s="16"/>
    </row>
    <row r="85" spans="1:10" ht="60" customHeight="1" x14ac:dyDescent="0.65">
      <c r="A85" s="16">
        <v>81</v>
      </c>
      <c r="B85" s="16">
        <v>81</v>
      </c>
      <c r="C85" s="16" t="s">
        <v>398</v>
      </c>
      <c r="D85" s="16" t="s">
        <v>1420</v>
      </c>
      <c r="E85" s="16" t="s">
        <v>399</v>
      </c>
      <c r="F85" s="24" t="s">
        <v>1428</v>
      </c>
      <c r="G85" s="16" t="s">
        <v>400</v>
      </c>
      <c r="H85" s="22" t="s">
        <v>2034</v>
      </c>
      <c r="I85" s="23" t="s">
        <v>1633</v>
      </c>
      <c r="J85" s="16"/>
    </row>
    <row r="86" spans="1:10" ht="60" customHeight="1" x14ac:dyDescent="0.65">
      <c r="A86" s="16">
        <v>82</v>
      </c>
      <c r="B86" s="16">
        <v>82</v>
      </c>
      <c r="C86" s="16" t="s">
        <v>404</v>
      </c>
      <c r="D86" s="16" t="s">
        <v>1420</v>
      </c>
      <c r="E86" s="16" t="s">
        <v>405</v>
      </c>
      <c r="F86" s="24" t="s">
        <v>1428</v>
      </c>
      <c r="G86" s="16" t="s">
        <v>406</v>
      </c>
      <c r="H86" s="22" t="s">
        <v>2035</v>
      </c>
      <c r="I86" s="23" t="s">
        <v>1635</v>
      </c>
      <c r="J86" s="16"/>
    </row>
    <row r="87" spans="1:10" ht="60" customHeight="1" x14ac:dyDescent="0.65">
      <c r="A87" s="16">
        <v>83</v>
      </c>
      <c r="B87" s="16">
        <v>83</v>
      </c>
      <c r="C87" s="16" t="s">
        <v>436</v>
      </c>
      <c r="D87" s="16" t="s">
        <v>1420</v>
      </c>
      <c r="E87" s="16" t="s">
        <v>437</v>
      </c>
      <c r="F87" s="24" t="s">
        <v>1428</v>
      </c>
      <c r="G87" s="16" t="s">
        <v>438</v>
      </c>
      <c r="H87" s="22" t="s">
        <v>2036</v>
      </c>
      <c r="I87" s="23" t="s">
        <v>1647</v>
      </c>
      <c r="J87" s="16"/>
    </row>
    <row r="88" spans="1:10" ht="60" customHeight="1" x14ac:dyDescent="0.65">
      <c r="A88" s="16">
        <v>84</v>
      </c>
      <c r="B88" s="16">
        <v>84</v>
      </c>
      <c r="C88" s="16" t="s">
        <v>17</v>
      </c>
      <c r="D88" s="16" t="s">
        <v>1419</v>
      </c>
      <c r="E88" s="16" t="s">
        <v>18</v>
      </c>
      <c r="F88" s="24" t="s">
        <v>1425</v>
      </c>
      <c r="G88" s="16" t="s">
        <v>1448</v>
      </c>
      <c r="H88" s="22" t="s">
        <v>2037</v>
      </c>
      <c r="I88" s="23" t="s">
        <v>1501</v>
      </c>
      <c r="J88" s="16"/>
    </row>
    <row r="89" spans="1:10" ht="60" customHeight="1" x14ac:dyDescent="0.65">
      <c r="A89" s="16">
        <v>85</v>
      </c>
      <c r="B89" s="16">
        <v>85</v>
      </c>
      <c r="C89" s="16" t="s">
        <v>19</v>
      </c>
      <c r="D89" s="16" t="s">
        <v>1419</v>
      </c>
      <c r="E89" s="16" t="s">
        <v>20</v>
      </c>
      <c r="F89" s="24" t="s">
        <v>1425</v>
      </c>
      <c r="G89" s="16" t="s">
        <v>21</v>
      </c>
      <c r="H89" s="22" t="s">
        <v>2038</v>
      </c>
      <c r="I89" s="23" t="s">
        <v>1502</v>
      </c>
      <c r="J89" s="16"/>
    </row>
    <row r="90" spans="1:10" ht="60" customHeight="1" x14ac:dyDescent="0.65">
      <c r="A90" s="16">
        <v>86</v>
      </c>
      <c r="B90" s="16">
        <v>86</v>
      </c>
      <c r="C90" s="16" t="s">
        <v>22</v>
      </c>
      <c r="D90" s="16" t="s">
        <v>1420</v>
      </c>
      <c r="E90" s="16" t="s">
        <v>23</v>
      </c>
      <c r="F90" s="24" t="s">
        <v>1425</v>
      </c>
      <c r="G90" s="16" t="s">
        <v>24</v>
      </c>
      <c r="H90" s="22" t="s">
        <v>2039</v>
      </c>
      <c r="I90" s="23" t="s">
        <v>1503</v>
      </c>
      <c r="J90" s="16"/>
    </row>
    <row r="91" spans="1:10" ht="60" customHeight="1" x14ac:dyDescent="0.65">
      <c r="A91" s="16">
        <v>87</v>
      </c>
      <c r="B91" s="16">
        <v>87</v>
      </c>
      <c r="C91" s="16" t="s">
        <v>28</v>
      </c>
      <c r="D91" s="16" t="s">
        <v>1419</v>
      </c>
      <c r="E91" s="16" t="s">
        <v>29</v>
      </c>
      <c r="F91" s="24" t="s">
        <v>1425</v>
      </c>
      <c r="G91" s="16" t="s">
        <v>30</v>
      </c>
      <c r="H91" s="22" t="s">
        <v>2040</v>
      </c>
      <c r="I91" s="23" t="s">
        <v>1505</v>
      </c>
      <c r="J91" s="16"/>
    </row>
    <row r="92" spans="1:10" ht="60" customHeight="1" x14ac:dyDescent="0.65">
      <c r="A92" s="16">
        <v>88</v>
      </c>
      <c r="B92" s="16">
        <v>88</v>
      </c>
      <c r="C92" s="16" t="s">
        <v>52</v>
      </c>
      <c r="D92" s="16" t="s">
        <v>1420</v>
      </c>
      <c r="E92" s="16" t="s">
        <v>53</v>
      </c>
      <c r="F92" s="24" t="s">
        <v>1425</v>
      </c>
      <c r="G92" s="16" t="s">
        <v>54</v>
      </c>
      <c r="H92" s="22" t="s">
        <v>1514</v>
      </c>
      <c r="I92" s="23" t="s">
        <v>1515</v>
      </c>
      <c r="J92" s="16"/>
    </row>
    <row r="93" spans="1:10" ht="60" customHeight="1" x14ac:dyDescent="0.65">
      <c r="A93" s="16">
        <v>89</v>
      </c>
      <c r="B93" s="16">
        <v>89</v>
      </c>
      <c r="C93" s="16" t="s">
        <v>138</v>
      </c>
      <c r="D93" s="16" t="s">
        <v>1420</v>
      </c>
      <c r="E93" s="16" t="s">
        <v>139</v>
      </c>
      <c r="F93" s="24" t="s">
        <v>1425</v>
      </c>
      <c r="G93" s="16" t="s">
        <v>140</v>
      </c>
      <c r="H93" s="22" t="s">
        <v>1544</v>
      </c>
      <c r="I93" s="23" t="s">
        <v>1545</v>
      </c>
      <c r="J93" s="16"/>
    </row>
    <row r="94" spans="1:10" ht="60" customHeight="1" x14ac:dyDescent="0.65">
      <c r="A94" s="16">
        <v>90</v>
      </c>
      <c r="B94" s="16">
        <v>90</v>
      </c>
      <c r="C94" s="16" t="s">
        <v>189</v>
      </c>
      <c r="D94" s="16" t="s">
        <v>1419</v>
      </c>
      <c r="E94" s="16" t="s">
        <v>190</v>
      </c>
      <c r="F94" s="24" t="s">
        <v>1425</v>
      </c>
      <c r="G94" s="16" t="s">
        <v>191</v>
      </c>
      <c r="H94" s="22" t="s">
        <v>2041</v>
      </c>
      <c r="I94" s="23" t="s">
        <v>1562</v>
      </c>
      <c r="J94" s="16"/>
    </row>
    <row r="95" spans="1:10" ht="60" customHeight="1" x14ac:dyDescent="0.65">
      <c r="A95" s="16">
        <v>91</v>
      </c>
      <c r="B95" s="16">
        <v>91</v>
      </c>
      <c r="C95" s="16" t="s">
        <v>195</v>
      </c>
      <c r="D95" s="16" t="s">
        <v>1420</v>
      </c>
      <c r="E95" s="16" t="s">
        <v>196</v>
      </c>
      <c r="F95" s="24" t="s">
        <v>1425</v>
      </c>
      <c r="G95" s="16" t="s">
        <v>197</v>
      </c>
      <c r="H95" s="22" t="s">
        <v>1564</v>
      </c>
      <c r="I95" s="23" t="s">
        <v>1565</v>
      </c>
      <c r="J95" s="16"/>
    </row>
    <row r="96" spans="1:10" ht="60" customHeight="1" x14ac:dyDescent="0.65">
      <c r="A96" s="16">
        <v>92</v>
      </c>
      <c r="B96" s="16">
        <v>92</v>
      </c>
      <c r="C96" s="16" t="s">
        <v>222</v>
      </c>
      <c r="D96" s="16" t="s">
        <v>1420</v>
      </c>
      <c r="E96" s="16" t="s">
        <v>223</v>
      </c>
      <c r="F96" s="24" t="s">
        <v>1425</v>
      </c>
      <c r="G96" s="16" t="s">
        <v>224</v>
      </c>
      <c r="H96" s="22" t="s">
        <v>1573</v>
      </c>
      <c r="I96" s="23" t="s">
        <v>1574</v>
      </c>
      <c r="J96" s="16"/>
    </row>
    <row r="97" spans="1:10" ht="60" customHeight="1" x14ac:dyDescent="0.65">
      <c r="A97" s="16">
        <v>93</v>
      </c>
      <c r="B97" s="16">
        <v>93</v>
      </c>
      <c r="C97" s="16" t="s">
        <v>228</v>
      </c>
      <c r="D97" s="16" t="s">
        <v>1420</v>
      </c>
      <c r="E97" s="16" t="s">
        <v>229</v>
      </c>
      <c r="F97" s="24" t="s">
        <v>1425</v>
      </c>
      <c r="G97" s="16" t="s">
        <v>230</v>
      </c>
      <c r="H97" s="22" t="s">
        <v>2042</v>
      </c>
      <c r="I97" s="23" t="s">
        <v>1576</v>
      </c>
      <c r="J97" s="16"/>
    </row>
    <row r="98" spans="1:10" ht="60" customHeight="1" x14ac:dyDescent="0.65">
      <c r="A98" s="16">
        <v>94</v>
      </c>
      <c r="B98" s="16">
        <v>94</v>
      </c>
      <c r="C98" s="16" t="s">
        <v>283</v>
      </c>
      <c r="D98" s="16" t="s">
        <v>1420</v>
      </c>
      <c r="E98" s="16" t="s">
        <v>284</v>
      </c>
      <c r="F98" s="24" t="s">
        <v>1425</v>
      </c>
      <c r="G98" s="16" t="s">
        <v>285</v>
      </c>
      <c r="H98" s="22" t="s">
        <v>2043</v>
      </c>
      <c r="I98" s="23" t="s">
        <v>1594</v>
      </c>
      <c r="J98" s="16"/>
    </row>
    <row r="99" spans="1:10" ht="60" customHeight="1" x14ac:dyDescent="0.65">
      <c r="A99" s="16">
        <v>95</v>
      </c>
      <c r="B99" s="16">
        <v>95</v>
      </c>
      <c r="C99" s="16" t="s">
        <v>286</v>
      </c>
      <c r="D99" s="16" t="s">
        <v>1419</v>
      </c>
      <c r="E99" s="16" t="s">
        <v>287</v>
      </c>
      <c r="F99" s="24" t="s">
        <v>1425</v>
      </c>
      <c r="G99" s="16" t="s">
        <v>288</v>
      </c>
      <c r="H99" s="22" t="s">
        <v>2044</v>
      </c>
      <c r="I99" s="23" t="s">
        <v>1595</v>
      </c>
      <c r="J99" s="16"/>
    </row>
    <row r="100" spans="1:10" ht="60" customHeight="1" x14ac:dyDescent="0.65">
      <c r="A100" s="16">
        <v>96</v>
      </c>
      <c r="B100" s="16">
        <v>96</v>
      </c>
      <c r="C100" s="16" t="s">
        <v>304</v>
      </c>
      <c r="D100" s="16" t="s">
        <v>1420</v>
      </c>
      <c r="E100" s="16" t="s">
        <v>305</v>
      </c>
      <c r="F100" s="24" t="s">
        <v>1425</v>
      </c>
      <c r="G100" s="16" t="s">
        <v>306</v>
      </c>
      <c r="H100" s="22" t="s">
        <v>1601</v>
      </c>
      <c r="I100" s="23" t="s">
        <v>1602</v>
      </c>
      <c r="J100" s="16"/>
    </row>
    <row r="101" spans="1:10" ht="60" customHeight="1" x14ac:dyDescent="0.65">
      <c r="A101" s="16">
        <v>97</v>
      </c>
      <c r="B101" s="16">
        <v>97</v>
      </c>
      <c r="C101" s="16" t="s">
        <v>307</v>
      </c>
      <c r="D101" s="16" t="s">
        <v>1420</v>
      </c>
      <c r="E101" s="16" t="s">
        <v>308</v>
      </c>
      <c r="F101" s="24" t="s">
        <v>1425</v>
      </c>
      <c r="G101" s="16" t="s">
        <v>309</v>
      </c>
      <c r="H101" s="22" t="s">
        <v>1603</v>
      </c>
      <c r="I101" s="23" t="s">
        <v>1604</v>
      </c>
      <c r="J101" s="16"/>
    </row>
    <row r="102" spans="1:10" ht="60" customHeight="1" x14ac:dyDescent="0.65">
      <c r="A102" s="16">
        <v>98</v>
      </c>
      <c r="B102" s="16">
        <v>99</v>
      </c>
      <c r="C102" s="16" t="s">
        <v>410</v>
      </c>
      <c r="D102" s="16" t="s">
        <v>1420</v>
      </c>
      <c r="E102" s="16" t="s">
        <v>411</v>
      </c>
      <c r="F102" s="24" t="s">
        <v>1425</v>
      </c>
      <c r="G102" s="16" t="s">
        <v>412</v>
      </c>
      <c r="H102" s="22" t="s">
        <v>1636</v>
      </c>
      <c r="I102" s="23" t="s">
        <v>1637</v>
      </c>
      <c r="J102" s="16"/>
    </row>
    <row r="103" spans="1:10" ht="60" customHeight="1" x14ac:dyDescent="0.65">
      <c r="A103" s="16">
        <v>99</v>
      </c>
      <c r="B103" s="16">
        <v>100</v>
      </c>
      <c r="C103" s="16" t="s">
        <v>433</v>
      </c>
      <c r="D103" s="16" t="s">
        <v>1420</v>
      </c>
      <c r="E103" s="16" t="s">
        <v>434</v>
      </c>
      <c r="F103" s="24" t="s">
        <v>1425</v>
      </c>
      <c r="G103" s="16" t="s">
        <v>435</v>
      </c>
      <c r="H103" s="22" t="s">
        <v>2045</v>
      </c>
      <c r="I103" s="23" t="s">
        <v>1646</v>
      </c>
      <c r="J103" s="16"/>
    </row>
    <row r="104" spans="1:10" ht="60" customHeight="1" x14ac:dyDescent="0.65">
      <c r="A104" s="16">
        <v>100</v>
      </c>
      <c r="B104" s="16">
        <v>101</v>
      </c>
      <c r="C104" s="16" t="s">
        <v>612</v>
      </c>
      <c r="D104" s="16" t="s">
        <v>1420</v>
      </c>
      <c r="E104" s="16" t="s">
        <v>613</v>
      </c>
      <c r="F104" s="24" t="s">
        <v>1425</v>
      </c>
      <c r="G104" s="16" t="s">
        <v>614</v>
      </c>
      <c r="H104" s="22" t="s">
        <v>2046</v>
      </c>
      <c r="I104" s="23" t="s">
        <v>1700</v>
      </c>
      <c r="J104" s="16"/>
    </row>
    <row r="105" spans="1:10" ht="60" customHeight="1" x14ac:dyDescent="0.65">
      <c r="A105" s="16">
        <v>101</v>
      </c>
      <c r="B105" s="16">
        <v>102</v>
      </c>
      <c r="C105" s="16" t="s">
        <v>615</v>
      </c>
      <c r="D105" s="16" t="s">
        <v>1420</v>
      </c>
      <c r="E105" s="16" t="s">
        <v>616</v>
      </c>
      <c r="F105" s="24" t="s">
        <v>1446</v>
      </c>
      <c r="G105" s="16" t="s">
        <v>617</v>
      </c>
      <c r="H105" s="22" t="s">
        <v>2047</v>
      </c>
      <c r="I105" s="23" t="s">
        <v>1701</v>
      </c>
      <c r="J105" s="16"/>
    </row>
    <row r="106" spans="1:10" ht="60" customHeight="1" x14ac:dyDescent="0.65">
      <c r="A106" s="16">
        <v>102</v>
      </c>
      <c r="B106" s="16">
        <v>103</v>
      </c>
      <c r="C106" s="16" t="s">
        <v>457</v>
      </c>
      <c r="D106" s="16" t="s">
        <v>1420</v>
      </c>
      <c r="E106" s="16" t="s">
        <v>458</v>
      </c>
      <c r="F106" s="24" t="s">
        <v>1441</v>
      </c>
      <c r="G106" s="16" t="s">
        <v>459</v>
      </c>
      <c r="H106" s="22" t="s">
        <v>2048</v>
      </c>
      <c r="I106" s="23" t="s">
        <v>1653</v>
      </c>
      <c r="J106" s="16"/>
    </row>
    <row r="107" spans="1:10" ht="60" customHeight="1" x14ac:dyDescent="0.65">
      <c r="A107" s="16">
        <v>103</v>
      </c>
      <c r="B107" s="16">
        <v>104</v>
      </c>
      <c r="C107" s="16" t="s">
        <v>478</v>
      </c>
      <c r="D107" s="16" t="s">
        <v>1420</v>
      </c>
      <c r="E107" s="16" t="s">
        <v>479</v>
      </c>
      <c r="F107" s="24" t="s">
        <v>1441</v>
      </c>
      <c r="G107" s="16" t="s">
        <v>480</v>
      </c>
      <c r="H107" s="22" t="s">
        <v>2049</v>
      </c>
      <c r="I107" s="23" t="s">
        <v>1661</v>
      </c>
      <c r="J107" s="16"/>
    </row>
    <row r="108" spans="1:10" ht="60" customHeight="1" x14ac:dyDescent="0.65">
      <c r="A108" s="16">
        <v>104</v>
      </c>
      <c r="B108" s="16">
        <v>105</v>
      </c>
      <c r="C108" s="16" t="s">
        <v>481</v>
      </c>
      <c r="D108" s="16" t="s">
        <v>1420</v>
      </c>
      <c r="E108" s="16" t="s">
        <v>482</v>
      </c>
      <c r="F108" s="24" t="s">
        <v>1441</v>
      </c>
      <c r="G108" s="16" t="s">
        <v>483</v>
      </c>
      <c r="H108" s="22" t="s">
        <v>2050</v>
      </c>
      <c r="I108" s="23" t="s">
        <v>1662</v>
      </c>
      <c r="J108" s="16"/>
    </row>
    <row r="109" spans="1:10" ht="60" customHeight="1" x14ac:dyDescent="0.65">
      <c r="A109" s="16">
        <v>105</v>
      </c>
      <c r="B109" s="16">
        <v>106</v>
      </c>
      <c r="C109" s="16" t="s">
        <v>484</v>
      </c>
      <c r="D109" s="16" t="s">
        <v>1420</v>
      </c>
      <c r="E109" s="16" t="s">
        <v>485</v>
      </c>
      <c r="F109" s="24" t="s">
        <v>1441</v>
      </c>
      <c r="G109" s="16" t="s">
        <v>486</v>
      </c>
      <c r="H109" s="22" t="s">
        <v>2051</v>
      </c>
      <c r="I109" s="23" t="s">
        <v>1663</v>
      </c>
      <c r="J109" s="16"/>
    </row>
    <row r="110" spans="1:10" ht="60" customHeight="1" x14ac:dyDescent="0.65">
      <c r="A110" s="16">
        <v>106</v>
      </c>
      <c r="B110" s="16">
        <v>107</v>
      </c>
      <c r="C110" s="16" t="s">
        <v>487</v>
      </c>
      <c r="D110" s="16" t="s">
        <v>1420</v>
      </c>
      <c r="E110" s="16" t="s">
        <v>488</v>
      </c>
      <c r="F110" s="24" t="s">
        <v>1441</v>
      </c>
      <c r="G110" s="16" t="s">
        <v>489</v>
      </c>
      <c r="H110" s="22" t="s">
        <v>2052</v>
      </c>
      <c r="I110" s="23" t="s">
        <v>1664</v>
      </c>
      <c r="J110" s="16"/>
    </row>
    <row r="111" spans="1:10" ht="60" customHeight="1" x14ac:dyDescent="0.65">
      <c r="A111" s="16">
        <v>107</v>
      </c>
      <c r="B111" s="16">
        <v>108</v>
      </c>
      <c r="C111" s="16" t="s">
        <v>490</v>
      </c>
      <c r="D111" s="16" t="s">
        <v>1420</v>
      </c>
      <c r="E111" s="16" t="s">
        <v>491</v>
      </c>
      <c r="F111" s="24" t="s">
        <v>1441</v>
      </c>
      <c r="G111" s="16" t="s">
        <v>492</v>
      </c>
      <c r="H111" s="22" t="s">
        <v>2053</v>
      </c>
      <c r="I111" s="23" t="s">
        <v>1665</v>
      </c>
      <c r="J111" s="16"/>
    </row>
    <row r="112" spans="1:10" ht="60" customHeight="1" x14ac:dyDescent="0.65">
      <c r="A112" s="16">
        <v>108</v>
      </c>
      <c r="B112" s="16">
        <v>109</v>
      </c>
      <c r="C112" s="16" t="s">
        <v>493</v>
      </c>
      <c r="D112" s="16" t="s">
        <v>1420</v>
      </c>
      <c r="E112" s="16" t="s">
        <v>494</v>
      </c>
      <c r="F112" s="24" t="s">
        <v>1441</v>
      </c>
      <c r="G112" s="16" t="s">
        <v>495</v>
      </c>
      <c r="H112" s="22" t="s">
        <v>2054</v>
      </c>
      <c r="I112" s="23" t="s">
        <v>1666</v>
      </c>
      <c r="J112" s="16"/>
    </row>
    <row r="113" spans="1:10" ht="60" customHeight="1" x14ac:dyDescent="0.65">
      <c r="A113" s="16">
        <v>109</v>
      </c>
      <c r="B113" s="16">
        <v>110</v>
      </c>
      <c r="C113" s="16" t="s">
        <v>569</v>
      </c>
      <c r="D113" s="16" t="s">
        <v>1420</v>
      </c>
      <c r="E113" s="16" t="s">
        <v>570</v>
      </c>
      <c r="F113" s="24" t="s">
        <v>1441</v>
      </c>
      <c r="G113" s="16" t="s">
        <v>571</v>
      </c>
      <c r="H113" s="22" t="s">
        <v>2055</v>
      </c>
      <c r="I113" s="23" t="s">
        <v>1688</v>
      </c>
      <c r="J113" s="16"/>
    </row>
    <row r="114" spans="1:10" ht="60" customHeight="1" x14ac:dyDescent="0.65">
      <c r="A114" s="16">
        <v>110</v>
      </c>
      <c r="B114" s="16">
        <v>111</v>
      </c>
      <c r="C114" s="16" t="s">
        <v>589</v>
      </c>
      <c r="D114" s="16" t="s">
        <v>1420</v>
      </c>
      <c r="E114" s="16" t="s">
        <v>590</v>
      </c>
      <c r="F114" s="24" t="s">
        <v>1441</v>
      </c>
      <c r="G114" s="16" t="s">
        <v>591</v>
      </c>
      <c r="H114" s="22" t="s">
        <v>2056</v>
      </c>
      <c r="I114" s="23" t="s">
        <v>1694</v>
      </c>
      <c r="J114" s="16"/>
    </row>
    <row r="115" spans="1:10" ht="60" customHeight="1" x14ac:dyDescent="0.65">
      <c r="A115" s="16">
        <v>111</v>
      </c>
      <c r="B115" s="16">
        <v>112</v>
      </c>
      <c r="C115" s="16" t="s">
        <v>682</v>
      </c>
      <c r="D115" s="16" t="s">
        <v>1420</v>
      </c>
      <c r="E115" s="16" t="s">
        <v>683</v>
      </c>
      <c r="F115" s="24" t="s">
        <v>1441</v>
      </c>
      <c r="G115" s="16" t="s">
        <v>684</v>
      </c>
      <c r="H115" s="22" t="s">
        <v>1724</v>
      </c>
      <c r="I115" s="23" t="s">
        <v>1725</v>
      </c>
      <c r="J115" s="16"/>
    </row>
    <row r="116" spans="1:10" ht="60" customHeight="1" x14ac:dyDescent="0.65">
      <c r="A116" s="16">
        <v>112</v>
      </c>
      <c r="B116" s="16">
        <v>113</v>
      </c>
      <c r="C116" s="16" t="s">
        <v>728</v>
      </c>
      <c r="D116" s="16" t="s">
        <v>1420</v>
      </c>
      <c r="E116" s="16" t="s">
        <v>729</v>
      </c>
      <c r="F116" s="24" t="s">
        <v>1441</v>
      </c>
      <c r="G116" s="16" t="s">
        <v>730</v>
      </c>
      <c r="H116" s="22" t="s">
        <v>2057</v>
      </c>
      <c r="I116" s="23" t="s">
        <v>1740</v>
      </c>
      <c r="J116" s="16"/>
    </row>
    <row r="117" spans="1:10" ht="60" customHeight="1" x14ac:dyDescent="0.65">
      <c r="A117" s="16">
        <v>113</v>
      </c>
      <c r="B117" s="16">
        <v>114</v>
      </c>
      <c r="C117" s="16" t="s">
        <v>764</v>
      </c>
      <c r="D117" s="16" t="s">
        <v>1420</v>
      </c>
      <c r="E117" s="16" t="s">
        <v>765</v>
      </c>
      <c r="F117" s="24" t="s">
        <v>1441</v>
      </c>
      <c r="G117" s="16" t="s">
        <v>766</v>
      </c>
      <c r="H117" s="22" t="s">
        <v>2058</v>
      </c>
      <c r="I117" s="23" t="s">
        <v>1750</v>
      </c>
      <c r="J117" s="16"/>
    </row>
    <row r="118" spans="1:10" ht="60" customHeight="1" x14ac:dyDescent="0.65">
      <c r="A118" s="16">
        <v>114</v>
      </c>
      <c r="B118" s="16">
        <v>115</v>
      </c>
      <c r="C118" s="16" t="s">
        <v>785</v>
      </c>
      <c r="D118" s="16" t="s">
        <v>1420</v>
      </c>
      <c r="E118" s="16" t="s">
        <v>786</v>
      </c>
      <c r="F118" s="24" t="s">
        <v>1441</v>
      </c>
      <c r="G118" s="16" t="s">
        <v>787</v>
      </c>
      <c r="H118" s="22" t="s">
        <v>2059</v>
      </c>
      <c r="I118" s="23" t="s">
        <v>1757</v>
      </c>
      <c r="J118" s="16"/>
    </row>
    <row r="119" spans="1:10" ht="60" customHeight="1" x14ac:dyDescent="0.65">
      <c r="A119" s="16">
        <v>115</v>
      </c>
      <c r="B119" s="16">
        <v>116</v>
      </c>
      <c r="C119" s="16" t="s">
        <v>844</v>
      </c>
      <c r="D119" s="16" t="s">
        <v>1420</v>
      </c>
      <c r="E119" s="16" t="s">
        <v>845</v>
      </c>
      <c r="F119" s="24" t="s">
        <v>1441</v>
      </c>
      <c r="G119" s="16" t="s">
        <v>846</v>
      </c>
      <c r="H119" s="22" t="s">
        <v>2060</v>
      </c>
      <c r="I119" s="23" t="s">
        <v>1779</v>
      </c>
      <c r="J119" s="16"/>
    </row>
    <row r="120" spans="1:10" ht="60" customHeight="1" x14ac:dyDescent="0.65">
      <c r="A120" s="16">
        <v>116</v>
      </c>
      <c r="B120" s="16">
        <v>117</v>
      </c>
      <c r="C120" s="16" t="s">
        <v>847</v>
      </c>
      <c r="D120" s="16" t="s">
        <v>1420</v>
      </c>
      <c r="E120" s="16" t="s">
        <v>848</v>
      </c>
      <c r="F120" s="24" t="s">
        <v>1441</v>
      </c>
      <c r="G120" s="16" t="s">
        <v>849</v>
      </c>
      <c r="H120" s="22" t="s">
        <v>2061</v>
      </c>
      <c r="I120" s="23" t="s">
        <v>1780</v>
      </c>
      <c r="J120" s="16"/>
    </row>
    <row r="121" spans="1:10" ht="60" customHeight="1" x14ac:dyDescent="0.65">
      <c r="A121" s="16">
        <v>117</v>
      </c>
      <c r="B121" s="16">
        <v>118</v>
      </c>
      <c r="C121" s="16" t="s">
        <v>853</v>
      </c>
      <c r="D121" s="16" t="s">
        <v>1420</v>
      </c>
      <c r="E121" s="16" t="s">
        <v>854</v>
      </c>
      <c r="F121" s="24" t="s">
        <v>1441</v>
      </c>
      <c r="G121" s="16" t="s">
        <v>855</v>
      </c>
      <c r="H121" s="22" t="s">
        <v>2062</v>
      </c>
      <c r="I121" s="23" t="s">
        <v>1782</v>
      </c>
      <c r="J121" s="16"/>
    </row>
    <row r="122" spans="1:10" ht="60" customHeight="1" x14ac:dyDescent="0.65">
      <c r="A122" s="16">
        <v>118</v>
      </c>
      <c r="B122" s="16">
        <v>119</v>
      </c>
      <c r="C122" s="16" t="s">
        <v>856</v>
      </c>
      <c r="D122" s="16" t="s">
        <v>1420</v>
      </c>
      <c r="E122" s="16" t="s">
        <v>857</v>
      </c>
      <c r="F122" s="24" t="s">
        <v>1441</v>
      </c>
      <c r="G122" s="16" t="s">
        <v>858</v>
      </c>
      <c r="H122" s="22" t="s">
        <v>2063</v>
      </c>
      <c r="I122" s="23" t="s">
        <v>1783</v>
      </c>
      <c r="J122" s="16"/>
    </row>
    <row r="123" spans="1:10" ht="60" customHeight="1" x14ac:dyDescent="0.65">
      <c r="A123" s="16">
        <v>119</v>
      </c>
      <c r="B123" s="16">
        <v>120</v>
      </c>
      <c r="C123" s="16" t="s">
        <v>966</v>
      </c>
      <c r="D123" s="16" t="s">
        <v>1420</v>
      </c>
      <c r="E123" s="16" t="s">
        <v>967</v>
      </c>
      <c r="F123" s="24" t="s">
        <v>1441</v>
      </c>
      <c r="G123" s="16" t="s">
        <v>968</v>
      </c>
      <c r="H123" s="22" t="s">
        <v>2064</v>
      </c>
      <c r="I123" s="23" t="s">
        <v>1818</v>
      </c>
      <c r="J123" s="16"/>
    </row>
    <row r="124" spans="1:10" ht="60" customHeight="1" x14ac:dyDescent="0.65">
      <c r="A124" s="16">
        <v>120</v>
      </c>
      <c r="B124" s="16">
        <v>121</v>
      </c>
      <c r="C124" s="16" t="s">
        <v>1002</v>
      </c>
      <c r="D124" s="16" t="s">
        <v>1420</v>
      </c>
      <c r="E124" s="16" t="s">
        <v>229</v>
      </c>
      <c r="F124" s="24" t="s">
        <v>1441</v>
      </c>
      <c r="G124" s="16" t="s">
        <v>1003</v>
      </c>
      <c r="H124" s="22" t="s">
        <v>2065</v>
      </c>
      <c r="I124" s="23" t="s">
        <v>1828</v>
      </c>
      <c r="J124" s="16"/>
    </row>
    <row r="125" spans="1:10" ht="60" customHeight="1" x14ac:dyDescent="0.65">
      <c r="A125" s="16">
        <v>121</v>
      </c>
      <c r="B125" s="16">
        <v>122</v>
      </c>
      <c r="C125" s="16" t="s">
        <v>1025</v>
      </c>
      <c r="D125" s="16" t="s">
        <v>1420</v>
      </c>
      <c r="E125" s="16" t="s">
        <v>1026</v>
      </c>
      <c r="F125" s="24" t="s">
        <v>1441</v>
      </c>
      <c r="G125" s="16" t="s">
        <v>1027</v>
      </c>
      <c r="H125" s="22" t="s">
        <v>2066</v>
      </c>
      <c r="I125" s="23" t="s">
        <v>1834</v>
      </c>
      <c r="J125" s="16"/>
    </row>
    <row r="126" spans="1:10" ht="60" customHeight="1" x14ac:dyDescent="0.65">
      <c r="A126" s="16">
        <v>122</v>
      </c>
      <c r="B126" s="16">
        <v>123</v>
      </c>
      <c r="C126" s="16" t="s">
        <v>1028</v>
      </c>
      <c r="D126" s="16" t="s">
        <v>1420</v>
      </c>
      <c r="E126" s="16" t="s">
        <v>1029</v>
      </c>
      <c r="F126" s="24" t="s">
        <v>1441</v>
      </c>
      <c r="G126" s="16" t="s">
        <v>1030</v>
      </c>
      <c r="H126" s="22" t="s">
        <v>2067</v>
      </c>
      <c r="I126" s="23" t="s">
        <v>1835</v>
      </c>
      <c r="J126" s="16"/>
    </row>
    <row r="127" spans="1:10" ht="60" customHeight="1" x14ac:dyDescent="0.65">
      <c r="A127" s="16">
        <v>123</v>
      </c>
      <c r="B127" s="16">
        <v>124</v>
      </c>
      <c r="C127" s="16" t="s">
        <v>126</v>
      </c>
      <c r="D127" s="16" t="s">
        <v>1420</v>
      </c>
      <c r="E127" s="16" t="s">
        <v>127</v>
      </c>
      <c r="F127" s="24" t="s">
        <v>1435</v>
      </c>
      <c r="G127" s="16" t="s">
        <v>128</v>
      </c>
      <c r="H127" s="22" t="s">
        <v>2068</v>
      </c>
      <c r="I127" s="23" t="s">
        <v>1540</v>
      </c>
      <c r="J127" s="16"/>
    </row>
    <row r="128" spans="1:10" ht="60" customHeight="1" x14ac:dyDescent="0.65">
      <c r="A128" s="16">
        <v>124</v>
      </c>
      <c r="B128" s="16">
        <v>125</v>
      </c>
      <c r="C128" s="16" t="s">
        <v>55</v>
      </c>
      <c r="D128" s="16" t="s">
        <v>1420</v>
      </c>
      <c r="E128" s="16" t="s">
        <v>56</v>
      </c>
      <c r="F128" s="24" t="s">
        <v>1429</v>
      </c>
      <c r="G128" s="16" t="s">
        <v>57</v>
      </c>
      <c r="H128" s="22" t="s">
        <v>2069</v>
      </c>
      <c r="I128" s="23" t="s">
        <v>1516</v>
      </c>
      <c r="J128" s="16"/>
    </row>
    <row r="129" spans="1:10" ht="60" customHeight="1" x14ac:dyDescent="0.65">
      <c r="A129" s="16">
        <v>125</v>
      </c>
      <c r="B129" s="16">
        <v>126</v>
      </c>
      <c r="C129" s="16" t="s">
        <v>171</v>
      </c>
      <c r="D129" s="16" t="s">
        <v>1420</v>
      </c>
      <c r="E129" s="16" t="s">
        <v>172</v>
      </c>
      <c r="F129" s="24" t="s">
        <v>1429</v>
      </c>
      <c r="G129" s="16" t="s">
        <v>173</v>
      </c>
      <c r="H129" s="22" t="s">
        <v>2070</v>
      </c>
      <c r="I129" s="23" t="s">
        <v>1556</v>
      </c>
      <c r="J129" s="16"/>
    </row>
    <row r="130" spans="1:10" ht="60" customHeight="1" x14ac:dyDescent="0.65">
      <c r="A130" s="16">
        <v>126</v>
      </c>
      <c r="B130" s="16">
        <v>127</v>
      </c>
      <c r="C130" s="16" t="s">
        <v>174</v>
      </c>
      <c r="D130" s="16" t="s">
        <v>1420</v>
      </c>
      <c r="E130" s="16" t="s">
        <v>175</v>
      </c>
      <c r="F130" s="24" t="s">
        <v>1429</v>
      </c>
      <c r="G130" s="16" t="s">
        <v>176</v>
      </c>
      <c r="H130" s="22" t="s">
        <v>2071</v>
      </c>
      <c r="I130" s="23" t="s">
        <v>1557</v>
      </c>
      <c r="J130" s="16"/>
    </row>
    <row r="131" spans="1:10" ht="60" customHeight="1" x14ac:dyDescent="0.65">
      <c r="A131" s="16">
        <v>127</v>
      </c>
      <c r="B131" s="16">
        <v>128</v>
      </c>
      <c r="C131" s="16" t="s">
        <v>213</v>
      </c>
      <c r="D131" s="16" t="s">
        <v>1420</v>
      </c>
      <c r="E131" s="16" t="s">
        <v>214</v>
      </c>
      <c r="F131" s="24" t="s">
        <v>1429</v>
      </c>
      <c r="G131" s="16" t="s">
        <v>215</v>
      </c>
      <c r="H131" s="22" t="s">
        <v>2072</v>
      </c>
      <c r="I131" s="23" t="s">
        <v>1571</v>
      </c>
      <c r="J131" s="16"/>
    </row>
    <row r="132" spans="1:10" ht="60" customHeight="1" x14ac:dyDescent="0.65">
      <c r="A132" s="16">
        <v>128</v>
      </c>
      <c r="B132" s="16">
        <v>129</v>
      </c>
      <c r="C132" s="16" t="s">
        <v>63</v>
      </c>
      <c r="D132" s="16" t="s">
        <v>1420</v>
      </c>
      <c r="E132" s="16" t="s">
        <v>64</v>
      </c>
      <c r="F132" s="24" t="s">
        <v>1430</v>
      </c>
      <c r="G132" s="16" t="s">
        <v>65</v>
      </c>
      <c r="H132" s="22" t="s">
        <v>2073</v>
      </c>
      <c r="I132" s="23" t="s">
        <v>1519</v>
      </c>
      <c r="J132" s="16"/>
    </row>
    <row r="133" spans="1:10" ht="60" customHeight="1" x14ac:dyDescent="0.65">
      <c r="A133" s="16">
        <v>129</v>
      </c>
      <c r="B133" s="16">
        <v>130</v>
      </c>
      <c r="C133" s="16" t="s">
        <v>180</v>
      </c>
      <c r="D133" s="16" t="s">
        <v>1420</v>
      </c>
      <c r="E133" s="16" t="s">
        <v>181</v>
      </c>
      <c r="F133" s="24" t="s">
        <v>1430</v>
      </c>
      <c r="G133" s="16" t="s">
        <v>182</v>
      </c>
      <c r="H133" s="22" t="s">
        <v>2074</v>
      </c>
      <c r="I133" s="23" t="s">
        <v>1559</v>
      </c>
      <c r="J133" s="16"/>
    </row>
    <row r="134" spans="1:10" ht="60" customHeight="1" x14ac:dyDescent="0.65">
      <c r="A134" s="16">
        <v>130</v>
      </c>
      <c r="B134" s="16">
        <v>131</v>
      </c>
      <c r="C134" s="16" t="s">
        <v>183</v>
      </c>
      <c r="D134" s="16" t="s">
        <v>1420</v>
      </c>
      <c r="E134" s="16" t="s">
        <v>184</v>
      </c>
      <c r="F134" s="24" t="s">
        <v>1430</v>
      </c>
      <c r="G134" s="16" t="s">
        <v>185</v>
      </c>
      <c r="H134" s="22" t="s">
        <v>2075</v>
      </c>
      <c r="I134" s="23" t="s">
        <v>1560</v>
      </c>
      <c r="J134" s="16"/>
    </row>
    <row r="135" spans="1:10" ht="60" customHeight="1" x14ac:dyDescent="0.65">
      <c r="A135" s="16">
        <v>131</v>
      </c>
      <c r="B135" s="16">
        <v>132</v>
      </c>
      <c r="C135" s="16" t="s">
        <v>207</v>
      </c>
      <c r="D135" s="16" t="s">
        <v>1420</v>
      </c>
      <c r="E135" s="16" t="s">
        <v>208</v>
      </c>
      <c r="F135" s="24" t="s">
        <v>1430</v>
      </c>
      <c r="G135" s="16" t="s">
        <v>209</v>
      </c>
      <c r="H135" s="22" t="s">
        <v>2076</v>
      </c>
      <c r="I135" s="23" t="s">
        <v>1569</v>
      </c>
      <c r="J135" s="16"/>
    </row>
    <row r="136" spans="1:10" ht="60" customHeight="1" x14ac:dyDescent="0.65">
      <c r="A136" s="16">
        <v>132</v>
      </c>
      <c r="B136" s="16">
        <v>133</v>
      </c>
      <c r="C136" s="16" t="s">
        <v>237</v>
      </c>
      <c r="D136" s="16" t="s">
        <v>1420</v>
      </c>
      <c r="E136" s="16" t="s">
        <v>238</v>
      </c>
      <c r="F136" s="24" t="s">
        <v>1430</v>
      </c>
      <c r="G136" s="16" t="s">
        <v>239</v>
      </c>
      <c r="H136" s="22" t="s">
        <v>2077</v>
      </c>
      <c r="I136" s="23" t="s">
        <v>1579</v>
      </c>
      <c r="J136" s="16"/>
    </row>
    <row r="137" spans="1:10" ht="60" customHeight="1" x14ac:dyDescent="0.65">
      <c r="A137" s="16">
        <v>133</v>
      </c>
      <c r="B137" s="16">
        <v>134</v>
      </c>
      <c r="C137" s="16" t="s">
        <v>334</v>
      </c>
      <c r="D137" s="16" t="s">
        <v>1420</v>
      </c>
      <c r="E137" s="16" t="s">
        <v>335</v>
      </c>
      <c r="F137" s="24" t="s">
        <v>1430</v>
      </c>
      <c r="G137" s="16" t="s">
        <v>336</v>
      </c>
      <c r="H137" s="22" t="s">
        <v>2078</v>
      </c>
      <c r="I137" s="23" t="s">
        <v>1613</v>
      </c>
      <c r="J137" s="16"/>
    </row>
    <row r="138" spans="1:10" ht="60" customHeight="1" x14ac:dyDescent="0.65">
      <c r="A138" s="16">
        <v>134</v>
      </c>
      <c r="B138" s="16">
        <v>135</v>
      </c>
      <c r="C138" s="16" t="s">
        <v>466</v>
      </c>
      <c r="D138" s="16" t="s">
        <v>1420</v>
      </c>
      <c r="E138" s="16" t="s">
        <v>467</v>
      </c>
      <c r="F138" s="24" t="s">
        <v>1430</v>
      </c>
      <c r="G138" s="16" t="s">
        <v>468</v>
      </c>
      <c r="H138" s="22" t="s">
        <v>2079</v>
      </c>
      <c r="I138" s="23" t="s">
        <v>1656</v>
      </c>
      <c r="J138" s="16"/>
    </row>
    <row r="139" spans="1:10" ht="60" customHeight="1" x14ac:dyDescent="0.65">
      <c r="A139" s="16">
        <v>135</v>
      </c>
      <c r="B139" s="16">
        <v>136</v>
      </c>
      <c r="C139" s="16" t="s">
        <v>469</v>
      </c>
      <c r="D139" s="16" t="s">
        <v>1420</v>
      </c>
      <c r="E139" s="16" t="s">
        <v>470</v>
      </c>
      <c r="F139" s="24" t="s">
        <v>1430</v>
      </c>
      <c r="G139" s="16" t="s">
        <v>471</v>
      </c>
      <c r="H139" s="22" t="s">
        <v>2080</v>
      </c>
      <c r="I139" s="23" t="s">
        <v>1657</v>
      </c>
      <c r="J139" s="16"/>
    </row>
    <row r="140" spans="1:10" ht="60" customHeight="1" x14ac:dyDescent="0.65">
      <c r="A140" s="16">
        <v>136</v>
      </c>
      <c r="B140" s="16">
        <v>137</v>
      </c>
      <c r="C140" s="16" t="s">
        <v>880</v>
      </c>
      <c r="D140" s="16" t="s">
        <v>1420</v>
      </c>
      <c r="E140" s="16" t="s">
        <v>881</v>
      </c>
      <c r="F140" s="24" t="s">
        <v>1430</v>
      </c>
      <c r="G140" s="16" t="s">
        <v>882</v>
      </c>
      <c r="H140" s="22" t="s">
        <v>2081</v>
      </c>
      <c r="I140" s="23" t="s">
        <v>1791</v>
      </c>
      <c r="J140" s="16"/>
    </row>
    <row r="141" spans="1:10" ht="60" customHeight="1" x14ac:dyDescent="0.65">
      <c r="A141" s="16">
        <v>137</v>
      </c>
      <c r="B141" s="16">
        <v>138</v>
      </c>
      <c r="C141" s="16" t="s">
        <v>8</v>
      </c>
      <c r="D141" s="16" t="s">
        <v>1419</v>
      </c>
      <c r="E141" s="16" t="s">
        <v>9</v>
      </c>
      <c r="F141" s="24" t="s">
        <v>1422</v>
      </c>
      <c r="G141" s="16" t="s">
        <v>10</v>
      </c>
      <c r="H141" s="22" t="s">
        <v>2082</v>
      </c>
      <c r="I141" s="23" t="s">
        <v>1498</v>
      </c>
      <c r="J141" s="16"/>
    </row>
    <row r="142" spans="1:10" ht="60" customHeight="1" x14ac:dyDescent="0.65">
      <c r="A142" s="16">
        <v>138</v>
      </c>
      <c r="B142" s="16">
        <v>139</v>
      </c>
      <c r="C142" s="16" t="s">
        <v>14</v>
      </c>
      <c r="D142" s="16" t="s">
        <v>1420</v>
      </c>
      <c r="E142" s="16" t="s">
        <v>15</v>
      </c>
      <c r="F142" s="24" t="s">
        <v>1424</v>
      </c>
      <c r="G142" s="16" t="s">
        <v>16</v>
      </c>
      <c r="H142" s="22" t="s">
        <v>2083</v>
      </c>
      <c r="I142" s="23" t="s">
        <v>1500</v>
      </c>
      <c r="J142" s="16"/>
    </row>
    <row r="143" spans="1:10" ht="60" customHeight="1" x14ac:dyDescent="0.65">
      <c r="A143" s="16">
        <v>139</v>
      </c>
      <c r="B143" s="16">
        <v>140</v>
      </c>
      <c r="C143" s="16" t="s">
        <v>46</v>
      </c>
      <c r="D143" s="16" t="s">
        <v>1420</v>
      </c>
      <c r="E143" s="16" t="s">
        <v>47</v>
      </c>
      <c r="F143" s="24" t="s">
        <v>1424</v>
      </c>
      <c r="G143" s="16" t="s">
        <v>48</v>
      </c>
      <c r="H143" s="22" t="s">
        <v>2084</v>
      </c>
      <c r="I143" s="23" t="s">
        <v>1512</v>
      </c>
      <c r="J143" s="16"/>
    </row>
    <row r="144" spans="1:10" ht="60" customHeight="1" x14ac:dyDescent="0.65">
      <c r="A144" s="16">
        <v>140</v>
      </c>
      <c r="B144" s="16">
        <v>141</v>
      </c>
      <c r="C144" s="16" t="s">
        <v>81</v>
      </c>
      <c r="D144" s="16" t="s">
        <v>1420</v>
      </c>
      <c r="E144" s="16" t="s">
        <v>82</v>
      </c>
      <c r="F144" s="24" t="s">
        <v>1424</v>
      </c>
      <c r="G144" s="16" t="s">
        <v>83</v>
      </c>
      <c r="H144" s="22" t="s">
        <v>2085</v>
      </c>
      <c r="I144" s="23" t="s">
        <v>1525</v>
      </c>
      <c r="J144" s="16"/>
    </row>
    <row r="145" spans="1:10" ht="60" customHeight="1" x14ac:dyDescent="0.65">
      <c r="A145" s="16">
        <v>141</v>
      </c>
      <c r="B145" s="16">
        <v>142</v>
      </c>
      <c r="C145" s="16" t="s">
        <v>96</v>
      </c>
      <c r="D145" s="16" t="s">
        <v>1420</v>
      </c>
      <c r="E145" s="16" t="s">
        <v>97</v>
      </c>
      <c r="F145" s="24" t="s">
        <v>1424</v>
      </c>
      <c r="G145" s="16" t="s">
        <v>98</v>
      </c>
      <c r="H145" s="22" t="s">
        <v>2086</v>
      </c>
      <c r="I145" s="23" t="s">
        <v>1530</v>
      </c>
      <c r="J145" s="16"/>
    </row>
    <row r="146" spans="1:10" ht="60" customHeight="1" x14ac:dyDescent="0.65">
      <c r="A146" s="16">
        <v>142</v>
      </c>
      <c r="B146" s="16">
        <v>143</v>
      </c>
      <c r="C146" s="16" t="s">
        <v>132</v>
      </c>
      <c r="D146" s="16" t="s">
        <v>1420</v>
      </c>
      <c r="E146" s="16" t="s">
        <v>133</v>
      </c>
      <c r="F146" s="24" t="s">
        <v>1424</v>
      </c>
      <c r="G146" s="16" t="s">
        <v>134</v>
      </c>
      <c r="H146" s="22" t="s">
        <v>2087</v>
      </c>
      <c r="I146" s="23" t="s">
        <v>1542</v>
      </c>
      <c r="J146" s="16"/>
    </row>
    <row r="147" spans="1:10" ht="60" customHeight="1" x14ac:dyDescent="0.65">
      <c r="A147" s="16">
        <v>143</v>
      </c>
      <c r="B147" s="16">
        <v>144</v>
      </c>
      <c r="C147" s="16" t="s">
        <v>210</v>
      </c>
      <c r="D147" s="16" t="s">
        <v>1420</v>
      </c>
      <c r="E147" s="16" t="s">
        <v>211</v>
      </c>
      <c r="F147" s="24" t="s">
        <v>1424</v>
      </c>
      <c r="G147" s="16" t="s">
        <v>212</v>
      </c>
      <c r="H147" s="22" t="s">
        <v>2088</v>
      </c>
      <c r="I147" s="23" t="s">
        <v>1570</v>
      </c>
      <c r="J147" s="16"/>
    </row>
    <row r="148" spans="1:10" ht="60" customHeight="1" x14ac:dyDescent="0.65">
      <c r="A148" s="16">
        <v>144</v>
      </c>
      <c r="B148" s="16">
        <v>145</v>
      </c>
      <c r="C148" s="16" t="s">
        <v>251</v>
      </c>
      <c r="D148" s="16" t="s">
        <v>1420</v>
      </c>
      <c r="E148" s="16" t="s">
        <v>252</v>
      </c>
      <c r="F148" s="24" t="s">
        <v>1424</v>
      </c>
      <c r="G148" s="16" t="s">
        <v>253</v>
      </c>
      <c r="H148" s="22" t="s">
        <v>2089</v>
      </c>
      <c r="I148" s="23" t="s">
        <v>1584</v>
      </c>
      <c r="J148" s="16"/>
    </row>
    <row r="149" spans="1:10" ht="60" customHeight="1" x14ac:dyDescent="0.65">
      <c r="A149" s="16">
        <v>145</v>
      </c>
      <c r="B149" s="16">
        <v>146</v>
      </c>
      <c r="C149" s="16" t="s">
        <v>266</v>
      </c>
      <c r="D149" s="16" t="s">
        <v>1420</v>
      </c>
      <c r="E149" s="16" t="s">
        <v>32</v>
      </c>
      <c r="F149" s="24" t="s">
        <v>1424</v>
      </c>
      <c r="G149" s="16" t="s">
        <v>267</v>
      </c>
      <c r="H149" s="22" t="s">
        <v>2090</v>
      </c>
      <c r="I149" s="23" t="s">
        <v>1589</v>
      </c>
      <c r="J149" s="16"/>
    </row>
    <row r="150" spans="1:10" ht="60" customHeight="1" x14ac:dyDescent="0.65">
      <c r="A150" s="16">
        <v>146</v>
      </c>
      <c r="B150" s="16">
        <v>147</v>
      </c>
      <c r="C150" s="16" t="s">
        <v>268</v>
      </c>
      <c r="D150" s="16" t="s">
        <v>1420</v>
      </c>
      <c r="E150" s="16" t="s">
        <v>269</v>
      </c>
      <c r="F150" s="24" t="s">
        <v>1424</v>
      </c>
      <c r="G150" s="16" t="s">
        <v>270</v>
      </c>
      <c r="H150" s="22" t="s">
        <v>2091</v>
      </c>
      <c r="I150" s="23" t="s">
        <v>1590</v>
      </c>
      <c r="J150" s="16"/>
    </row>
    <row r="151" spans="1:10" ht="60" customHeight="1" x14ac:dyDescent="0.65">
      <c r="A151" s="16">
        <v>147</v>
      </c>
      <c r="B151" s="16">
        <v>148</v>
      </c>
      <c r="C151" s="16" t="s">
        <v>274</v>
      </c>
      <c r="D151" s="16" t="s">
        <v>1420</v>
      </c>
      <c r="E151" s="16" t="s">
        <v>275</v>
      </c>
      <c r="F151" s="24" t="s">
        <v>1424</v>
      </c>
      <c r="G151" s="16" t="s">
        <v>276</v>
      </c>
      <c r="H151" s="22" t="s">
        <v>2092</v>
      </c>
      <c r="I151" s="23" t="s">
        <v>1591</v>
      </c>
      <c r="J151" s="16"/>
    </row>
    <row r="152" spans="1:10" ht="60" customHeight="1" x14ac:dyDescent="0.65">
      <c r="A152" s="16">
        <v>148</v>
      </c>
      <c r="B152" s="16">
        <v>149</v>
      </c>
      <c r="C152" s="16" t="s">
        <v>280</v>
      </c>
      <c r="D152" s="16" t="s">
        <v>1420</v>
      </c>
      <c r="E152" s="16" t="s">
        <v>281</v>
      </c>
      <c r="F152" s="24" t="s">
        <v>1424</v>
      </c>
      <c r="G152" s="16" t="s">
        <v>282</v>
      </c>
      <c r="H152" s="22" t="s">
        <v>2093</v>
      </c>
      <c r="I152" s="23" t="s">
        <v>1593</v>
      </c>
      <c r="J152" s="16"/>
    </row>
    <row r="153" spans="1:10" ht="60" customHeight="1" x14ac:dyDescent="0.65">
      <c r="A153" s="16">
        <v>149</v>
      </c>
      <c r="B153" s="16">
        <v>150</v>
      </c>
      <c r="C153" s="16" t="s">
        <v>313</v>
      </c>
      <c r="D153" s="16" t="s">
        <v>1420</v>
      </c>
      <c r="E153" s="16" t="s">
        <v>314</v>
      </c>
      <c r="F153" s="24" t="s">
        <v>1424</v>
      </c>
      <c r="G153" s="16" t="s">
        <v>315</v>
      </c>
      <c r="H153" s="22" t="s">
        <v>2094</v>
      </c>
      <c r="I153" s="23" t="s">
        <v>2426</v>
      </c>
      <c r="J153" s="16"/>
    </row>
    <row r="154" spans="1:10" ht="60" customHeight="1" x14ac:dyDescent="0.65">
      <c r="A154" s="16">
        <v>150</v>
      </c>
      <c r="B154" s="16">
        <v>151</v>
      </c>
      <c r="C154" s="16" t="s">
        <v>428</v>
      </c>
      <c r="D154" s="16" t="s">
        <v>1420</v>
      </c>
      <c r="E154" s="16" t="s">
        <v>429</v>
      </c>
      <c r="F154" s="24" t="s">
        <v>1424</v>
      </c>
      <c r="G154" s="16" t="s">
        <v>1450</v>
      </c>
      <c r="H154" s="22" t="s">
        <v>2095</v>
      </c>
      <c r="I154" s="23" t="s">
        <v>1644</v>
      </c>
      <c r="J154" s="16"/>
    </row>
    <row r="155" spans="1:10" ht="60" customHeight="1" x14ac:dyDescent="0.65">
      <c r="A155" s="16">
        <v>151</v>
      </c>
      <c r="B155" s="16">
        <v>152</v>
      </c>
      <c r="C155" s="16" t="s">
        <v>430</v>
      </c>
      <c r="D155" s="16" t="s">
        <v>1420</v>
      </c>
      <c r="E155" s="16" t="s">
        <v>431</v>
      </c>
      <c r="F155" s="24" t="s">
        <v>1424</v>
      </c>
      <c r="G155" s="16" t="s">
        <v>432</v>
      </c>
      <c r="H155" s="22" t="s">
        <v>2096</v>
      </c>
      <c r="I155" s="23" t="s">
        <v>1645</v>
      </c>
      <c r="J155" s="16"/>
    </row>
    <row r="156" spans="1:10" ht="60" customHeight="1" x14ac:dyDescent="0.65">
      <c r="A156" s="16">
        <v>152</v>
      </c>
      <c r="B156" s="16">
        <v>153</v>
      </c>
      <c r="C156" s="16" t="s">
        <v>581</v>
      </c>
      <c r="D156" s="16" t="s">
        <v>1420</v>
      </c>
      <c r="E156" s="16" t="s">
        <v>582</v>
      </c>
      <c r="F156" s="24" t="s">
        <v>1424</v>
      </c>
      <c r="G156" s="16" t="s">
        <v>583</v>
      </c>
      <c r="H156" s="22" t="s">
        <v>2097</v>
      </c>
      <c r="I156" s="23" t="s">
        <v>1691</v>
      </c>
      <c r="J156" s="16"/>
    </row>
    <row r="157" spans="1:10" ht="60" customHeight="1" x14ac:dyDescent="0.65">
      <c r="A157" s="16">
        <v>153</v>
      </c>
      <c r="B157" s="16">
        <v>154</v>
      </c>
      <c r="C157" s="16" t="s">
        <v>635</v>
      </c>
      <c r="D157" s="16" t="s">
        <v>1420</v>
      </c>
      <c r="E157" s="16" t="s">
        <v>358</v>
      </c>
      <c r="F157" s="24" t="s">
        <v>1424</v>
      </c>
      <c r="G157" s="16" t="s">
        <v>636</v>
      </c>
      <c r="H157" s="22" t="s">
        <v>2098</v>
      </c>
      <c r="I157" s="23" t="s">
        <v>1708</v>
      </c>
      <c r="J157" s="16"/>
    </row>
    <row r="158" spans="1:10" ht="60" customHeight="1" x14ac:dyDescent="0.65">
      <c r="A158" s="16">
        <v>154</v>
      </c>
      <c r="B158" s="16">
        <v>155</v>
      </c>
      <c r="C158" s="16" t="s">
        <v>665</v>
      </c>
      <c r="D158" s="16" t="s">
        <v>1420</v>
      </c>
      <c r="E158" s="16" t="s">
        <v>666</v>
      </c>
      <c r="F158" s="24" t="s">
        <v>1424</v>
      </c>
      <c r="G158" s="16" t="s">
        <v>667</v>
      </c>
      <c r="H158" s="22" t="s">
        <v>2099</v>
      </c>
      <c r="I158" s="23" t="s">
        <v>1718</v>
      </c>
      <c r="J158" s="16"/>
    </row>
    <row r="159" spans="1:10" ht="60" customHeight="1" x14ac:dyDescent="0.65">
      <c r="A159" s="16">
        <v>155</v>
      </c>
      <c r="B159" s="16">
        <v>156</v>
      </c>
      <c r="C159" s="16" t="s">
        <v>779</v>
      </c>
      <c r="D159" s="16" t="s">
        <v>1420</v>
      </c>
      <c r="E159" s="16" t="s">
        <v>780</v>
      </c>
      <c r="F159" s="24" t="s">
        <v>1424</v>
      </c>
      <c r="G159" s="16" t="s">
        <v>781</v>
      </c>
      <c r="H159" s="22" t="s">
        <v>2100</v>
      </c>
      <c r="I159" s="23" t="s">
        <v>1755</v>
      </c>
      <c r="J159" s="16"/>
    </row>
    <row r="160" spans="1:10" ht="60" customHeight="1" x14ac:dyDescent="0.65">
      <c r="A160" s="16">
        <v>156</v>
      </c>
      <c r="B160" s="16">
        <v>157</v>
      </c>
      <c r="C160" s="16" t="s">
        <v>972</v>
      </c>
      <c r="D160" s="16" t="s">
        <v>1420</v>
      </c>
      <c r="E160" s="16" t="s">
        <v>973</v>
      </c>
      <c r="F160" s="24" t="s">
        <v>1424</v>
      </c>
      <c r="G160" s="16" t="s">
        <v>974</v>
      </c>
      <c r="H160" s="22" t="s">
        <v>2101</v>
      </c>
      <c r="I160" s="23" t="s">
        <v>2427</v>
      </c>
      <c r="J160" s="16"/>
    </row>
    <row r="161" spans="1:10" ht="60" customHeight="1" x14ac:dyDescent="0.65">
      <c r="A161" s="16">
        <v>157</v>
      </c>
      <c r="B161" s="16">
        <v>158</v>
      </c>
      <c r="C161" s="16" t="s">
        <v>975</v>
      </c>
      <c r="D161" s="16" t="s">
        <v>1420</v>
      </c>
      <c r="E161" s="16" t="s">
        <v>976</v>
      </c>
      <c r="F161" s="24" t="s">
        <v>1424</v>
      </c>
      <c r="G161" s="16" t="s">
        <v>977</v>
      </c>
      <c r="H161" s="22" t="s">
        <v>2102</v>
      </c>
      <c r="I161" s="23" t="s">
        <v>1820</v>
      </c>
      <c r="J161" s="16"/>
    </row>
    <row r="162" spans="1:10" ht="60" customHeight="1" x14ac:dyDescent="0.65">
      <c r="A162" s="16">
        <v>158</v>
      </c>
      <c r="B162" s="16">
        <v>159</v>
      </c>
      <c r="C162" s="16" t="s">
        <v>978</v>
      </c>
      <c r="D162" s="16" t="s">
        <v>1420</v>
      </c>
      <c r="E162" s="16" t="s">
        <v>979</v>
      </c>
      <c r="F162" s="24" t="s">
        <v>1424</v>
      </c>
      <c r="G162" s="16" t="s">
        <v>980</v>
      </c>
      <c r="H162" s="22" t="s">
        <v>2103</v>
      </c>
      <c r="I162" s="23" t="s">
        <v>1821</v>
      </c>
      <c r="J162" s="16"/>
    </row>
    <row r="163" spans="1:10" ht="60" customHeight="1" x14ac:dyDescent="0.65">
      <c r="A163" s="16">
        <v>159</v>
      </c>
      <c r="B163" s="16">
        <v>160</v>
      </c>
      <c r="C163" s="16" t="s">
        <v>560</v>
      </c>
      <c r="D163" s="16" t="s">
        <v>1420</v>
      </c>
      <c r="E163" s="16" t="s">
        <v>561</v>
      </c>
      <c r="F163" s="24" t="s">
        <v>1444</v>
      </c>
      <c r="G163" s="16" t="s">
        <v>562</v>
      </c>
      <c r="H163" s="22" t="s">
        <v>2104</v>
      </c>
      <c r="I163" s="23" t="s">
        <v>2428</v>
      </c>
      <c r="J163" s="16"/>
    </row>
    <row r="164" spans="1:10" ht="60" customHeight="1" x14ac:dyDescent="0.65">
      <c r="A164" s="16">
        <v>160</v>
      </c>
      <c r="B164" s="16">
        <v>161</v>
      </c>
      <c r="C164" s="16" t="s">
        <v>595</v>
      </c>
      <c r="D164" s="16" t="s">
        <v>1420</v>
      </c>
      <c r="E164" s="16" t="s">
        <v>596</v>
      </c>
      <c r="F164" s="24" t="s">
        <v>1444</v>
      </c>
      <c r="G164" s="16" t="s">
        <v>597</v>
      </c>
      <c r="H164" s="22" t="s">
        <v>2105</v>
      </c>
      <c r="I164" s="23" t="s">
        <v>1696</v>
      </c>
      <c r="J164" s="16"/>
    </row>
    <row r="165" spans="1:10" ht="60" customHeight="1" x14ac:dyDescent="0.65">
      <c r="A165" s="16">
        <v>161</v>
      </c>
      <c r="B165" s="16">
        <v>162</v>
      </c>
      <c r="C165" s="16" t="s">
        <v>598</v>
      </c>
      <c r="D165" s="16" t="s">
        <v>1420</v>
      </c>
      <c r="E165" s="16" t="s">
        <v>599</v>
      </c>
      <c r="F165" s="24" t="s">
        <v>1445</v>
      </c>
      <c r="G165" s="16" t="s">
        <v>600</v>
      </c>
      <c r="H165" s="22" t="s">
        <v>2106</v>
      </c>
      <c r="I165" s="23" t="s">
        <v>1697</v>
      </c>
      <c r="J165" s="16"/>
    </row>
    <row r="166" spans="1:10" ht="60" customHeight="1" x14ac:dyDescent="0.65">
      <c r="A166" s="16">
        <v>162</v>
      </c>
      <c r="B166" s="16">
        <v>163</v>
      </c>
      <c r="C166" s="16" t="s">
        <v>601</v>
      </c>
      <c r="D166" s="16" t="s">
        <v>1420</v>
      </c>
      <c r="E166" s="16" t="s">
        <v>602</v>
      </c>
      <c r="F166" s="24" t="s">
        <v>1445</v>
      </c>
      <c r="G166" s="16" t="s">
        <v>603</v>
      </c>
      <c r="H166" s="22" t="s">
        <v>2107</v>
      </c>
      <c r="I166" s="23" t="s">
        <v>2429</v>
      </c>
      <c r="J166" s="16"/>
    </row>
    <row r="167" spans="1:10" ht="60" customHeight="1" x14ac:dyDescent="0.65">
      <c r="A167" s="16">
        <v>163</v>
      </c>
      <c r="B167" s="16">
        <v>164</v>
      </c>
      <c r="C167" s="16" t="s">
        <v>637</v>
      </c>
      <c r="D167" s="16" t="s">
        <v>1420</v>
      </c>
      <c r="E167" s="16" t="s">
        <v>638</v>
      </c>
      <c r="F167" s="24" t="s">
        <v>1445</v>
      </c>
      <c r="G167" s="16" t="s">
        <v>639</v>
      </c>
      <c r="H167" s="22" t="s">
        <v>2108</v>
      </c>
      <c r="I167" s="23" t="s">
        <v>1709</v>
      </c>
      <c r="J167" s="16"/>
    </row>
    <row r="168" spans="1:10" ht="60" customHeight="1" x14ac:dyDescent="0.65">
      <c r="A168" s="16">
        <v>164</v>
      </c>
      <c r="B168" s="16">
        <v>165</v>
      </c>
      <c r="C168" s="16" t="s">
        <v>755</v>
      </c>
      <c r="D168" s="16" t="s">
        <v>1420</v>
      </c>
      <c r="E168" s="16" t="s">
        <v>756</v>
      </c>
      <c r="F168" s="24" t="s">
        <v>1445</v>
      </c>
      <c r="G168" s="16" t="s">
        <v>757</v>
      </c>
      <c r="H168" s="22" t="s">
        <v>2109</v>
      </c>
      <c r="I168" s="23" t="s">
        <v>1747</v>
      </c>
      <c r="J168" s="16"/>
    </row>
    <row r="169" spans="1:10" ht="60" customHeight="1" x14ac:dyDescent="0.65">
      <c r="A169" s="16">
        <v>165</v>
      </c>
      <c r="B169" s="16">
        <v>166</v>
      </c>
      <c r="C169" s="16" t="s">
        <v>75</v>
      </c>
      <c r="D169" s="16" t="s">
        <v>1420</v>
      </c>
      <c r="E169" s="16" t="s">
        <v>76</v>
      </c>
      <c r="F169" s="24" t="s">
        <v>1431</v>
      </c>
      <c r="G169" s="16" t="s">
        <v>77</v>
      </c>
      <c r="H169" s="22" t="s">
        <v>2110</v>
      </c>
      <c r="I169" s="23" t="s">
        <v>1523</v>
      </c>
      <c r="J169" s="16"/>
    </row>
    <row r="170" spans="1:10" ht="60" customHeight="1" x14ac:dyDescent="0.65">
      <c r="A170" s="16">
        <v>166</v>
      </c>
      <c r="B170" s="16">
        <v>167</v>
      </c>
      <c r="C170" s="16" t="s">
        <v>120</v>
      </c>
      <c r="D170" s="16" t="s">
        <v>1420</v>
      </c>
      <c r="E170" s="16" t="s">
        <v>121</v>
      </c>
      <c r="F170" s="24" t="s">
        <v>1431</v>
      </c>
      <c r="G170" s="16" t="s">
        <v>122</v>
      </c>
      <c r="H170" s="22" t="s">
        <v>2111</v>
      </c>
      <c r="I170" s="23" t="s">
        <v>1538</v>
      </c>
      <c r="J170" s="16"/>
    </row>
    <row r="171" spans="1:10" ht="60" customHeight="1" x14ac:dyDescent="0.65">
      <c r="A171" s="16">
        <v>167</v>
      </c>
      <c r="B171" s="16">
        <v>168</v>
      </c>
      <c r="C171" s="16" t="s">
        <v>177</v>
      </c>
      <c r="D171" s="16" t="s">
        <v>1420</v>
      </c>
      <c r="E171" s="16" t="s">
        <v>178</v>
      </c>
      <c r="F171" s="24" t="s">
        <v>1431</v>
      </c>
      <c r="G171" s="16" t="s">
        <v>179</v>
      </c>
      <c r="H171" s="22" t="s">
        <v>2112</v>
      </c>
      <c r="I171" s="23" t="s">
        <v>1558</v>
      </c>
      <c r="J171" s="16"/>
    </row>
    <row r="172" spans="1:10" ht="60" customHeight="1" x14ac:dyDescent="0.65">
      <c r="A172" s="16">
        <v>168</v>
      </c>
      <c r="B172" s="16">
        <v>169</v>
      </c>
      <c r="C172" s="16" t="s">
        <v>192</v>
      </c>
      <c r="D172" s="16" t="s">
        <v>1420</v>
      </c>
      <c r="E172" s="16" t="s">
        <v>193</v>
      </c>
      <c r="F172" s="24" t="s">
        <v>1431</v>
      </c>
      <c r="G172" s="16" t="s">
        <v>194</v>
      </c>
      <c r="H172" s="22" t="s">
        <v>2113</v>
      </c>
      <c r="I172" s="23" t="s">
        <v>1563</v>
      </c>
      <c r="J172" s="16"/>
    </row>
    <row r="173" spans="1:10" ht="60" customHeight="1" x14ac:dyDescent="0.65">
      <c r="A173" s="16">
        <v>169</v>
      </c>
      <c r="B173" s="16">
        <v>170</v>
      </c>
      <c r="C173" s="16" t="s">
        <v>360</v>
      </c>
      <c r="D173" s="16" t="s">
        <v>1420</v>
      </c>
      <c r="E173" s="16" t="s">
        <v>361</v>
      </c>
      <c r="F173" s="24" t="s">
        <v>1431</v>
      </c>
      <c r="G173" s="16" t="s">
        <v>362</v>
      </c>
      <c r="H173" s="22" t="s">
        <v>2114</v>
      </c>
      <c r="I173" s="23" t="s">
        <v>1622</v>
      </c>
      <c r="J173" s="16"/>
    </row>
    <row r="174" spans="1:10" ht="60" customHeight="1" x14ac:dyDescent="0.65">
      <c r="A174" s="16">
        <v>170</v>
      </c>
      <c r="B174" s="16">
        <v>171</v>
      </c>
      <c r="C174" s="16" t="s">
        <v>413</v>
      </c>
      <c r="D174" s="16" t="s">
        <v>1420</v>
      </c>
      <c r="E174" s="16" t="s">
        <v>414</v>
      </c>
      <c r="F174" s="24" t="s">
        <v>1431</v>
      </c>
      <c r="G174" s="16" t="s">
        <v>415</v>
      </c>
      <c r="H174" s="22" t="s">
        <v>2115</v>
      </c>
      <c r="I174" s="23" t="s">
        <v>1638</v>
      </c>
      <c r="J174" s="16"/>
    </row>
    <row r="175" spans="1:10" ht="60" customHeight="1" x14ac:dyDescent="0.65">
      <c r="A175" s="16">
        <v>171</v>
      </c>
      <c r="B175" s="16">
        <v>173</v>
      </c>
      <c r="C175" s="16" t="s">
        <v>618</v>
      </c>
      <c r="D175" s="16" t="s">
        <v>1420</v>
      </c>
      <c r="E175" s="16" t="s">
        <v>619</v>
      </c>
      <c r="F175" s="24" t="s">
        <v>1431</v>
      </c>
      <c r="G175" s="16" t="s">
        <v>620</v>
      </c>
      <c r="H175" s="22" t="s">
        <v>2116</v>
      </c>
      <c r="I175" s="23" t="s">
        <v>1702</v>
      </c>
      <c r="J175" s="16"/>
    </row>
    <row r="176" spans="1:10" ht="60" customHeight="1" x14ac:dyDescent="0.65">
      <c r="A176" s="16">
        <v>172</v>
      </c>
      <c r="B176" s="16">
        <v>174</v>
      </c>
      <c r="C176" s="16" t="s">
        <v>797</v>
      </c>
      <c r="D176" s="16" t="s">
        <v>1420</v>
      </c>
      <c r="E176" s="16" t="s">
        <v>798</v>
      </c>
      <c r="F176" s="24" t="s">
        <v>1431</v>
      </c>
      <c r="G176" s="16" t="s">
        <v>799</v>
      </c>
      <c r="H176" s="22" t="s">
        <v>1761</v>
      </c>
      <c r="I176" s="23" t="s">
        <v>1762</v>
      </c>
      <c r="J176" s="16"/>
    </row>
    <row r="177" spans="1:10" ht="60" customHeight="1" x14ac:dyDescent="0.65">
      <c r="A177" s="16">
        <v>173</v>
      </c>
      <c r="B177" s="16">
        <v>175</v>
      </c>
      <c r="C177" s="16" t="s">
        <v>472</v>
      </c>
      <c r="D177" s="16" t="s">
        <v>1420</v>
      </c>
      <c r="E177" s="16" t="s">
        <v>473</v>
      </c>
      <c r="F177" s="24" t="s">
        <v>1442</v>
      </c>
      <c r="G177" s="16" t="s">
        <v>474</v>
      </c>
      <c r="H177" s="22" t="s">
        <v>1658</v>
      </c>
      <c r="I177" s="23" t="s">
        <v>1659</v>
      </c>
      <c r="J177" s="16"/>
    </row>
    <row r="178" spans="1:10" ht="60" customHeight="1" x14ac:dyDescent="0.65">
      <c r="A178" s="16">
        <v>174</v>
      </c>
      <c r="B178" s="16">
        <v>176</v>
      </c>
      <c r="C178" s="16" t="s">
        <v>1034</v>
      </c>
      <c r="D178" s="16" t="s">
        <v>1419</v>
      </c>
      <c r="E178" s="16" t="s">
        <v>1035</v>
      </c>
      <c r="F178" s="24" t="s">
        <v>1442</v>
      </c>
      <c r="G178" s="16" t="s">
        <v>1457</v>
      </c>
      <c r="H178" s="22" t="s">
        <v>2117</v>
      </c>
      <c r="I178" s="23" t="s">
        <v>1837</v>
      </c>
      <c r="J178" s="16"/>
    </row>
    <row r="179" spans="1:10" ht="60" customHeight="1" x14ac:dyDescent="0.65">
      <c r="A179" s="16">
        <v>175</v>
      </c>
      <c r="B179" s="16">
        <v>177</v>
      </c>
      <c r="C179" s="16" t="s">
        <v>1036</v>
      </c>
      <c r="D179" s="16" t="s">
        <v>1420</v>
      </c>
      <c r="E179" s="16" t="s">
        <v>1037</v>
      </c>
      <c r="F179" s="24" t="s">
        <v>1442</v>
      </c>
      <c r="G179" s="16" t="s">
        <v>1038</v>
      </c>
      <c r="H179" s="22" t="s">
        <v>2118</v>
      </c>
      <c r="I179" s="23" t="s">
        <v>2430</v>
      </c>
      <c r="J179" s="16"/>
    </row>
    <row r="180" spans="1:10" ht="60" customHeight="1" x14ac:dyDescent="0.65">
      <c r="A180" s="16">
        <v>176</v>
      </c>
      <c r="B180" s="16">
        <v>178</v>
      </c>
      <c r="C180" s="16" t="s">
        <v>1042</v>
      </c>
      <c r="D180" s="16" t="s">
        <v>1420</v>
      </c>
      <c r="E180" s="16" t="s">
        <v>1043</v>
      </c>
      <c r="F180" s="24" t="s">
        <v>1442</v>
      </c>
      <c r="G180" s="16" t="s">
        <v>1044</v>
      </c>
      <c r="H180" s="22" t="s">
        <v>2119</v>
      </c>
      <c r="I180" s="23" t="s">
        <v>1838</v>
      </c>
      <c r="J180" s="16"/>
    </row>
    <row r="181" spans="1:10" ht="60" customHeight="1" x14ac:dyDescent="0.65">
      <c r="A181" s="16">
        <v>177</v>
      </c>
      <c r="B181" s="16">
        <v>179</v>
      </c>
      <c r="C181" s="16" t="s">
        <v>1045</v>
      </c>
      <c r="D181" s="16" t="s">
        <v>1420</v>
      </c>
      <c r="E181" s="16" t="s">
        <v>1046</v>
      </c>
      <c r="F181" s="24" t="s">
        <v>1442</v>
      </c>
      <c r="G181" s="16" t="s">
        <v>1047</v>
      </c>
      <c r="H181" s="22" t="s">
        <v>2120</v>
      </c>
      <c r="I181" s="23" t="s">
        <v>1839</v>
      </c>
      <c r="J181" s="16"/>
    </row>
    <row r="182" spans="1:10" ht="60" customHeight="1" x14ac:dyDescent="0.65">
      <c r="A182" s="16">
        <v>178</v>
      </c>
      <c r="B182" s="16">
        <v>180</v>
      </c>
      <c r="C182" s="16" t="s">
        <v>1048</v>
      </c>
      <c r="D182" s="16" t="s">
        <v>1420</v>
      </c>
      <c r="E182" s="16" t="s">
        <v>1049</v>
      </c>
      <c r="F182" s="24" t="s">
        <v>1442</v>
      </c>
      <c r="G182" s="16" t="s">
        <v>1050</v>
      </c>
      <c r="H182" s="22" t="s">
        <v>2121</v>
      </c>
      <c r="I182" s="23" t="s">
        <v>1840</v>
      </c>
      <c r="J182" s="16"/>
    </row>
    <row r="183" spans="1:10" ht="60" customHeight="1" x14ac:dyDescent="0.65">
      <c r="A183" s="16">
        <v>179</v>
      </c>
      <c r="B183" s="16">
        <v>181</v>
      </c>
      <c r="C183" s="16" t="s">
        <v>1051</v>
      </c>
      <c r="D183" s="16" t="s">
        <v>1420</v>
      </c>
      <c r="E183" s="16" t="s">
        <v>1052</v>
      </c>
      <c r="F183" s="24" t="s">
        <v>1442</v>
      </c>
      <c r="G183" s="16" t="s">
        <v>1053</v>
      </c>
      <c r="H183" s="22" t="s">
        <v>2122</v>
      </c>
      <c r="I183" s="23" t="s">
        <v>1841</v>
      </c>
      <c r="J183" s="16"/>
    </row>
    <row r="184" spans="1:10" ht="60" customHeight="1" x14ac:dyDescent="0.65">
      <c r="A184" s="16">
        <v>180</v>
      </c>
      <c r="B184" s="16">
        <v>182</v>
      </c>
      <c r="C184" s="16" t="s">
        <v>1081</v>
      </c>
      <c r="D184" s="16" t="s">
        <v>1419</v>
      </c>
      <c r="E184" s="16" t="s">
        <v>1082</v>
      </c>
      <c r="F184" s="24" t="s">
        <v>1442</v>
      </c>
      <c r="G184" s="16" t="s">
        <v>1460</v>
      </c>
      <c r="H184" s="22" t="s">
        <v>2123</v>
      </c>
      <c r="I184" s="23" t="s">
        <v>1849</v>
      </c>
      <c r="J184" s="16"/>
    </row>
    <row r="185" spans="1:10" ht="60" customHeight="1" x14ac:dyDescent="0.65">
      <c r="A185" s="16">
        <v>181</v>
      </c>
      <c r="B185" s="16">
        <v>183</v>
      </c>
      <c r="C185" s="16" t="s">
        <v>1083</v>
      </c>
      <c r="D185" s="16" t="s">
        <v>1419</v>
      </c>
      <c r="E185" s="16" t="s">
        <v>1084</v>
      </c>
      <c r="F185" s="24" t="s">
        <v>1442</v>
      </c>
      <c r="G185" s="16" t="s">
        <v>1085</v>
      </c>
      <c r="H185" s="22" t="s">
        <v>2124</v>
      </c>
      <c r="I185" s="23" t="s">
        <v>1850</v>
      </c>
      <c r="J185" s="16"/>
    </row>
    <row r="186" spans="1:10" ht="60" customHeight="1" x14ac:dyDescent="0.65">
      <c r="A186" s="16">
        <v>182</v>
      </c>
      <c r="B186" s="16">
        <v>184</v>
      </c>
      <c r="C186" s="16" t="s">
        <v>1086</v>
      </c>
      <c r="D186" s="16" t="s">
        <v>1419</v>
      </c>
      <c r="E186" s="16" t="s">
        <v>1087</v>
      </c>
      <c r="F186" s="24" t="s">
        <v>1442</v>
      </c>
      <c r="G186" s="16" t="s">
        <v>1088</v>
      </c>
      <c r="H186" s="22" t="s">
        <v>2125</v>
      </c>
      <c r="I186" s="23" t="s">
        <v>1851</v>
      </c>
      <c r="J186" s="16"/>
    </row>
    <row r="187" spans="1:10" ht="60" customHeight="1" x14ac:dyDescent="0.65">
      <c r="A187" s="16">
        <v>183</v>
      </c>
      <c r="B187" s="16">
        <v>185</v>
      </c>
      <c r="C187" s="16" t="s">
        <v>1089</v>
      </c>
      <c r="D187" s="16" t="s">
        <v>1419</v>
      </c>
      <c r="E187" s="16" t="s">
        <v>1090</v>
      </c>
      <c r="F187" s="24" t="s">
        <v>1442</v>
      </c>
      <c r="G187" s="16" t="s">
        <v>1461</v>
      </c>
      <c r="H187" s="22" t="s">
        <v>2126</v>
      </c>
      <c r="I187" s="23" t="s">
        <v>2431</v>
      </c>
      <c r="J187" s="16"/>
    </row>
    <row r="188" spans="1:10" ht="60" customHeight="1" x14ac:dyDescent="0.65">
      <c r="A188" s="16">
        <v>184</v>
      </c>
      <c r="B188" s="16">
        <v>186</v>
      </c>
      <c r="C188" s="16" t="s">
        <v>1091</v>
      </c>
      <c r="D188" s="16" t="s">
        <v>1419</v>
      </c>
      <c r="E188" s="16" t="s">
        <v>1092</v>
      </c>
      <c r="F188" s="24" t="s">
        <v>1442</v>
      </c>
      <c r="G188" s="16" t="s">
        <v>1093</v>
      </c>
      <c r="H188" s="22" t="s">
        <v>2127</v>
      </c>
      <c r="I188" s="23" t="s">
        <v>1852</v>
      </c>
      <c r="J188" s="16"/>
    </row>
    <row r="189" spans="1:10" ht="60" customHeight="1" x14ac:dyDescent="0.65">
      <c r="A189" s="16">
        <v>185</v>
      </c>
      <c r="B189" s="16">
        <v>187</v>
      </c>
      <c r="C189" s="16" t="s">
        <v>1094</v>
      </c>
      <c r="D189" s="16" t="s">
        <v>1419</v>
      </c>
      <c r="E189" s="16" t="s">
        <v>1095</v>
      </c>
      <c r="F189" s="24" t="s">
        <v>1442</v>
      </c>
      <c r="G189" s="16" t="s">
        <v>1096</v>
      </c>
      <c r="H189" s="22" t="s">
        <v>2128</v>
      </c>
      <c r="I189" s="23" t="s">
        <v>1853</v>
      </c>
      <c r="J189" s="16"/>
    </row>
    <row r="190" spans="1:10" ht="60" customHeight="1" x14ac:dyDescent="0.65">
      <c r="A190" s="16">
        <v>186</v>
      </c>
      <c r="B190" s="16">
        <v>188</v>
      </c>
      <c r="C190" s="16" t="s">
        <v>1110</v>
      </c>
      <c r="D190" s="16" t="s">
        <v>1419</v>
      </c>
      <c r="E190" s="16" t="s">
        <v>1111</v>
      </c>
      <c r="F190" s="24" t="s">
        <v>1442</v>
      </c>
      <c r="G190" s="16" t="s">
        <v>1112</v>
      </c>
      <c r="H190" s="22" t="s">
        <v>2129</v>
      </c>
      <c r="I190" s="23" t="s">
        <v>1856</v>
      </c>
      <c r="J190" s="16"/>
    </row>
    <row r="191" spans="1:10" ht="60" customHeight="1" x14ac:dyDescent="0.65">
      <c r="A191" s="16">
        <v>187</v>
      </c>
      <c r="B191" s="16">
        <v>189</v>
      </c>
      <c r="C191" s="16" t="s">
        <v>1113</v>
      </c>
      <c r="D191" s="16" t="s">
        <v>1419</v>
      </c>
      <c r="E191" s="16" t="s">
        <v>452</v>
      </c>
      <c r="F191" s="24" t="s">
        <v>1442</v>
      </c>
      <c r="G191" s="16" t="s">
        <v>1114</v>
      </c>
      <c r="H191" s="22" t="s">
        <v>2130</v>
      </c>
      <c r="I191" s="23" t="s">
        <v>1857</v>
      </c>
      <c r="J191" s="16"/>
    </row>
    <row r="192" spans="1:10" ht="60" customHeight="1" x14ac:dyDescent="0.65">
      <c r="A192" s="16">
        <v>188</v>
      </c>
      <c r="B192" s="16">
        <v>190</v>
      </c>
      <c r="C192" s="16" t="s">
        <v>1115</v>
      </c>
      <c r="D192" s="16" t="s">
        <v>1420</v>
      </c>
      <c r="E192" s="16" t="s">
        <v>1116</v>
      </c>
      <c r="F192" s="24" t="s">
        <v>1442</v>
      </c>
      <c r="G192" s="16" t="s">
        <v>1117</v>
      </c>
      <c r="H192" s="22" t="s">
        <v>2131</v>
      </c>
      <c r="I192" s="23" t="s">
        <v>1858</v>
      </c>
      <c r="J192" s="16"/>
    </row>
    <row r="193" spans="1:10" ht="60" customHeight="1" x14ac:dyDescent="0.65">
      <c r="A193" s="16">
        <v>189</v>
      </c>
      <c r="B193" s="16">
        <v>191</v>
      </c>
      <c r="C193" s="16" t="s">
        <v>1118</v>
      </c>
      <c r="D193" s="16" t="s">
        <v>1419</v>
      </c>
      <c r="E193" s="16" t="s">
        <v>1119</v>
      </c>
      <c r="F193" s="24" t="s">
        <v>1442</v>
      </c>
      <c r="G193" s="16" t="s">
        <v>1120</v>
      </c>
      <c r="H193" s="22" t="s">
        <v>2132</v>
      </c>
      <c r="I193" s="23" t="s">
        <v>2432</v>
      </c>
      <c r="J193" s="16"/>
    </row>
    <row r="194" spans="1:10" ht="60" customHeight="1" x14ac:dyDescent="0.65">
      <c r="A194" s="16">
        <v>190</v>
      </c>
      <c r="B194" s="16">
        <v>192</v>
      </c>
      <c r="C194" s="16" t="s">
        <v>1129</v>
      </c>
      <c r="D194" s="16" t="s">
        <v>1419</v>
      </c>
      <c r="E194" s="16" t="s">
        <v>524</v>
      </c>
      <c r="F194" s="24" t="s">
        <v>1442</v>
      </c>
      <c r="G194" s="16" t="s">
        <v>1130</v>
      </c>
      <c r="H194" s="22" t="s">
        <v>2133</v>
      </c>
      <c r="I194" s="23" t="s">
        <v>2433</v>
      </c>
      <c r="J194" s="16"/>
    </row>
    <row r="195" spans="1:10" ht="60" customHeight="1" x14ac:dyDescent="0.65">
      <c r="A195" s="16">
        <v>191</v>
      </c>
      <c r="B195" s="16">
        <v>193</v>
      </c>
      <c r="C195" s="16" t="s">
        <v>1131</v>
      </c>
      <c r="D195" s="16" t="s">
        <v>1420</v>
      </c>
      <c r="E195" s="16" t="s">
        <v>1132</v>
      </c>
      <c r="F195" s="24" t="s">
        <v>1442</v>
      </c>
      <c r="G195" s="16" t="s">
        <v>1465</v>
      </c>
      <c r="H195" s="22" t="s">
        <v>2134</v>
      </c>
      <c r="I195" s="23" t="s">
        <v>1861</v>
      </c>
      <c r="J195" s="16"/>
    </row>
    <row r="196" spans="1:10" ht="60" customHeight="1" x14ac:dyDescent="0.65">
      <c r="A196" s="16">
        <v>192</v>
      </c>
      <c r="B196" s="16">
        <v>194</v>
      </c>
      <c r="C196" s="16" t="s">
        <v>1133</v>
      </c>
      <c r="D196" s="16" t="s">
        <v>1420</v>
      </c>
      <c r="E196" s="16" t="s">
        <v>1134</v>
      </c>
      <c r="F196" s="24" t="s">
        <v>1442</v>
      </c>
      <c r="G196" s="16" t="s">
        <v>1135</v>
      </c>
      <c r="H196" s="22" t="s">
        <v>2135</v>
      </c>
      <c r="I196" s="23" t="s">
        <v>1862</v>
      </c>
      <c r="J196" s="16"/>
    </row>
    <row r="197" spans="1:10" ht="60" customHeight="1" x14ac:dyDescent="0.65">
      <c r="A197" s="16">
        <v>193</v>
      </c>
      <c r="B197" s="16">
        <v>195</v>
      </c>
      <c r="C197" s="16" t="s">
        <v>1136</v>
      </c>
      <c r="D197" s="16" t="s">
        <v>1419</v>
      </c>
      <c r="E197" s="16" t="s">
        <v>1137</v>
      </c>
      <c r="F197" s="24" t="s">
        <v>1442</v>
      </c>
      <c r="G197" s="16" t="s">
        <v>1466</v>
      </c>
      <c r="H197" s="22" t="s">
        <v>2136</v>
      </c>
      <c r="I197" s="23" t="s">
        <v>1863</v>
      </c>
      <c r="J197" s="16"/>
    </row>
    <row r="198" spans="1:10" ht="60" customHeight="1" x14ac:dyDescent="0.65">
      <c r="A198" s="16">
        <v>194</v>
      </c>
      <c r="B198" s="16">
        <v>196</v>
      </c>
      <c r="C198" s="16" t="s">
        <v>1138</v>
      </c>
      <c r="D198" s="16" t="s">
        <v>1419</v>
      </c>
      <c r="E198" s="16" t="s">
        <v>1139</v>
      </c>
      <c r="F198" s="24" t="s">
        <v>1442</v>
      </c>
      <c r="G198" s="16" t="s">
        <v>1467</v>
      </c>
      <c r="H198" s="22" t="s">
        <v>2137</v>
      </c>
      <c r="I198" s="23" t="s">
        <v>1864</v>
      </c>
      <c r="J198" s="16"/>
    </row>
    <row r="199" spans="1:10" ht="60" customHeight="1" x14ac:dyDescent="0.65">
      <c r="A199" s="16">
        <v>195</v>
      </c>
      <c r="B199" s="16">
        <v>197</v>
      </c>
      <c r="C199" s="16" t="s">
        <v>1145</v>
      </c>
      <c r="D199" s="16" t="s">
        <v>1420</v>
      </c>
      <c r="E199" s="16" t="s">
        <v>1146</v>
      </c>
      <c r="F199" s="24" t="s">
        <v>1442</v>
      </c>
      <c r="G199" s="16" t="s">
        <v>1469</v>
      </c>
      <c r="H199" s="22" t="s">
        <v>2138</v>
      </c>
      <c r="I199" s="23" t="s">
        <v>1867</v>
      </c>
      <c r="J199" s="16"/>
    </row>
    <row r="200" spans="1:10" ht="60" customHeight="1" x14ac:dyDescent="0.65">
      <c r="A200" s="16">
        <v>196</v>
      </c>
      <c r="B200" s="16">
        <v>198</v>
      </c>
      <c r="C200" s="16" t="s">
        <v>1147</v>
      </c>
      <c r="D200" s="16" t="s">
        <v>1419</v>
      </c>
      <c r="E200" s="16" t="s">
        <v>1148</v>
      </c>
      <c r="F200" s="24" t="s">
        <v>1442</v>
      </c>
      <c r="G200" s="16" t="s">
        <v>1149</v>
      </c>
      <c r="H200" s="22" t="s">
        <v>2139</v>
      </c>
      <c r="I200" s="23" t="s">
        <v>2434</v>
      </c>
      <c r="J200" s="16"/>
    </row>
    <row r="201" spans="1:10" ht="60" customHeight="1" x14ac:dyDescent="0.65">
      <c r="A201" s="16">
        <v>197</v>
      </c>
      <c r="B201" s="16">
        <v>199</v>
      </c>
      <c r="C201" s="16" t="s">
        <v>1150</v>
      </c>
      <c r="D201" s="16" t="s">
        <v>1419</v>
      </c>
      <c r="E201" s="16" t="s">
        <v>1151</v>
      </c>
      <c r="F201" s="24" t="s">
        <v>1442</v>
      </c>
      <c r="G201" s="16" t="s">
        <v>1152</v>
      </c>
      <c r="H201" s="22" t="s">
        <v>2140</v>
      </c>
      <c r="I201" s="23" t="s">
        <v>1868</v>
      </c>
      <c r="J201" s="16"/>
    </row>
    <row r="202" spans="1:10" ht="60" customHeight="1" x14ac:dyDescent="0.65">
      <c r="A202" s="16">
        <v>198</v>
      </c>
      <c r="B202" s="16">
        <v>200</v>
      </c>
      <c r="C202" s="16" t="s">
        <v>1157</v>
      </c>
      <c r="D202" s="16" t="s">
        <v>1420</v>
      </c>
      <c r="E202" s="16" t="s">
        <v>1158</v>
      </c>
      <c r="F202" s="24" t="s">
        <v>1442</v>
      </c>
      <c r="G202" s="16" t="s">
        <v>1159</v>
      </c>
      <c r="H202" s="22" t="s">
        <v>2141</v>
      </c>
      <c r="I202" s="23" t="s">
        <v>2435</v>
      </c>
      <c r="J202" s="16"/>
    </row>
    <row r="203" spans="1:10" ht="60" customHeight="1" x14ac:dyDescent="0.65">
      <c r="A203" s="16">
        <v>199</v>
      </c>
      <c r="B203" s="16">
        <v>201</v>
      </c>
      <c r="C203" s="16" t="s">
        <v>1160</v>
      </c>
      <c r="D203" s="16" t="s">
        <v>1419</v>
      </c>
      <c r="E203" s="16" t="s">
        <v>1161</v>
      </c>
      <c r="F203" s="24" t="s">
        <v>1442</v>
      </c>
      <c r="G203" s="16" t="s">
        <v>1472</v>
      </c>
      <c r="H203" s="22" t="s">
        <v>2142</v>
      </c>
      <c r="I203" s="23" t="s">
        <v>1871</v>
      </c>
      <c r="J203" s="16"/>
    </row>
    <row r="204" spans="1:10" ht="60" customHeight="1" x14ac:dyDescent="0.65">
      <c r="A204" s="16">
        <v>200</v>
      </c>
      <c r="B204" s="16">
        <v>202</v>
      </c>
      <c r="C204" s="16" t="s">
        <v>1162</v>
      </c>
      <c r="D204" s="16" t="s">
        <v>1419</v>
      </c>
      <c r="E204" s="16" t="s">
        <v>1163</v>
      </c>
      <c r="F204" s="24" t="s">
        <v>1442</v>
      </c>
      <c r="G204" s="16" t="s">
        <v>1473</v>
      </c>
      <c r="H204" s="22" t="s">
        <v>2143</v>
      </c>
      <c r="I204" s="23" t="s">
        <v>1872</v>
      </c>
      <c r="J204" s="16"/>
    </row>
    <row r="205" spans="1:10" ht="60" customHeight="1" x14ac:dyDescent="0.65">
      <c r="A205" s="16">
        <v>201</v>
      </c>
      <c r="B205" s="16">
        <v>203</v>
      </c>
      <c r="C205" s="16" t="s">
        <v>1164</v>
      </c>
      <c r="D205" s="16" t="s">
        <v>1419</v>
      </c>
      <c r="E205" s="16" t="s">
        <v>1165</v>
      </c>
      <c r="F205" s="24" t="s">
        <v>1442</v>
      </c>
      <c r="G205" s="16" t="s">
        <v>1474</v>
      </c>
      <c r="H205" s="22" t="s">
        <v>2144</v>
      </c>
      <c r="I205" s="23" t="s">
        <v>1873</v>
      </c>
      <c r="J205" s="16"/>
    </row>
    <row r="206" spans="1:10" ht="60" customHeight="1" x14ac:dyDescent="0.65">
      <c r="A206" s="16">
        <v>202</v>
      </c>
      <c r="B206" s="16">
        <v>204</v>
      </c>
      <c r="C206" s="16" t="s">
        <v>1170</v>
      </c>
      <c r="D206" s="16" t="s">
        <v>1420</v>
      </c>
      <c r="E206" s="16" t="s">
        <v>1171</v>
      </c>
      <c r="F206" s="24" t="s">
        <v>1442</v>
      </c>
      <c r="G206" s="16" t="s">
        <v>1172</v>
      </c>
      <c r="H206" s="22" t="s">
        <v>2145</v>
      </c>
      <c r="I206" s="23" t="s">
        <v>1876</v>
      </c>
      <c r="J206" s="16"/>
    </row>
    <row r="207" spans="1:10" ht="60" customHeight="1" x14ac:dyDescent="0.65">
      <c r="A207" s="16">
        <v>203</v>
      </c>
      <c r="B207" s="16">
        <v>205</v>
      </c>
      <c r="C207" s="16" t="s">
        <v>1211</v>
      </c>
      <c r="D207" s="16" t="s">
        <v>1420</v>
      </c>
      <c r="E207" s="16" t="s">
        <v>1212</v>
      </c>
      <c r="F207" s="24" t="s">
        <v>1442</v>
      </c>
      <c r="G207" s="16" t="s">
        <v>1213</v>
      </c>
      <c r="H207" s="22" t="s">
        <v>2146</v>
      </c>
      <c r="I207" s="23" t="s">
        <v>1891</v>
      </c>
      <c r="J207" s="16"/>
    </row>
    <row r="208" spans="1:10" ht="60" customHeight="1" x14ac:dyDescent="0.65">
      <c r="A208" s="16">
        <v>204</v>
      </c>
      <c r="B208" s="16">
        <v>206</v>
      </c>
      <c r="C208" s="16" t="s">
        <v>1214</v>
      </c>
      <c r="D208" s="16" t="s">
        <v>1419</v>
      </c>
      <c r="E208" s="16" t="s">
        <v>1215</v>
      </c>
      <c r="F208" s="24" t="s">
        <v>1442</v>
      </c>
      <c r="G208" s="16" t="s">
        <v>1216</v>
      </c>
      <c r="H208" s="22" t="s">
        <v>2147</v>
      </c>
      <c r="I208" s="23" t="s">
        <v>1892</v>
      </c>
      <c r="J208" s="16"/>
    </row>
    <row r="209" spans="1:10" ht="60" customHeight="1" x14ac:dyDescent="0.65">
      <c r="A209" s="16">
        <v>205</v>
      </c>
      <c r="B209" s="16">
        <v>207</v>
      </c>
      <c r="C209" s="16" t="s">
        <v>1217</v>
      </c>
      <c r="D209" s="16" t="s">
        <v>1420</v>
      </c>
      <c r="E209" s="16" t="s">
        <v>1218</v>
      </c>
      <c r="F209" s="24" t="s">
        <v>1442</v>
      </c>
      <c r="G209" s="16" t="s">
        <v>1474</v>
      </c>
      <c r="H209" s="22" t="s">
        <v>2148</v>
      </c>
      <c r="I209" s="23" t="s">
        <v>1893</v>
      </c>
      <c r="J209" s="16"/>
    </row>
    <row r="210" spans="1:10" ht="60" customHeight="1" x14ac:dyDescent="0.65">
      <c r="A210" s="16">
        <v>206</v>
      </c>
      <c r="B210" s="16">
        <v>208</v>
      </c>
      <c r="C210" s="16" t="s">
        <v>1231</v>
      </c>
      <c r="D210" s="16" t="s">
        <v>1419</v>
      </c>
      <c r="E210" s="16" t="s">
        <v>1232</v>
      </c>
      <c r="F210" s="24" t="s">
        <v>1442</v>
      </c>
      <c r="G210" s="16" t="s">
        <v>1486</v>
      </c>
      <c r="H210" s="22" t="s">
        <v>2149</v>
      </c>
      <c r="I210" s="23" t="s">
        <v>2436</v>
      </c>
      <c r="J210" s="16"/>
    </row>
    <row r="211" spans="1:10" ht="60" customHeight="1" x14ac:dyDescent="0.65">
      <c r="A211" s="16">
        <v>207</v>
      </c>
      <c r="B211" s="16">
        <v>209</v>
      </c>
      <c r="C211" s="16" t="s">
        <v>1233</v>
      </c>
      <c r="D211" s="16" t="s">
        <v>1419</v>
      </c>
      <c r="E211" s="16" t="s">
        <v>1234</v>
      </c>
      <c r="F211" s="24" t="s">
        <v>1442</v>
      </c>
      <c r="G211" s="16" t="s">
        <v>1487</v>
      </c>
      <c r="H211" s="22" t="s">
        <v>2150</v>
      </c>
      <c r="I211" s="23" t="s">
        <v>2437</v>
      </c>
      <c r="J211" s="16"/>
    </row>
    <row r="212" spans="1:10" ht="60" customHeight="1" x14ac:dyDescent="0.65">
      <c r="A212" s="16">
        <v>208</v>
      </c>
      <c r="B212" s="16">
        <v>210</v>
      </c>
      <c r="C212" s="16" t="s">
        <v>1235</v>
      </c>
      <c r="D212" s="16" t="s">
        <v>1419</v>
      </c>
      <c r="E212" s="16" t="s">
        <v>1236</v>
      </c>
      <c r="F212" s="24" t="s">
        <v>1442</v>
      </c>
      <c r="G212" s="16" t="s">
        <v>1488</v>
      </c>
      <c r="H212" s="22" t="s">
        <v>2151</v>
      </c>
      <c r="I212" s="23" t="s">
        <v>1897</v>
      </c>
      <c r="J212" s="16"/>
    </row>
    <row r="213" spans="1:10" ht="60" customHeight="1" x14ac:dyDescent="0.65">
      <c r="A213" s="16">
        <v>209</v>
      </c>
      <c r="B213" s="16">
        <v>211</v>
      </c>
      <c r="C213" s="16" t="s">
        <v>1237</v>
      </c>
      <c r="D213" s="16" t="s">
        <v>1419</v>
      </c>
      <c r="E213" s="16" t="s">
        <v>1238</v>
      </c>
      <c r="F213" s="24" t="s">
        <v>1442</v>
      </c>
      <c r="G213" s="16" t="s">
        <v>1239</v>
      </c>
      <c r="H213" s="22" t="s">
        <v>2152</v>
      </c>
      <c r="I213" s="23" t="s">
        <v>1898</v>
      </c>
      <c r="J213" s="16"/>
    </row>
    <row r="214" spans="1:10" ht="60" customHeight="1" x14ac:dyDescent="0.65">
      <c r="A214" s="16">
        <v>210</v>
      </c>
      <c r="B214" s="16">
        <v>212</v>
      </c>
      <c r="C214" s="16" t="s">
        <v>1240</v>
      </c>
      <c r="D214" s="16" t="s">
        <v>1419</v>
      </c>
      <c r="E214" s="16" t="s">
        <v>1241</v>
      </c>
      <c r="F214" s="24" t="s">
        <v>1442</v>
      </c>
      <c r="G214" s="16" t="s">
        <v>1474</v>
      </c>
      <c r="H214" s="22" t="s">
        <v>2153</v>
      </c>
      <c r="I214" s="23" t="s">
        <v>1899</v>
      </c>
      <c r="J214" s="16"/>
    </row>
    <row r="215" spans="1:10" ht="60" customHeight="1" x14ac:dyDescent="0.65">
      <c r="A215" s="16">
        <v>211</v>
      </c>
      <c r="B215" s="16">
        <v>213</v>
      </c>
      <c r="C215" s="16" t="s">
        <v>1242</v>
      </c>
      <c r="D215" s="16" t="s">
        <v>1420</v>
      </c>
      <c r="E215" s="16" t="s">
        <v>1243</v>
      </c>
      <c r="F215" s="24" t="s">
        <v>1442</v>
      </c>
      <c r="G215" s="16" t="s">
        <v>1244</v>
      </c>
      <c r="H215" s="22" t="s">
        <v>2154</v>
      </c>
      <c r="I215" s="23" t="s">
        <v>1900</v>
      </c>
      <c r="J215" s="16"/>
    </row>
    <row r="216" spans="1:10" ht="60" customHeight="1" x14ac:dyDescent="0.65">
      <c r="A216" s="16">
        <v>212</v>
      </c>
      <c r="B216" s="16">
        <v>214</v>
      </c>
      <c r="C216" s="16" t="s">
        <v>1254</v>
      </c>
      <c r="D216" s="16" t="s">
        <v>1419</v>
      </c>
      <c r="E216" s="16" t="s">
        <v>1255</v>
      </c>
      <c r="F216" s="24" t="s">
        <v>1442</v>
      </c>
      <c r="G216" s="16" t="s">
        <v>1256</v>
      </c>
      <c r="H216" s="22" t="s">
        <v>2155</v>
      </c>
      <c r="I216" s="23" t="s">
        <v>1905</v>
      </c>
      <c r="J216" s="16"/>
    </row>
    <row r="217" spans="1:10" ht="60" customHeight="1" x14ac:dyDescent="0.65">
      <c r="A217" s="16">
        <v>213</v>
      </c>
      <c r="B217" s="16">
        <v>215</v>
      </c>
      <c r="C217" s="16" t="s">
        <v>1257</v>
      </c>
      <c r="D217" s="16" t="s">
        <v>1419</v>
      </c>
      <c r="E217" s="16" t="s">
        <v>1258</v>
      </c>
      <c r="F217" s="24" t="s">
        <v>1442</v>
      </c>
      <c r="G217" s="16" t="s">
        <v>1492</v>
      </c>
      <c r="H217" s="22" t="s">
        <v>2156</v>
      </c>
      <c r="I217" s="23" t="s">
        <v>1906</v>
      </c>
      <c r="J217" s="16"/>
    </row>
    <row r="218" spans="1:10" ht="60" customHeight="1" x14ac:dyDescent="0.65">
      <c r="A218" s="16">
        <v>214</v>
      </c>
      <c r="B218" s="16">
        <v>216</v>
      </c>
      <c r="C218" s="16" t="s">
        <v>1263</v>
      </c>
      <c r="D218" s="16" t="s">
        <v>1419</v>
      </c>
      <c r="E218" s="16" t="s">
        <v>1264</v>
      </c>
      <c r="F218" s="24" t="s">
        <v>1442</v>
      </c>
      <c r="G218" s="16" t="s">
        <v>1265</v>
      </c>
      <c r="H218" s="22" t="s">
        <v>2157</v>
      </c>
      <c r="I218" s="23" t="s">
        <v>2438</v>
      </c>
      <c r="J218" s="16"/>
    </row>
    <row r="219" spans="1:10" ht="60" customHeight="1" x14ac:dyDescent="0.65">
      <c r="A219" s="16">
        <v>215</v>
      </c>
      <c r="B219" s="16">
        <v>217</v>
      </c>
      <c r="C219" s="16" t="s">
        <v>1275</v>
      </c>
      <c r="D219" s="16" t="s">
        <v>1420</v>
      </c>
      <c r="E219" s="16" t="s">
        <v>1276</v>
      </c>
      <c r="F219" s="24" t="s">
        <v>1442</v>
      </c>
      <c r="G219" s="16" t="s">
        <v>1277</v>
      </c>
      <c r="H219" s="22" t="s">
        <v>2158</v>
      </c>
      <c r="I219" s="23" t="s">
        <v>1911</v>
      </c>
      <c r="J219" s="16"/>
    </row>
    <row r="220" spans="1:10" ht="60" customHeight="1" x14ac:dyDescent="0.65">
      <c r="A220" s="16">
        <v>216</v>
      </c>
      <c r="B220" s="16">
        <v>218</v>
      </c>
      <c r="C220" s="16" t="s">
        <v>1278</v>
      </c>
      <c r="D220" s="16" t="s">
        <v>1420</v>
      </c>
      <c r="E220" s="16" t="s">
        <v>1279</v>
      </c>
      <c r="F220" s="24" t="s">
        <v>1442</v>
      </c>
      <c r="G220" s="16" t="s">
        <v>1495</v>
      </c>
      <c r="H220" s="22" t="s">
        <v>2159</v>
      </c>
      <c r="I220" s="23" t="s">
        <v>1912</v>
      </c>
      <c r="J220" s="16"/>
    </row>
    <row r="221" spans="1:10" ht="60" customHeight="1" x14ac:dyDescent="0.65">
      <c r="A221" s="16">
        <v>217</v>
      </c>
      <c r="B221" s="16">
        <v>219</v>
      </c>
      <c r="C221" s="16" t="s">
        <v>1316</v>
      </c>
      <c r="D221" s="16" t="s">
        <v>1420</v>
      </c>
      <c r="E221" s="16" t="s">
        <v>1317</v>
      </c>
      <c r="F221" s="24" t="s">
        <v>1442</v>
      </c>
      <c r="G221" s="16" t="s">
        <v>1318</v>
      </c>
      <c r="H221" s="22" t="s">
        <v>2160</v>
      </c>
      <c r="I221" s="23" t="s">
        <v>1922</v>
      </c>
      <c r="J221" s="16"/>
    </row>
    <row r="222" spans="1:10" ht="60" customHeight="1" x14ac:dyDescent="0.65">
      <c r="A222" s="16">
        <v>218</v>
      </c>
      <c r="B222" s="16">
        <v>220</v>
      </c>
      <c r="C222" s="16" t="s">
        <v>1319</v>
      </c>
      <c r="D222" s="16" t="s">
        <v>1419</v>
      </c>
      <c r="E222" s="16" t="s">
        <v>1320</v>
      </c>
      <c r="F222" s="24" t="s">
        <v>1442</v>
      </c>
      <c r="G222" s="16" t="s">
        <v>1321</v>
      </c>
      <c r="H222" s="22" t="s">
        <v>2161</v>
      </c>
      <c r="I222" s="23" t="s">
        <v>1923</v>
      </c>
      <c r="J222" s="16"/>
    </row>
    <row r="223" spans="1:10" ht="60" customHeight="1" x14ac:dyDescent="0.65">
      <c r="A223" s="16">
        <v>219</v>
      </c>
      <c r="B223" s="16">
        <v>221</v>
      </c>
      <c r="C223" s="16" t="s">
        <v>1331</v>
      </c>
      <c r="D223" s="16" t="s">
        <v>1420</v>
      </c>
      <c r="E223" s="16" t="s">
        <v>822</v>
      </c>
      <c r="F223" s="24" t="s">
        <v>1442</v>
      </c>
      <c r="G223" s="16" t="s">
        <v>1332</v>
      </c>
      <c r="H223" s="22" t="s">
        <v>2162</v>
      </c>
      <c r="I223" s="23" t="s">
        <v>2439</v>
      </c>
      <c r="J223" s="16"/>
    </row>
    <row r="224" spans="1:10" ht="60" customHeight="1" x14ac:dyDescent="0.65">
      <c r="A224" s="16">
        <v>220</v>
      </c>
      <c r="B224" s="16">
        <v>222</v>
      </c>
      <c r="C224" s="16" t="s">
        <v>1363</v>
      </c>
      <c r="D224" s="16" t="s">
        <v>1420</v>
      </c>
      <c r="E224" s="16" t="s">
        <v>1364</v>
      </c>
      <c r="F224" s="24" t="s">
        <v>1442</v>
      </c>
      <c r="G224" s="16" t="s">
        <v>1365</v>
      </c>
      <c r="H224" s="22" t="s">
        <v>2163</v>
      </c>
      <c r="I224" s="23" t="s">
        <v>1940</v>
      </c>
      <c r="J224" s="16"/>
    </row>
    <row r="225" spans="1:10" ht="60" customHeight="1" x14ac:dyDescent="0.65">
      <c r="A225" s="16">
        <v>221</v>
      </c>
      <c r="B225" s="16">
        <v>223</v>
      </c>
      <c r="C225" s="16" t="s">
        <v>1366</v>
      </c>
      <c r="D225" s="16" t="s">
        <v>1419</v>
      </c>
      <c r="E225" s="16" t="s">
        <v>1367</v>
      </c>
      <c r="F225" s="24" t="s">
        <v>1442</v>
      </c>
      <c r="G225" s="16" t="s">
        <v>1368</v>
      </c>
      <c r="H225" s="22" t="s">
        <v>2164</v>
      </c>
      <c r="I225" s="23" t="s">
        <v>1941</v>
      </c>
      <c r="J225" s="16"/>
    </row>
    <row r="226" spans="1:10" ht="60" customHeight="1" x14ac:dyDescent="0.65">
      <c r="A226" s="16">
        <v>222</v>
      </c>
      <c r="B226" s="16">
        <v>224</v>
      </c>
      <c r="C226" s="16" t="s">
        <v>1372</v>
      </c>
      <c r="D226" s="16" t="s">
        <v>1420</v>
      </c>
      <c r="E226" s="16" t="s">
        <v>1373</v>
      </c>
      <c r="F226" s="24" t="s">
        <v>1442</v>
      </c>
      <c r="G226" s="16" t="s">
        <v>1374</v>
      </c>
      <c r="H226" s="22" t="s">
        <v>2165</v>
      </c>
      <c r="I226" s="23" t="s">
        <v>1943</v>
      </c>
      <c r="J226" s="16"/>
    </row>
    <row r="227" spans="1:10" ht="60" customHeight="1" x14ac:dyDescent="0.65">
      <c r="A227" s="16">
        <v>223</v>
      </c>
      <c r="B227" s="16">
        <v>225</v>
      </c>
      <c r="C227" s="16" t="s">
        <v>1375</v>
      </c>
      <c r="D227" s="16" t="s">
        <v>1420</v>
      </c>
      <c r="E227" s="16" t="s">
        <v>1376</v>
      </c>
      <c r="F227" s="24" t="s">
        <v>1442</v>
      </c>
      <c r="G227" s="16" t="s">
        <v>1377</v>
      </c>
      <c r="H227" s="22" t="s">
        <v>2166</v>
      </c>
      <c r="I227" s="23" t="s">
        <v>2440</v>
      </c>
      <c r="J227" s="16"/>
    </row>
    <row r="228" spans="1:10" ht="60" customHeight="1" x14ac:dyDescent="0.65">
      <c r="A228" s="16">
        <v>224</v>
      </c>
      <c r="B228" s="16">
        <v>226</v>
      </c>
      <c r="C228" s="16" t="s">
        <v>1378</v>
      </c>
      <c r="D228" s="16" t="s">
        <v>1420</v>
      </c>
      <c r="E228" s="16" t="s">
        <v>1379</v>
      </c>
      <c r="F228" s="24" t="s">
        <v>1442</v>
      </c>
      <c r="G228" s="16" t="s">
        <v>1380</v>
      </c>
      <c r="H228" s="22" t="s">
        <v>1944</v>
      </c>
      <c r="I228" s="23" t="s">
        <v>1945</v>
      </c>
      <c r="J228" s="16"/>
    </row>
    <row r="229" spans="1:10" ht="60" customHeight="1" x14ac:dyDescent="0.65">
      <c r="A229" s="16">
        <v>225</v>
      </c>
      <c r="B229" s="16">
        <v>227</v>
      </c>
      <c r="C229" s="16" t="s">
        <v>1381</v>
      </c>
      <c r="D229" s="16" t="s">
        <v>1420</v>
      </c>
      <c r="E229" s="16" t="s">
        <v>1382</v>
      </c>
      <c r="F229" s="24" t="s">
        <v>1442</v>
      </c>
      <c r="G229" s="16" t="s">
        <v>1383</v>
      </c>
      <c r="H229" s="22" t="s">
        <v>2167</v>
      </c>
      <c r="I229" s="23" t="s">
        <v>1946</v>
      </c>
      <c r="J229" s="16"/>
    </row>
    <row r="230" spans="1:10" ht="60" customHeight="1" x14ac:dyDescent="0.65">
      <c r="A230" s="16">
        <v>226</v>
      </c>
      <c r="B230" s="16">
        <v>228</v>
      </c>
      <c r="C230" s="16" t="s">
        <v>1384</v>
      </c>
      <c r="D230" s="16" t="s">
        <v>1420</v>
      </c>
      <c r="E230" s="16" t="s">
        <v>1385</v>
      </c>
      <c r="F230" s="24" t="s">
        <v>1442</v>
      </c>
      <c r="G230" s="16" t="s">
        <v>1386</v>
      </c>
      <c r="H230" s="22" t="s">
        <v>2168</v>
      </c>
      <c r="I230" s="23" t="s">
        <v>1947</v>
      </c>
      <c r="J230" s="16"/>
    </row>
    <row r="231" spans="1:10" ht="60" customHeight="1" x14ac:dyDescent="0.65">
      <c r="A231" s="16">
        <v>227</v>
      </c>
      <c r="B231" s="16">
        <v>229</v>
      </c>
      <c r="C231" s="16" t="s">
        <v>1387</v>
      </c>
      <c r="D231" s="16" t="s">
        <v>1420</v>
      </c>
      <c r="E231" s="16" t="s">
        <v>1388</v>
      </c>
      <c r="F231" s="24" t="s">
        <v>1442</v>
      </c>
      <c r="G231" s="16" t="s">
        <v>1389</v>
      </c>
      <c r="H231" s="22" t="s">
        <v>2169</v>
      </c>
      <c r="I231" s="23" t="s">
        <v>2441</v>
      </c>
      <c r="J231" s="16"/>
    </row>
    <row r="232" spans="1:10" ht="60" customHeight="1" x14ac:dyDescent="0.65">
      <c r="A232" s="16">
        <v>228</v>
      </c>
      <c r="B232" s="16">
        <v>230</v>
      </c>
      <c r="C232" s="16" t="s">
        <v>1390</v>
      </c>
      <c r="D232" s="16" t="s">
        <v>1420</v>
      </c>
      <c r="E232" s="16" t="s">
        <v>1391</v>
      </c>
      <c r="F232" s="24" t="s">
        <v>1442</v>
      </c>
      <c r="G232" s="16" t="s">
        <v>1392</v>
      </c>
      <c r="H232" s="22" t="s">
        <v>2170</v>
      </c>
      <c r="I232" s="23" t="s">
        <v>1948</v>
      </c>
      <c r="J232" s="16"/>
    </row>
    <row r="233" spans="1:10" ht="60" customHeight="1" x14ac:dyDescent="0.65">
      <c r="A233" s="16">
        <v>229</v>
      </c>
      <c r="B233" s="16">
        <v>231</v>
      </c>
      <c r="C233" s="16" t="s">
        <v>1393</v>
      </c>
      <c r="D233" s="16" t="s">
        <v>1420</v>
      </c>
      <c r="E233" s="16" t="s">
        <v>1394</v>
      </c>
      <c r="F233" s="24" t="s">
        <v>1442</v>
      </c>
      <c r="G233" s="16" t="s">
        <v>1395</v>
      </c>
      <c r="H233" s="22" t="s">
        <v>2171</v>
      </c>
      <c r="I233" s="23" t="s">
        <v>1949</v>
      </c>
      <c r="J233" s="16"/>
    </row>
    <row r="234" spans="1:10" ht="60" customHeight="1" x14ac:dyDescent="0.65">
      <c r="A234" s="16">
        <v>230</v>
      </c>
      <c r="B234" s="16">
        <v>232</v>
      </c>
      <c r="C234" s="16" t="s">
        <v>1396</v>
      </c>
      <c r="D234" s="16" t="s">
        <v>1420</v>
      </c>
      <c r="E234" s="16" t="s">
        <v>1397</v>
      </c>
      <c r="F234" s="24" t="s">
        <v>1442</v>
      </c>
      <c r="G234" s="16" t="s">
        <v>1398</v>
      </c>
      <c r="H234" s="22" t="s">
        <v>2172</v>
      </c>
      <c r="I234" s="23" t="s">
        <v>1950</v>
      </c>
      <c r="J234" s="16"/>
    </row>
    <row r="235" spans="1:10" ht="60" customHeight="1" x14ac:dyDescent="0.65">
      <c r="A235" s="16">
        <v>231</v>
      </c>
      <c r="B235" s="16">
        <v>233</v>
      </c>
      <c r="C235" s="16" t="s">
        <v>1399</v>
      </c>
      <c r="D235" s="16" t="s">
        <v>1420</v>
      </c>
      <c r="E235" s="16" t="s">
        <v>1400</v>
      </c>
      <c r="F235" s="24" t="s">
        <v>1442</v>
      </c>
      <c r="G235" s="16" t="s">
        <v>1401</v>
      </c>
      <c r="H235" s="22" t="s">
        <v>2173</v>
      </c>
      <c r="I235" s="23" t="s">
        <v>1951</v>
      </c>
      <c r="J235" s="16"/>
    </row>
    <row r="236" spans="1:10" ht="60" customHeight="1" x14ac:dyDescent="0.65">
      <c r="A236" s="16">
        <v>232</v>
      </c>
      <c r="B236" s="16">
        <v>234</v>
      </c>
      <c r="C236" s="16" t="s">
        <v>1402</v>
      </c>
      <c r="D236" s="16" t="s">
        <v>1420</v>
      </c>
      <c r="E236" s="16" t="s">
        <v>1403</v>
      </c>
      <c r="F236" s="24" t="s">
        <v>1442</v>
      </c>
      <c r="G236" s="16" t="s">
        <v>1404</v>
      </c>
      <c r="H236" s="22" t="s">
        <v>2174</v>
      </c>
      <c r="I236" s="23" t="s">
        <v>1952</v>
      </c>
      <c r="J236" s="16"/>
    </row>
    <row r="237" spans="1:10" ht="60" customHeight="1" x14ac:dyDescent="0.65">
      <c r="A237" s="16">
        <v>233</v>
      </c>
      <c r="B237" s="16">
        <v>235</v>
      </c>
      <c r="C237" s="16" t="s">
        <v>1405</v>
      </c>
      <c r="D237" s="16" t="s">
        <v>1420</v>
      </c>
      <c r="E237" s="16" t="s">
        <v>1406</v>
      </c>
      <c r="F237" s="24" t="s">
        <v>1442</v>
      </c>
      <c r="G237" s="16" t="s">
        <v>1407</v>
      </c>
      <c r="H237" s="22" t="s">
        <v>1953</v>
      </c>
      <c r="I237" s="23" t="s">
        <v>1954</v>
      </c>
      <c r="J237" s="16"/>
    </row>
    <row r="238" spans="1:10" ht="60" customHeight="1" x14ac:dyDescent="0.65">
      <c r="A238" s="16">
        <v>234</v>
      </c>
      <c r="B238" s="16">
        <v>236</v>
      </c>
      <c r="C238" s="16" t="s">
        <v>1408</v>
      </c>
      <c r="D238" s="16" t="s">
        <v>1420</v>
      </c>
      <c r="E238" s="16" t="s">
        <v>1409</v>
      </c>
      <c r="F238" s="24" t="s">
        <v>1442</v>
      </c>
      <c r="G238" s="16" t="s">
        <v>1410</v>
      </c>
      <c r="H238" s="22" t="s">
        <v>2175</v>
      </c>
      <c r="I238" s="23" t="s">
        <v>1955</v>
      </c>
      <c r="J238" s="16"/>
    </row>
    <row r="239" spans="1:10" ht="60" customHeight="1" x14ac:dyDescent="0.65">
      <c r="A239" s="16">
        <v>235</v>
      </c>
      <c r="B239" s="16">
        <v>237</v>
      </c>
      <c r="C239" s="16" t="s">
        <v>987</v>
      </c>
      <c r="D239" s="16" t="s">
        <v>1420</v>
      </c>
      <c r="E239" s="16" t="s">
        <v>988</v>
      </c>
      <c r="F239" s="24" t="s">
        <v>1447</v>
      </c>
      <c r="G239" s="16" t="s">
        <v>989</v>
      </c>
      <c r="H239" s="22" t="s">
        <v>2176</v>
      </c>
      <c r="I239" s="23" t="s">
        <v>1824</v>
      </c>
      <c r="J239" s="16"/>
    </row>
    <row r="240" spans="1:10" ht="60" customHeight="1" x14ac:dyDescent="0.65">
      <c r="A240" s="16">
        <v>236</v>
      </c>
      <c r="B240" s="16">
        <v>238</v>
      </c>
      <c r="C240" s="16" t="s">
        <v>1054</v>
      </c>
      <c r="D240" s="16" t="s">
        <v>1420</v>
      </c>
      <c r="E240" s="16" t="s">
        <v>1055</v>
      </c>
      <c r="F240" s="24" t="s">
        <v>1447</v>
      </c>
      <c r="G240" s="16" t="s">
        <v>1056</v>
      </c>
      <c r="H240" s="22" t="s">
        <v>2177</v>
      </c>
      <c r="I240" s="23" t="s">
        <v>1842</v>
      </c>
      <c r="J240" s="16"/>
    </row>
    <row r="241" spans="1:10" ht="60" customHeight="1" x14ac:dyDescent="0.65">
      <c r="A241" s="16">
        <v>237</v>
      </c>
      <c r="B241" s="16">
        <v>239</v>
      </c>
      <c r="C241" s="16" t="s">
        <v>1057</v>
      </c>
      <c r="D241" s="16" t="s">
        <v>1420</v>
      </c>
      <c r="E241" s="16" t="s">
        <v>1058</v>
      </c>
      <c r="F241" s="24" t="s">
        <v>1447</v>
      </c>
      <c r="G241" s="16" t="s">
        <v>1059</v>
      </c>
      <c r="H241" s="22" t="s">
        <v>2178</v>
      </c>
      <c r="I241" s="23" t="s">
        <v>1843</v>
      </c>
      <c r="J241" s="16"/>
    </row>
    <row r="242" spans="1:10" ht="60" customHeight="1" x14ac:dyDescent="0.65">
      <c r="A242" s="16">
        <v>238</v>
      </c>
      <c r="B242" s="16">
        <v>240</v>
      </c>
      <c r="C242" s="16" t="s">
        <v>1060</v>
      </c>
      <c r="D242" s="16" t="s">
        <v>1420</v>
      </c>
      <c r="E242" s="16" t="s">
        <v>1061</v>
      </c>
      <c r="F242" s="24" t="s">
        <v>1447</v>
      </c>
      <c r="G242" s="16" t="s">
        <v>1062</v>
      </c>
      <c r="H242" s="22" t="s">
        <v>2179</v>
      </c>
      <c r="I242" s="23" t="s">
        <v>2442</v>
      </c>
      <c r="J242" s="16"/>
    </row>
    <row r="243" spans="1:10" ht="60" customHeight="1" x14ac:dyDescent="0.65">
      <c r="A243" s="16">
        <v>239</v>
      </c>
      <c r="B243" s="16">
        <v>241</v>
      </c>
      <c r="C243" s="16" t="s">
        <v>1063</v>
      </c>
      <c r="D243" s="16" t="s">
        <v>1420</v>
      </c>
      <c r="E243" s="16" t="s">
        <v>1064</v>
      </c>
      <c r="F243" s="24" t="s">
        <v>1447</v>
      </c>
      <c r="G243" s="16" t="s">
        <v>1458</v>
      </c>
      <c r="H243" s="22" t="s">
        <v>2180</v>
      </c>
      <c r="I243" s="23" t="s">
        <v>1844</v>
      </c>
      <c r="J243" s="16"/>
    </row>
    <row r="244" spans="1:10" ht="60" customHeight="1" x14ac:dyDescent="0.65">
      <c r="A244" s="16">
        <v>240</v>
      </c>
      <c r="B244" s="16">
        <v>242</v>
      </c>
      <c r="C244" s="16" t="s">
        <v>1065</v>
      </c>
      <c r="D244" s="16" t="s">
        <v>1419</v>
      </c>
      <c r="E244" s="16" t="s">
        <v>1066</v>
      </c>
      <c r="F244" s="24" t="s">
        <v>1447</v>
      </c>
      <c r="G244" s="16" t="s">
        <v>1067</v>
      </c>
      <c r="H244" s="22" t="s">
        <v>2181</v>
      </c>
      <c r="I244" s="23" t="s">
        <v>2443</v>
      </c>
      <c r="J244" s="16"/>
    </row>
    <row r="245" spans="1:10" ht="60" customHeight="1" x14ac:dyDescent="0.65">
      <c r="A245" s="16">
        <v>241</v>
      </c>
      <c r="B245" s="16">
        <v>243</v>
      </c>
      <c r="C245" s="16" t="s">
        <v>1068</v>
      </c>
      <c r="D245" s="16" t="s">
        <v>1419</v>
      </c>
      <c r="E245" s="16" t="s">
        <v>396</v>
      </c>
      <c r="F245" s="24" t="s">
        <v>1447</v>
      </c>
      <c r="G245" s="16" t="s">
        <v>1069</v>
      </c>
      <c r="H245" s="22" t="s">
        <v>2182</v>
      </c>
      <c r="I245" s="23" t="s">
        <v>1845</v>
      </c>
      <c r="J245" s="16"/>
    </row>
    <row r="246" spans="1:10" ht="60" customHeight="1" x14ac:dyDescent="0.65">
      <c r="A246" s="16">
        <v>242</v>
      </c>
      <c r="B246" s="16">
        <v>244</v>
      </c>
      <c r="C246" s="16" t="s">
        <v>1070</v>
      </c>
      <c r="D246" s="16" t="s">
        <v>1419</v>
      </c>
      <c r="E246" s="16" t="s">
        <v>1071</v>
      </c>
      <c r="F246" s="24" t="s">
        <v>1447</v>
      </c>
      <c r="G246" s="16" t="s">
        <v>1459</v>
      </c>
      <c r="H246" s="22" t="s">
        <v>2183</v>
      </c>
      <c r="I246" s="23" t="s">
        <v>1846</v>
      </c>
      <c r="J246" s="16"/>
    </row>
    <row r="247" spans="1:10" ht="60" customHeight="1" x14ac:dyDescent="0.65">
      <c r="A247" s="16">
        <v>243</v>
      </c>
      <c r="B247" s="16">
        <v>245</v>
      </c>
      <c r="C247" s="16" t="s">
        <v>1072</v>
      </c>
      <c r="D247" s="16" t="s">
        <v>1420</v>
      </c>
      <c r="E247" s="16" t="s">
        <v>1073</v>
      </c>
      <c r="F247" s="24" t="s">
        <v>1447</v>
      </c>
      <c r="G247" s="16" t="s">
        <v>1074</v>
      </c>
      <c r="H247" s="22" t="s">
        <v>2184</v>
      </c>
      <c r="I247" s="23" t="s">
        <v>1847</v>
      </c>
      <c r="J247" s="16"/>
    </row>
    <row r="248" spans="1:10" ht="60" customHeight="1" x14ac:dyDescent="0.65">
      <c r="A248" s="16">
        <v>244</v>
      </c>
      <c r="B248" s="16">
        <v>246</v>
      </c>
      <c r="C248" s="16" t="s">
        <v>1075</v>
      </c>
      <c r="D248" s="16" t="s">
        <v>1420</v>
      </c>
      <c r="E248" s="16" t="s">
        <v>1076</v>
      </c>
      <c r="F248" s="24" t="s">
        <v>1447</v>
      </c>
      <c r="G248" s="16" t="s">
        <v>1077</v>
      </c>
      <c r="H248" s="22" t="s">
        <v>2185</v>
      </c>
      <c r="I248" s="23" t="s">
        <v>2444</v>
      </c>
      <c r="J248" s="16"/>
    </row>
    <row r="249" spans="1:10" ht="60" customHeight="1" x14ac:dyDescent="0.65">
      <c r="A249" s="16">
        <v>245</v>
      </c>
      <c r="B249" s="16">
        <v>247</v>
      </c>
      <c r="C249" s="16" t="s">
        <v>1078</v>
      </c>
      <c r="D249" s="16" t="s">
        <v>1420</v>
      </c>
      <c r="E249" s="16" t="s">
        <v>1079</v>
      </c>
      <c r="F249" s="24" t="s">
        <v>1447</v>
      </c>
      <c r="G249" s="16" t="s">
        <v>1080</v>
      </c>
      <c r="H249" s="22" t="s">
        <v>2186</v>
      </c>
      <c r="I249" s="23" t="s">
        <v>1848</v>
      </c>
      <c r="J249" s="16"/>
    </row>
    <row r="250" spans="1:10" ht="60" customHeight="1" x14ac:dyDescent="0.65">
      <c r="A250" s="16">
        <v>246</v>
      </c>
      <c r="B250" s="16">
        <v>248</v>
      </c>
      <c r="C250" s="16" t="s">
        <v>1097</v>
      </c>
      <c r="D250" s="16" t="s">
        <v>1419</v>
      </c>
      <c r="E250" s="16" t="s">
        <v>1098</v>
      </c>
      <c r="F250" s="24" t="s">
        <v>1447</v>
      </c>
      <c r="G250" s="16" t="s">
        <v>1462</v>
      </c>
      <c r="H250" s="22" t="s">
        <v>2187</v>
      </c>
      <c r="I250" s="23" t="s">
        <v>2445</v>
      </c>
      <c r="J250" s="16"/>
    </row>
    <row r="251" spans="1:10" ht="60" customHeight="1" x14ac:dyDescent="0.65">
      <c r="A251" s="16">
        <v>247</v>
      </c>
      <c r="B251" s="16">
        <v>249</v>
      </c>
      <c r="C251" s="16" t="s">
        <v>1099</v>
      </c>
      <c r="D251" s="16" t="s">
        <v>1419</v>
      </c>
      <c r="E251" s="16" t="s">
        <v>1100</v>
      </c>
      <c r="F251" s="24" t="s">
        <v>1447</v>
      </c>
      <c r="G251" s="16" t="s">
        <v>1463</v>
      </c>
      <c r="H251" s="22" t="s">
        <v>2188</v>
      </c>
      <c r="I251" s="23" t="s">
        <v>1854</v>
      </c>
      <c r="J251" s="16"/>
    </row>
    <row r="252" spans="1:10" ht="60" customHeight="1" x14ac:dyDescent="0.65">
      <c r="A252" s="16">
        <v>248</v>
      </c>
      <c r="B252" s="16">
        <v>250</v>
      </c>
      <c r="C252" s="16" t="s">
        <v>1104</v>
      </c>
      <c r="D252" s="16" t="s">
        <v>1419</v>
      </c>
      <c r="E252" s="16" t="s">
        <v>1105</v>
      </c>
      <c r="F252" s="24" t="s">
        <v>1447</v>
      </c>
      <c r="G252" s="16" t="s">
        <v>1106</v>
      </c>
      <c r="H252" s="22" t="s">
        <v>2189</v>
      </c>
      <c r="I252" s="23" t="s">
        <v>2446</v>
      </c>
      <c r="J252" s="16"/>
    </row>
    <row r="253" spans="1:10" ht="60" customHeight="1" x14ac:dyDescent="0.65">
      <c r="A253" s="16">
        <v>249</v>
      </c>
      <c r="B253" s="16">
        <v>251</v>
      </c>
      <c r="C253" s="16" t="s">
        <v>1107</v>
      </c>
      <c r="D253" s="16" t="s">
        <v>1420</v>
      </c>
      <c r="E253" s="16" t="s">
        <v>1108</v>
      </c>
      <c r="F253" s="24" t="s">
        <v>1447</v>
      </c>
      <c r="G253" s="16" t="s">
        <v>1109</v>
      </c>
      <c r="H253" s="22" t="s">
        <v>2190</v>
      </c>
      <c r="I253" s="23" t="s">
        <v>2447</v>
      </c>
      <c r="J253" s="16"/>
    </row>
    <row r="254" spans="1:10" ht="60" customHeight="1" x14ac:dyDescent="0.65">
      <c r="A254" s="16">
        <v>250</v>
      </c>
      <c r="B254" s="16">
        <v>252</v>
      </c>
      <c r="C254" s="16" t="s">
        <v>1121</v>
      </c>
      <c r="D254" s="16" t="s">
        <v>1420</v>
      </c>
      <c r="E254" s="16" t="s">
        <v>1122</v>
      </c>
      <c r="F254" s="24" t="s">
        <v>1447</v>
      </c>
      <c r="G254" s="16" t="s">
        <v>1123</v>
      </c>
      <c r="H254" s="22" t="s">
        <v>2191</v>
      </c>
      <c r="I254" s="23" t="s">
        <v>2448</v>
      </c>
      <c r="J254" s="16"/>
    </row>
    <row r="255" spans="1:10" ht="60" customHeight="1" x14ac:dyDescent="0.65">
      <c r="A255" s="16">
        <v>251</v>
      </c>
      <c r="B255" s="16">
        <v>253</v>
      </c>
      <c r="C255" s="16" t="s">
        <v>1124</v>
      </c>
      <c r="D255" s="16" t="s">
        <v>1420</v>
      </c>
      <c r="E255" s="16" t="s">
        <v>1125</v>
      </c>
      <c r="F255" s="24" t="s">
        <v>1447</v>
      </c>
      <c r="G255" s="16" t="s">
        <v>1464</v>
      </c>
      <c r="H255" s="22" t="s">
        <v>2192</v>
      </c>
      <c r="I255" s="23" t="s">
        <v>1859</v>
      </c>
      <c r="J255" s="16"/>
    </row>
    <row r="256" spans="1:10" ht="60" customHeight="1" x14ac:dyDescent="0.65">
      <c r="A256" s="16">
        <v>252</v>
      </c>
      <c r="B256" s="16">
        <v>254</v>
      </c>
      <c r="C256" s="16" t="s">
        <v>1126</v>
      </c>
      <c r="D256" s="16" t="s">
        <v>1420</v>
      </c>
      <c r="E256" s="16" t="s">
        <v>1127</v>
      </c>
      <c r="F256" s="24" t="s">
        <v>1447</v>
      </c>
      <c r="G256" s="16" t="s">
        <v>1128</v>
      </c>
      <c r="H256" s="22" t="s">
        <v>2193</v>
      </c>
      <c r="I256" s="23" t="s">
        <v>1860</v>
      </c>
      <c r="J256" s="16"/>
    </row>
    <row r="257" spans="1:10" ht="60" customHeight="1" x14ac:dyDescent="0.65">
      <c r="A257" s="16">
        <v>253</v>
      </c>
      <c r="B257" s="16">
        <v>255</v>
      </c>
      <c r="C257" s="16" t="s">
        <v>1142</v>
      </c>
      <c r="D257" s="16" t="s">
        <v>1420</v>
      </c>
      <c r="E257" s="16" t="s">
        <v>1143</v>
      </c>
      <c r="F257" s="24" t="s">
        <v>1447</v>
      </c>
      <c r="G257" s="16" t="s">
        <v>1144</v>
      </c>
      <c r="H257" s="22" t="s">
        <v>2194</v>
      </c>
      <c r="I257" s="23" t="s">
        <v>1866</v>
      </c>
      <c r="J257" s="16"/>
    </row>
    <row r="258" spans="1:10" ht="60" customHeight="1" x14ac:dyDescent="0.65">
      <c r="A258" s="16">
        <v>254</v>
      </c>
      <c r="B258" s="16">
        <v>256</v>
      </c>
      <c r="C258" s="16" t="s">
        <v>1155</v>
      </c>
      <c r="D258" s="16" t="s">
        <v>1419</v>
      </c>
      <c r="E258" s="16" t="s">
        <v>1156</v>
      </c>
      <c r="F258" s="24" t="s">
        <v>1447</v>
      </c>
      <c r="G258" s="16" t="s">
        <v>1471</v>
      </c>
      <c r="H258" s="22" t="s">
        <v>2195</v>
      </c>
      <c r="I258" s="23" t="s">
        <v>1870</v>
      </c>
      <c r="J258" s="16"/>
    </row>
    <row r="259" spans="1:10" ht="60" customHeight="1" x14ac:dyDescent="0.65">
      <c r="A259" s="16">
        <v>255</v>
      </c>
      <c r="B259" s="16">
        <v>257</v>
      </c>
      <c r="C259" s="16" t="s">
        <v>1176</v>
      </c>
      <c r="D259" s="16" t="s">
        <v>1419</v>
      </c>
      <c r="E259" s="16" t="s">
        <v>1177</v>
      </c>
      <c r="F259" s="24" t="s">
        <v>1447</v>
      </c>
      <c r="G259" s="16" t="s">
        <v>1477</v>
      </c>
      <c r="H259" s="22" t="s">
        <v>2196</v>
      </c>
      <c r="I259" s="23" t="s">
        <v>1878</v>
      </c>
      <c r="J259" s="16"/>
    </row>
    <row r="260" spans="1:10" ht="60" customHeight="1" x14ac:dyDescent="0.65">
      <c r="A260" s="16">
        <v>256</v>
      </c>
      <c r="B260" s="16">
        <v>258</v>
      </c>
      <c r="C260" s="16" t="s">
        <v>1178</v>
      </c>
      <c r="D260" s="16" t="s">
        <v>1419</v>
      </c>
      <c r="E260" s="16" t="s">
        <v>1179</v>
      </c>
      <c r="F260" s="24" t="s">
        <v>1447</v>
      </c>
      <c r="G260" s="16" t="s">
        <v>1474</v>
      </c>
      <c r="H260" s="22" t="s">
        <v>2197</v>
      </c>
      <c r="I260" s="23" t="s">
        <v>1879</v>
      </c>
      <c r="J260" s="16"/>
    </row>
    <row r="261" spans="1:10" ht="60" customHeight="1" x14ac:dyDescent="0.65">
      <c r="A261" s="16">
        <v>257</v>
      </c>
      <c r="B261" s="16">
        <v>259</v>
      </c>
      <c r="C261" s="16" t="s">
        <v>1180</v>
      </c>
      <c r="D261" s="16" t="s">
        <v>1420</v>
      </c>
      <c r="E261" s="16" t="s">
        <v>1181</v>
      </c>
      <c r="F261" s="24" t="s">
        <v>1447</v>
      </c>
      <c r="G261" s="16" t="s">
        <v>1182</v>
      </c>
      <c r="H261" s="22" t="s">
        <v>2198</v>
      </c>
      <c r="I261" s="23" t="s">
        <v>2449</v>
      </c>
      <c r="J261" s="16"/>
    </row>
    <row r="262" spans="1:10" ht="60" customHeight="1" x14ac:dyDescent="0.65">
      <c r="A262" s="16">
        <v>258</v>
      </c>
      <c r="B262" s="16">
        <v>260</v>
      </c>
      <c r="C262" s="16" t="s">
        <v>1183</v>
      </c>
      <c r="D262" s="16" t="s">
        <v>1420</v>
      </c>
      <c r="E262" s="16" t="s">
        <v>1184</v>
      </c>
      <c r="F262" s="24" t="s">
        <v>1447</v>
      </c>
      <c r="G262" s="16" t="s">
        <v>1478</v>
      </c>
      <c r="H262" s="22" t="s">
        <v>2199</v>
      </c>
      <c r="I262" s="23" t="s">
        <v>1880</v>
      </c>
      <c r="J262" s="16"/>
    </row>
    <row r="263" spans="1:10" ht="60" customHeight="1" x14ac:dyDescent="0.65">
      <c r="A263" s="16">
        <v>259</v>
      </c>
      <c r="B263" s="16">
        <v>261</v>
      </c>
      <c r="C263" s="16" t="s">
        <v>1185</v>
      </c>
      <c r="D263" s="16" t="s">
        <v>1420</v>
      </c>
      <c r="E263" s="16" t="s">
        <v>1186</v>
      </c>
      <c r="F263" s="24" t="s">
        <v>1447</v>
      </c>
      <c r="G263" s="16" t="s">
        <v>1187</v>
      </c>
      <c r="H263" s="22" t="s">
        <v>2200</v>
      </c>
      <c r="I263" s="23" t="s">
        <v>2450</v>
      </c>
      <c r="J263" s="16"/>
    </row>
    <row r="264" spans="1:10" ht="60" customHeight="1" x14ac:dyDescent="0.65">
      <c r="A264" s="16">
        <v>260</v>
      </c>
      <c r="B264" s="16">
        <v>262</v>
      </c>
      <c r="C264" s="16" t="s">
        <v>1188</v>
      </c>
      <c r="D264" s="16" t="s">
        <v>1419</v>
      </c>
      <c r="E264" s="16" t="s">
        <v>1189</v>
      </c>
      <c r="F264" s="24" t="s">
        <v>1447</v>
      </c>
      <c r="G264" s="16" t="s">
        <v>1190</v>
      </c>
      <c r="H264" s="22" t="s">
        <v>2201</v>
      </c>
      <c r="I264" s="23" t="s">
        <v>1881</v>
      </c>
      <c r="J264" s="16"/>
    </row>
    <row r="265" spans="1:10" ht="60" customHeight="1" x14ac:dyDescent="0.65">
      <c r="A265" s="16">
        <v>261</v>
      </c>
      <c r="B265" s="16">
        <v>263</v>
      </c>
      <c r="C265" s="16" t="s">
        <v>1191</v>
      </c>
      <c r="D265" s="16" t="s">
        <v>1420</v>
      </c>
      <c r="E265" s="16" t="s">
        <v>1192</v>
      </c>
      <c r="F265" s="24" t="s">
        <v>1447</v>
      </c>
      <c r="G265" s="16" t="s">
        <v>1479</v>
      </c>
      <c r="H265" s="22" t="s">
        <v>2202</v>
      </c>
      <c r="I265" s="23" t="s">
        <v>1882</v>
      </c>
      <c r="J265" s="16"/>
    </row>
    <row r="266" spans="1:10" ht="60" customHeight="1" x14ac:dyDescent="0.65">
      <c r="A266" s="16">
        <v>262</v>
      </c>
      <c r="B266" s="16">
        <v>264</v>
      </c>
      <c r="C266" s="16" t="s">
        <v>1193</v>
      </c>
      <c r="D266" s="16" t="s">
        <v>1419</v>
      </c>
      <c r="E266" s="16" t="s">
        <v>1194</v>
      </c>
      <c r="F266" s="24" t="s">
        <v>1447</v>
      </c>
      <c r="G266" s="16" t="s">
        <v>1480</v>
      </c>
      <c r="H266" s="22" t="s">
        <v>2203</v>
      </c>
      <c r="I266" s="23" t="s">
        <v>1883</v>
      </c>
      <c r="J266" s="16"/>
    </row>
    <row r="267" spans="1:10" ht="60" customHeight="1" x14ac:dyDescent="0.65">
      <c r="A267" s="16">
        <v>263</v>
      </c>
      <c r="B267" s="16">
        <v>265</v>
      </c>
      <c r="C267" s="16" t="s">
        <v>1195</v>
      </c>
      <c r="D267" s="16" t="s">
        <v>1419</v>
      </c>
      <c r="E267" s="16" t="s">
        <v>1196</v>
      </c>
      <c r="F267" s="24" t="s">
        <v>1447</v>
      </c>
      <c r="G267" s="16" t="s">
        <v>1197</v>
      </c>
      <c r="H267" s="22" t="s">
        <v>2204</v>
      </c>
      <c r="I267" s="23" t="s">
        <v>1884</v>
      </c>
      <c r="J267" s="16"/>
    </row>
    <row r="268" spans="1:10" ht="60" customHeight="1" x14ac:dyDescent="0.65">
      <c r="A268" s="16">
        <v>264</v>
      </c>
      <c r="B268" s="16">
        <v>266</v>
      </c>
      <c r="C268" s="16" t="s">
        <v>1198</v>
      </c>
      <c r="D268" s="16" t="s">
        <v>1419</v>
      </c>
      <c r="E268" s="16" t="s">
        <v>1199</v>
      </c>
      <c r="F268" s="24" t="s">
        <v>1447</v>
      </c>
      <c r="G268" s="16" t="s">
        <v>1200</v>
      </c>
      <c r="H268" s="22" t="s">
        <v>2205</v>
      </c>
      <c r="I268" s="23" t="s">
        <v>1885</v>
      </c>
      <c r="J268" s="16"/>
    </row>
    <row r="269" spans="1:10" ht="60" customHeight="1" x14ac:dyDescent="0.65">
      <c r="A269" s="16">
        <v>265</v>
      </c>
      <c r="B269" s="16">
        <v>267</v>
      </c>
      <c r="C269" s="16" t="s">
        <v>1201</v>
      </c>
      <c r="D269" s="16" t="s">
        <v>1419</v>
      </c>
      <c r="E269" s="16" t="s">
        <v>1202</v>
      </c>
      <c r="F269" s="24" t="s">
        <v>1447</v>
      </c>
      <c r="G269" s="16" t="s">
        <v>1203</v>
      </c>
      <c r="H269" s="22" t="s">
        <v>2206</v>
      </c>
      <c r="I269" s="23" t="s">
        <v>1886</v>
      </c>
      <c r="J269" s="16"/>
    </row>
    <row r="270" spans="1:10" ht="60" customHeight="1" x14ac:dyDescent="0.65">
      <c r="A270" s="16">
        <v>266</v>
      </c>
      <c r="B270" s="16">
        <v>268</v>
      </c>
      <c r="C270" s="16" t="s">
        <v>1204</v>
      </c>
      <c r="D270" s="16" t="s">
        <v>1419</v>
      </c>
      <c r="E270" s="16" t="s">
        <v>1090</v>
      </c>
      <c r="F270" s="24" t="s">
        <v>1447</v>
      </c>
      <c r="G270" s="16" t="s">
        <v>1474</v>
      </c>
      <c r="H270" s="22" t="s">
        <v>2207</v>
      </c>
      <c r="I270" s="23" t="s">
        <v>1887</v>
      </c>
      <c r="J270" s="16"/>
    </row>
    <row r="271" spans="1:10" ht="60" customHeight="1" x14ac:dyDescent="0.65">
      <c r="A271" s="16">
        <v>267</v>
      </c>
      <c r="B271" s="16">
        <v>269</v>
      </c>
      <c r="C271" s="16" t="s">
        <v>1205</v>
      </c>
      <c r="D271" s="16" t="s">
        <v>1419</v>
      </c>
      <c r="E271" s="16" t="s">
        <v>1206</v>
      </c>
      <c r="F271" s="24" t="s">
        <v>1447</v>
      </c>
      <c r="G271" s="16" t="s">
        <v>1481</v>
      </c>
      <c r="H271" s="22" t="s">
        <v>2208</v>
      </c>
      <c r="I271" s="23" t="s">
        <v>1888</v>
      </c>
      <c r="J271" s="16"/>
    </row>
    <row r="272" spans="1:10" ht="60" customHeight="1" x14ac:dyDescent="0.65">
      <c r="A272" s="16">
        <v>268</v>
      </c>
      <c r="B272" s="16">
        <v>270</v>
      </c>
      <c r="C272" s="16" t="s">
        <v>1207</v>
      </c>
      <c r="D272" s="16" t="s">
        <v>1419</v>
      </c>
      <c r="E272" s="16" t="s">
        <v>1208</v>
      </c>
      <c r="F272" s="24" t="s">
        <v>1447</v>
      </c>
      <c r="G272" s="16" t="s">
        <v>1482</v>
      </c>
      <c r="H272" s="22" t="s">
        <v>2209</v>
      </c>
      <c r="I272" s="23" t="s">
        <v>1889</v>
      </c>
      <c r="J272" s="16"/>
    </row>
    <row r="273" spans="1:10" ht="60" customHeight="1" x14ac:dyDescent="0.65">
      <c r="A273" s="16">
        <v>269</v>
      </c>
      <c r="B273" s="16">
        <v>271</v>
      </c>
      <c r="C273" s="16" t="s">
        <v>1209</v>
      </c>
      <c r="D273" s="16" t="s">
        <v>1419</v>
      </c>
      <c r="E273" s="16" t="s">
        <v>1210</v>
      </c>
      <c r="F273" s="24" t="s">
        <v>1447</v>
      </c>
      <c r="G273" s="16" t="s">
        <v>1483</v>
      </c>
      <c r="H273" s="22" t="s">
        <v>2210</v>
      </c>
      <c r="I273" s="23" t="s">
        <v>1890</v>
      </c>
      <c r="J273" s="16"/>
    </row>
    <row r="274" spans="1:10" ht="60" customHeight="1" x14ac:dyDescent="0.65">
      <c r="A274" s="16">
        <v>270</v>
      </c>
      <c r="B274" s="16">
        <v>272</v>
      </c>
      <c r="C274" s="16" t="s">
        <v>1219</v>
      </c>
      <c r="D274" s="16" t="s">
        <v>1419</v>
      </c>
      <c r="E274" s="16" t="s">
        <v>1220</v>
      </c>
      <c r="F274" s="24" t="s">
        <v>1447</v>
      </c>
      <c r="G274" s="16" t="s">
        <v>1221</v>
      </c>
      <c r="H274" s="22" t="s">
        <v>2211</v>
      </c>
      <c r="I274" s="23" t="s">
        <v>1894</v>
      </c>
      <c r="J274" s="16"/>
    </row>
    <row r="275" spans="1:10" ht="60" customHeight="1" x14ac:dyDescent="0.65">
      <c r="A275" s="16">
        <v>271</v>
      </c>
      <c r="B275" s="16">
        <v>273</v>
      </c>
      <c r="C275" s="16" t="s">
        <v>1222</v>
      </c>
      <c r="D275" s="16" t="s">
        <v>1419</v>
      </c>
      <c r="E275" s="16" t="s">
        <v>1223</v>
      </c>
      <c r="F275" s="24" t="s">
        <v>1447</v>
      </c>
      <c r="G275" s="16" t="s">
        <v>1474</v>
      </c>
      <c r="H275" s="22" t="s">
        <v>2212</v>
      </c>
      <c r="I275" s="23" t="s">
        <v>1895</v>
      </c>
      <c r="J275" s="16"/>
    </row>
    <row r="276" spans="1:10" ht="60" customHeight="1" x14ac:dyDescent="0.65">
      <c r="A276" s="16">
        <v>272</v>
      </c>
      <c r="B276" s="16">
        <v>274</v>
      </c>
      <c r="C276" s="16" t="s">
        <v>1224</v>
      </c>
      <c r="D276" s="16" t="s">
        <v>1420</v>
      </c>
      <c r="E276" s="16" t="s">
        <v>1225</v>
      </c>
      <c r="F276" s="24" t="s">
        <v>1447</v>
      </c>
      <c r="G276" s="16" t="s">
        <v>1226</v>
      </c>
      <c r="H276" s="22" t="s">
        <v>2213</v>
      </c>
      <c r="I276" s="23" t="s">
        <v>2451</v>
      </c>
      <c r="J276" s="16"/>
    </row>
    <row r="277" spans="1:10" ht="60" customHeight="1" x14ac:dyDescent="0.65">
      <c r="A277" s="16">
        <v>273</v>
      </c>
      <c r="B277" s="16">
        <v>275</v>
      </c>
      <c r="C277" s="16" t="s">
        <v>1227</v>
      </c>
      <c r="D277" s="16" t="s">
        <v>1419</v>
      </c>
      <c r="E277" s="16" t="s">
        <v>1228</v>
      </c>
      <c r="F277" s="24" t="s">
        <v>1447</v>
      </c>
      <c r="G277" s="16" t="s">
        <v>1484</v>
      </c>
      <c r="H277" s="22" t="s">
        <v>2214</v>
      </c>
      <c r="I277" s="23" t="s">
        <v>1896</v>
      </c>
      <c r="J277" s="16"/>
    </row>
    <row r="278" spans="1:10" ht="60" customHeight="1" x14ac:dyDescent="0.65">
      <c r="A278" s="16">
        <v>274</v>
      </c>
      <c r="B278" s="16">
        <v>276</v>
      </c>
      <c r="C278" s="16" t="s">
        <v>1229</v>
      </c>
      <c r="D278" s="16" t="s">
        <v>1420</v>
      </c>
      <c r="E278" s="16" t="s">
        <v>1230</v>
      </c>
      <c r="F278" s="24" t="s">
        <v>1447</v>
      </c>
      <c r="G278" s="16" t="s">
        <v>1485</v>
      </c>
      <c r="H278" s="22" t="s">
        <v>2215</v>
      </c>
      <c r="I278" s="23" t="s">
        <v>2452</v>
      </c>
      <c r="J278" s="16"/>
    </row>
    <row r="279" spans="1:10" ht="60" customHeight="1" x14ac:dyDescent="0.65">
      <c r="A279" s="16">
        <v>275</v>
      </c>
      <c r="B279" s="16">
        <v>277</v>
      </c>
      <c r="C279" s="16" t="s">
        <v>1245</v>
      </c>
      <c r="D279" s="16" t="s">
        <v>1419</v>
      </c>
      <c r="E279" s="16" t="s">
        <v>1246</v>
      </c>
      <c r="F279" s="24" t="s">
        <v>1447</v>
      </c>
      <c r="G279" s="16" t="s">
        <v>1247</v>
      </c>
      <c r="H279" s="22" t="s">
        <v>2216</v>
      </c>
      <c r="I279" s="23" t="s">
        <v>1901</v>
      </c>
      <c r="J279" s="16"/>
    </row>
    <row r="280" spans="1:10" ht="60" customHeight="1" x14ac:dyDescent="0.65">
      <c r="A280" s="16">
        <v>276</v>
      </c>
      <c r="B280" s="16">
        <v>278</v>
      </c>
      <c r="C280" s="16" t="s">
        <v>1248</v>
      </c>
      <c r="D280" s="16" t="s">
        <v>1419</v>
      </c>
      <c r="E280" s="16" t="s">
        <v>1249</v>
      </c>
      <c r="F280" s="24" t="s">
        <v>1447</v>
      </c>
      <c r="G280" s="16" t="s">
        <v>1489</v>
      </c>
      <c r="H280" s="22" t="s">
        <v>2217</v>
      </c>
      <c r="I280" s="23" t="s">
        <v>1902</v>
      </c>
      <c r="J280" s="16"/>
    </row>
    <row r="281" spans="1:10" ht="60" customHeight="1" x14ac:dyDescent="0.65">
      <c r="A281" s="16">
        <v>277</v>
      </c>
      <c r="B281" s="16">
        <v>279</v>
      </c>
      <c r="C281" s="16" t="s">
        <v>1250</v>
      </c>
      <c r="D281" s="16" t="s">
        <v>1419</v>
      </c>
      <c r="E281" s="16" t="s">
        <v>1251</v>
      </c>
      <c r="F281" s="24" t="s">
        <v>1447</v>
      </c>
      <c r="G281" s="16" t="s">
        <v>1490</v>
      </c>
      <c r="H281" s="22" t="s">
        <v>2218</v>
      </c>
      <c r="I281" s="23" t="s">
        <v>1903</v>
      </c>
      <c r="J281" s="16"/>
    </row>
    <row r="282" spans="1:10" ht="60" customHeight="1" x14ac:dyDescent="0.65">
      <c r="A282" s="16">
        <v>278</v>
      </c>
      <c r="B282" s="16">
        <v>280</v>
      </c>
      <c r="C282" s="16" t="s">
        <v>1252</v>
      </c>
      <c r="D282" s="16" t="s">
        <v>1419</v>
      </c>
      <c r="E282" s="16" t="s">
        <v>1253</v>
      </c>
      <c r="F282" s="24" t="s">
        <v>1447</v>
      </c>
      <c r="G282" s="16" t="s">
        <v>1491</v>
      </c>
      <c r="H282" s="22" t="s">
        <v>2219</v>
      </c>
      <c r="I282" s="23" t="s">
        <v>1904</v>
      </c>
      <c r="J282" s="16"/>
    </row>
    <row r="283" spans="1:10" ht="60" customHeight="1" x14ac:dyDescent="0.65">
      <c r="A283" s="16">
        <v>279</v>
      </c>
      <c r="B283" s="16">
        <v>281</v>
      </c>
      <c r="C283" s="16" t="s">
        <v>1259</v>
      </c>
      <c r="D283" s="16" t="s">
        <v>1419</v>
      </c>
      <c r="E283" s="16" t="s">
        <v>1260</v>
      </c>
      <c r="F283" s="24" t="s">
        <v>1447</v>
      </c>
      <c r="G283" s="16" t="s">
        <v>1493</v>
      </c>
      <c r="H283" s="22" t="s">
        <v>2220</v>
      </c>
      <c r="I283" s="23" t="s">
        <v>2453</v>
      </c>
      <c r="J283" s="16"/>
    </row>
    <row r="284" spans="1:10" ht="60" customHeight="1" x14ac:dyDescent="0.65">
      <c r="A284" s="16">
        <v>280</v>
      </c>
      <c r="B284" s="16">
        <v>282</v>
      </c>
      <c r="C284" s="16" t="s">
        <v>1261</v>
      </c>
      <c r="D284" s="16" t="s">
        <v>1419</v>
      </c>
      <c r="E284" s="16" t="s">
        <v>1262</v>
      </c>
      <c r="F284" s="24" t="s">
        <v>1447</v>
      </c>
      <c r="G284" s="16" t="s">
        <v>1494</v>
      </c>
      <c r="H284" s="22" t="s">
        <v>2221</v>
      </c>
      <c r="I284" s="23" t="s">
        <v>1907</v>
      </c>
      <c r="J284" s="16"/>
    </row>
    <row r="285" spans="1:10" ht="60" customHeight="1" x14ac:dyDescent="0.65">
      <c r="A285" s="16">
        <v>281</v>
      </c>
      <c r="B285" s="16">
        <v>283</v>
      </c>
      <c r="C285" s="16" t="s">
        <v>1269</v>
      </c>
      <c r="D285" s="16" t="s">
        <v>1420</v>
      </c>
      <c r="E285" s="16" t="s">
        <v>1270</v>
      </c>
      <c r="F285" s="24" t="s">
        <v>1447</v>
      </c>
      <c r="G285" s="16" t="s">
        <v>1271</v>
      </c>
      <c r="H285" s="22" t="s">
        <v>2222</v>
      </c>
      <c r="I285" s="23" t="s">
        <v>1909</v>
      </c>
      <c r="J285" s="16"/>
    </row>
    <row r="286" spans="1:10" ht="60" customHeight="1" x14ac:dyDescent="0.65">
      <c r="A286" s="16">
        <v>282</v>
      </c>
      <c r="B286" s="16">
        <v>284</v>
      </c>
      <c r="C286" s="16" t="s">
        <v>1272</v>
      </c>
      <c r="D286" s="16" t="s">
        <v>1419</v>
      </c>
      <c r="E286" s="16" t="s">
        <v>1273</v>
      </c>
      <c r="F286" s="24" t="s">
        <v>1447</v>
      </c>
      <c r="G286" s="16" t="s">
        <v>1274</v>
      </c>
      <c r="H286" s="22" t="s">
        <v>2223</v>
      </c>
      <c r="I286" s="23" t="s">
        <v>1910</v>
      </c>
      <c r="J286" s="16"/>
    </row>
    <row r="287" spans="1:10" ht="60" customHeight="1" x14ac:dyDescent="0.65">
      <c r="A287" s="16">
        <v>283</v>
      </c>
      <c r="B287" s="16">
        <v>285</v>
      </c>
      <c r="C287" s="16" t="s">
        <v>1280</v>
      </c>
      <c r="D287" s="16" t="s">
        <v>1419</v>
      </c>
      <c r="E287" s="16" t="s">
        <v>1281</v>
      </c>
      <c r="F287" s="24" t="s">
        <v>1447</v>
      </c>
      <c r="G287" s="16" t="s">
        <v>1282</v>
      </c>
      <c r="H287" s="22" t="s">
        <v>2224</v>
      </c>
      <c r="I287" s="23" t="s">
        <v>2454</v>
      </c>
      <c r="J287" s="16"/>
    </row>
    <row r="288" spans="1:10" ht="60" customHeight="1" x14ac:dyDescent="0.65">
      <c r="A288" s="16">
        <v>284</v>
      </c>
      <c r="B288" s="16">
        <v>286</v>
      </c>
      <c r="C288" s="16" t="s">
        <v>1283</v>
      </c>
      <c r="D288" s="16" t="s">
        <v>1419</v>
      </c>
      <c r="E288" s="16" t="s">
        <v>1284</v>
      </c>
      <c r="F288" s="24" t="s">
        <v>1447</v>
      </c>
      <c r="G288" s="16" t="s">
        <v>1285</v>
      </c>
      <c r="H288" s="22" t="s">
        <v>2225</v>
      </c>
      <c r="I288" s="23" t="s">
        <v>1913</v>
      </c>
      <c r="J288" s="16"/>
    </row>
    <row r="289" spans="1:10" ht="60" customHeight="1" x14ac:dyDescent="0.65">
      <c r="A289" s="16">
        <v>285</v>
      </c>
      <c r="B289" s="16">
        <v>287</v>
      </c>
      <c r="C289" s="16" t="s">
        <v>1286</v>
      </c>
      <c r="D289" s="16" t="s">
        <v>1420</v>
      </c>
      <c r="E289" s="16" t="s">
        <v>1287</v>
      </c>
      <c r="F289" s="24" t="s">
        <v>1447</v>
      </c>
      <c r="G289" s="16" t="s">
        <v>1288</v>
      </c>
      <c r="H289" s="22" t="s">
        <v>2226</v>
      </c>
      <c r="I289" s="23" t="s">
        <v>1914</v>
      </c>
      <c r="J289" s="16"/>
    </row>
    <row r="290" spans="1:10" ht="60" customHeight="1" x14ac:dyDescent="0.65">
      <c r="A290" s="16">
        <v>286</v>
      </c>
      <c r="B290" s="16">
        <v>288</v>
      </c>
      <c r="C290" s="16" t="s">
        <v>1289</v>
      </c>
      <c r="D290" s="16" t="s">
        <v>1420</v>
      </c>
      <c r="E290" s="16" t="s">
        <v>1290</v>
      </c>
      <c r="F290" s="24" t="s">
        <v>1447</v>
      </c>
      <c r="G290" s="16" t="s">
        <v>1291</v>
      </c>
      <c r="H290" s="22" t="s">
        <v>2227</v>
      </c>
      <c r="I290" s="23" t="s">
        <v>1915</v>
      </c>
      <c r="J290" s="16"/>
    </row>
    <row r="291" spans="1:10" ht="60" customHeight="1" x14ac:dyDescent="0.65">
      <c r="A291" s="16">
        <v>287</v>
      </c>
      <c r="B291" s="16">
        <v>289</v>
      </c>
      <c r="C291" s="16" t="s">
        <v>1292</v>
      </c>
      <c r="D291" s="16" t="s">
        <v>1419</v>
      </c>
      <c r="E291" s="16" t="s">
        <v>1293</v>
      </c>
      <c r="F291" s="24" t="s">
        <v>1447</v>
      </c>
      <c r="G291" s="16" t="s">
        <v>1294</v>
      </c>
      <c r="H291" s="22" t="s">
        <v>2228</v>
      </c>
      <c r="I291" s="23" t="s">
        <v>1916</v>
      </c>
      <c r="J291" s="16"/>
    </row>
    <row r="292" spans="1:10" ht="60" customHeight="1" x14ac:dyDescent="0.65">
      <c r="A292" s="16">
        <v>288</v>
      </c>
      <c r="B292" s="16">
        <v>290</v>
      </c>
      <c r="C292" s="16" t="s">
        <v>1295</v>
      </c>
      <c r="D292" s="16" t="s">
        <v>1420</v>
      </c>
      <c r="E292" s="16" t="s">
        <v>1296</v>
      </c>
      <c r="F292" s="24" t="s">
        <v>1447</v>
      </c>
      <c r="G292" s="16" t="s">
        <v>1297</v>
      </c>
      <c r="H292" s="22" t="s">
        <v>2229</v>
      </c>
      <c r="I292" s="23" t="s">
        <v>1917</v>
      </c>
      <c r="J292" s="16"/>
    </row>
    <row r="293" spans="1:10" ht="60" customHeight="1" x14ac:dyDescent="0.65">
      <c r="A293" s="16">
        <v>289</v>
      </c>
      <c r="B293" s="16">
        <v>291</v>
      </c>
      <c r="C293" s="16" t="s">
        <v>1298</v>
      </c>
      <c r="D293" s="16" t="s">
        <v>1420</v>
      </c>
      <c r="E293" s="16" t="s">
        <v>1299</v>
      </c>
      <c r="F293" s="24" t="s">
        <v>1447</v>
      </c>
      <c r="G293" s="16" t="s">
        <v>1300</v>
      </c>
      <c r="H293" s="22" t="s">
        <v>2230</v>
      </c>
      <c r="I293" s="23" t="s">
        <v>1918</v>
      </c>
      <c r="J293" s="16"/>
    </row>
    <row r="294" spans="1:10" ht="60" customHeight="1" x14ac:dyDescent="0.65">
      <c r="A294" s="16">
        <v>290</v>
      </c>
      <c r="B294" s="16">
        <v>292</v>
      </c>
      <c r="C294" s="16" t="s">
        <v>1301</v>
      </c>
      <c r="D294" s="16" t="s">
        <v>1419</v>
      </c>
      <c r="E294" s="16" t="s">
        <v>1302</v>
      </c>
      <c r="F294" s="24" t="s">
        <v>1447</v>
      </c>
      <c r="G294" s="16" t="s">
        <v>1303</v>
      </c>
      <c r="H294" s="22" t="s">
        <v>2231</v>
      </c>
      <c r="I294" s="23" t="s">
        <v>2455</v>
      </c>
      <c r="J294" s="16"/>
    </row>
    <row r="295" spans="1:10" ht="60" customHeight="1" x14ac:dyDescent="0.65">
      <c r="A295" s="16">
        <v>291</v>
      </c>
      <c r="B295" s="16">
        <v>293</v>
      </c>
      <c r="C295" s="16" t="s">
        <v>1304</v>
      </c>
      <c r="D295" s="16" t="s">
        <v>1420</v>
      </c>
      <c r="E295" s="16" t="s">
        <v>1305</v>
      </c>
      <c r="F295" s="24" t="s">
        <v>1447</v>
      </c>
      <c r="G295" s="16" t="s">
        <v>1306</v>
      </c>
      <c r="H295" s="22" t="s">
        <v>2232</v>
      </c>
      <c r="I295" s="23" t="s">
        <v>2456</v>
      </c>
      <c r="J295" s="16"/>
    </row>
    <row r="296" spans="1:10" ht="60" customHeight="1" x14ac:dyDescent="0.65">
      <c r="A296" s="16">
        <v>292</v>
      </c>
      <c r="B296" s="16">
        <v>294</v>
      </c>
      <c r="C296" s="16" t="s">
        <v>1307</v>
      </c>
      <c r="D296" s="16" t="s">
        <v>1420</v>
      </c>
      <c r="E296" s="16" t="s">
        <v>1308</v>
      </c>
      <c r="F296" s="24" t="s">
        <v>1447</v>
      </c>
      <c r="G296" s="16" t="s">
        <v>1309</v>
      </c>
      <c r="H296" s="22" t="s">
        <v>2233</v>
      </c>
      <c r="I296" s="23" t="s">
        <v>1919</v>
      </c>
      <c r="J296" s="16"/>
    </row>
    <row r="297" spans="1:10" ht="60" customHeight="1" x14ac:dyDescent="0.65">
      <c r="A297" s="16">
        <v>293</v>
      </c>
      <c r="B297" s="16">
        <v>295</v>
      </c>
      <c r="C297" s="16" t="s">
        <v>1310</v>
      </c>
      <c r="D297" s="16" t="s">
        <v>1419</v>
      </c>
      <c r="E297" s="16" t="s">
        <v>1311</v>
      </c>
      <c r="F297" s="24" t="s">
        <v>1447</v>
      </c>
      <c r="G297" s="16" t="s">
        <v>1312</v>
      </c>
      <c r="H297" s="22" t="s">
        <v>2234</v>
      </c>
      <c r="I297" s="23" t="s">
        <v>1920</v>
      </c>
      <c r="J297" s="16"/>
    </row>
    <row r="298" spans="1:10" ht="60" customHeight="1" x14ac:dyDescent="0.65">
      <c r="A298" s="16">
        <v>294</v>
      </c>
      <c r="B298" s="16">
        <v>296</v>
      </c>
      <c r="C298" s="16" t="s">
        <v>1313</v>
      </c>
      <c r="D298" s="16" t="s">
        <v>1420</v>
      </c>
      <c r="E298" s="16" t="s">
        <v>1314</v>
      </c>
      <c r="F298" s="24" t="s">
        <v>1447</v>
      </c>
      <c r="G298" s="16" t="s">
        <v>1315</v>
      </c>
      <c r="H298" s="22" t="s">
        <v>2235</v>
      </c>
      <c r="I298" s="23" t="s">
        <v>1921</v>
      </c>
      <c r="J298" s="16"/>
    </row>
    <row r="299" spans="1:10" ht="60" customHeight="1" x14ac:dyDescent="0.65">
      <c r="A299" s="16">
        <v>295</v>
      </c>
      <c r="B299" s="16">
        <v>297</v>
      </c>
      <c r="C299" s="16" t="s">
        <v>1322</v>
      </c>
      <c r="D299" s="16" t="s">
        <v>1420</v>
      </c>
      <c r="E299" s="16" t="s">
        <v>1323</v>
      </c>
      <c r="F299" s="24" t="s">
        <v>1447</v>
      </c>
      <c r="G299" s="16" t="s">
        <v>1324</v>
      </c>
      <c r="H299" s="22" t="s">
        <v>2236</v>
      </c>
      <c r="I299" s="23" t="s">
        <v>1924</v>
      </c>
      <c r="J299" s="16"/>
    </row>
    <row r="300" spans="1:10" ht="60" customHeight="1" x14ac:dyDescent="0.65">
      <c r="A300" s="16">
        <v>296</v>
      </c>
      <c r="B300" s="16">
        <v>298</v>
      </c>
      <c r="C300" s="16" t="s">
        <v>1325</v>
      </c>
      <c r="D300" s="16" t="s">
        <v>1420</v>
      </c>
      <c r="E300" s="16" t="s">
        <v>1326</v>
      </c>
      <c r="F300" s="24" t="s">
        <v>1447</v>
      </c>
      <c r="G300" s="16" t="s">
        <v>1327</v>
      </c>
      <c r="H300" s="22" t="s">
        <v>1925</v>
      </c>
      <c r="I300" s="23" t="s">
        <v>1926</v>
      </c>
      <c r="J300" s="16"/>
    </row>
    <row r="301" spans="1:10" ht="60" customHeight="1" x14ac:dyDescent="0.65">
      <c r="A301" s="16">
        <v>297</v>
      </c>
      <c r="B301" s="16">
        <v>299</v>
      </c>
      <c r="C301" s="16" t="s">
        <v>1328</v>
      </c>
      <c r="D301" s="16" t="s">
        <v>1420</v>
      </c>
      <c r="E301" s="16" t="s">
        <v>1329</v>
      </c>
      <c r="F301" s="24" t="s">
        <v>1447</v>
      </c>
      <c r="G301" s="16" t="s">
        <v>1330</v>
      </c>
      <c r="H301" s="22" t="s">
        <v>2237</v>
      </c>
      <c r="I301" s="23" t="s">
        <v>1927</v>
      </c>
      <c r="J301" s="16"/>
    </row>
    <row r="302" spans="1:10" ht="60" customHeight="1" x14ac:dyDescent="0.65">
      <c r="A302" s="16">
        <v>298</v>
      </c>
      <c r="B302" s="16">
        <v>300</v>
      </c>
      <c r="C302" s="16" t="s">
        <v>1333</v>
      </c>
      <c r="D302" s="16" t="s">
        <v>1420</v>
      </c>
      <c r="E302" s="16" t="s">
        <v>1008</v>
      </c>
      <c r="F302" s="24" t="s">
        <v>1447</v>
      </c>
      <c r="G302" s="16" t="s">
        <v>1334</v>
      </c>
      <c r="H302" s="22" t="s">
        <v>2238</v>
      </c>
      <c r="I302" s="23" t="s">
        <v>1928</v>
      </c>
      <c r="J302" s="16"/>
    </row>
    <row r="303" spans="1:10" ht="60" customHeight="1" x14ac:dyDescent="0.65">
      <c r="A303" s="16">
        <v>299</v>
      </c>
      <c r="B303" s="16">
        <v>301</v>
      </c>
      <c r="C303" s="16" t="s">
        <v>1335</v>
      </c>
      <c r="D303" s="16" t="s">
        <v>1420</v>
      </c>
      <c r="E303" s="16" t="s">
        <v>1336</v>
      </c>
      <c r="F303" s="24" t="s">
        <v>1447</v>
      </c>
      <c r="G303" s="16" t="s">
        <v>1337</v>
      </c>
      <c r="H303" s="22" t="s">
        <v>1929</v>
      </c>
      <c r="I303" s="23" t="s">
        <v>1930</v>
      </c>
      <c r="J303" s="16"/>
    </row>
    <row r="304" spans="1:10" ht="60" customHeight="1" x14ac:dyDescent="0.65">
      <c r="A304" s="16">
        <v>300</v>
      </c>
      <c r="B304" s="16">
        <v>302</v>
      </c>
      <c r="C304" s="16" t="s">
        <v>1338</v>
      </c>
      <c r="D304" s="16" t="s">
        <v>1420</v>
      </c>
      <c r="E304" s="16" t="s">
        <v>1339</v>
      </c>
      <c r="F304" s="24" t="s">
        <v>1447</v>
      </c>
      <c r="G304" s="16" t="s">
        <v>1340</v>
      </c>
      <c r="H304" s="22" t="s">
        <v>2239</v>
      </c>
      <c r="I304" s="23" t="s">
        <v>1931</v>
      </c>
      <c r="J304" s="16"/>
    </row>
    <row r="305" spans="1:10" ht="60" customHeight="1" x14ac:dyDescent="0.65">
      <c r="A305" s="16">
        <v>301</v>
      </c>
      <c r="B305" s="16">
        <v>303</v>
      </c>
      <c r="C305" s="16" t="s">
        <v>1341</v>
      </c>
      <c r="D305" s="16" t="s">
        <v>1420</v>
      </c>
      <c r="E305" s="16" t="s">
        <v>1342</v>
      </c>
      <c r="F305" s="24" t="s">
        <v>1447</v>
      </c>
      <c r="G305" s="16" t="s">
        <v>1343</v>
      </c>
      <c r="H305" s="22" t="s">
        <v>2240</v>
      </c>
      <c r="I305" s="23" t="s">
        <v>1932</v>
      </c>
      <c r="J305" s="16"/>
    </row>
    <row r="306" spans="1:10" ht="60" customHeight="1" x14ac:dyDescent="0.65">
      <c r="A306" s="16">
        <v>302</v>
      </c>
      <c r="B306" s="16">
        <v>304</v>
      </c>
      <c r="C306" s="16" t="s">
        <v>1344</v>
      </c>
      <c r="D306" s="16" t="s">
        <v>1420</v>
      </c>
      <c r="E306" s="16" t="s">
        <v>1345</v>
      </c>
      <c r="F306" s="24" t="s">
        <v>1447</v>
      </c>
      <c r="G306" s="16" t="s">
        <v>1346</v>
      </c>
      <c r="H306" s="22" t="s">
        <v>2241</v>
      </c>
      <c r="I306" s="23" t="s">
        <v>1933</v>
      </c>
      <c r="J306" s="16"/>
    </row>
    <row r="307" spans="1:10" ht="60" customHeight="1" x14ac:dyDescent="0.65">
      <c r="A307" s="16">
        <v>303</v>
      </c>
      <c r="B307" s="16">
        <v>305</v>
      </c>
      <c r="C307" s="16" t="s">
        <v>1347</v>
      </c>
      <c r="D307" s="16" t="s">
        <v>1420</v>
      </c>
      <c r="E307" s="16" t="s">
        <v>1348</v>
      </c>
      <c r="F307" s="24" t="s">
        <v>1447</v>
      </c>
      <c r="G307" s="16" t="s">
        <v>1349</v>
      </c>
      <c r="H307" s="22" t="s">
        <v>2242</v>
      </c>
      <c r="I307" s="23" t="s">
        <v>1934</v>
      </c>
      <c r="J307" s="16"/>
    </row>
    <row r="308" spans="1:10" ht="60" customHeight="1" x14ac:dyDescent="0.65">
      <c r="A308" s="16">
        <v>304</v>
      </c>
      <c r="B308" s="16">
        <v>306</v>
      </c>
      <c r="C308" s="16" t="s">
        <v>1358</v>
      </c>
      <c r="D308" s="16" t="s">
        <v>1420</v>
      </c>
      <c r="E308" s="16" t="s">
        <v>750</v>
      </c>
      <c r="F308" s="24" t="s">
        <v>1447</v>
      </c>
      <c r="G308" s="16" t="s">
        <v>1359</v>
      </c>
      <c r="H308" s="22" t="s">
        <v>2243</v>
      </c>
      <c r="I308" s="23" t="s">
        <v>1937</v>
      </c>
      <c r="J308" s="16"/>
    </row>
    <row r="309" spans="1:10" ht="60" customHeight="1" x14ac:dyDescent="0.65">
      <c r="A309" s="16">
        <v>305</v>
      </c>
      <c r="B309" s="16">
        <v>307</v>
      </c>
      <c r="C309" s="16" t="s">
        <v>1369</v>
      </c>
      <c r="D309" s="16" t="s">
        <v>1419</v>
      </c>
      <c r="E309" s="16" t="s">
        <v>1370</v>
      </c>
      <c r="F309" s="24" t="s">
        <v>1447</v>
      </c>
      <c r="G309" s="16" t="s">
        <v>1371</v>
      </c>
      <c r="H309" s="22" t="s">
        <v>2244</v>
      </c>
      <c r="I309" s="23" t="s">
        <v>1942</v>
      </c>
      <c r="J309" s="16"/>
    </row>
    <row r="310" spans="1:10" ht="60" customHeight="1" x14ac:dyDescent="0.65">
      <c r="A310" s="16">
        <v>306</v>
      </c>
      <c r="B310" s="16">
        <v>308</v>
      </c>
      <c r="C310" s="16" t="s">
        <v>1411</v>
      </c>
      <c r="D310" s="16" t="s">
        <v>1419</v>
      </c>
      <c r="E310" s="16" t="s">
        <v>1412</v>
      </c>
      <c r="F310" s="24" t="s">
        <v>1447</v>
      </c>
      <c r="G310" s="16" t="s">
        <v>1496</v>
      </c>
      <c r="H310" s="22" t="s">
        <v>2245</v>
      </c>
      <c r="I310" s="23" t="s">
        <v>2457</v>
      </c>
      <c r="J310" s="16"/>
    </row>
    <row r="311" spans="1:10" ht="60" customHeight="1" x14ac:dyDescent="0.65">
      <c r="A311" s="16">
        <v>307</v>
      </c>
      <c r="B311" s="16">
        <v>309</v>
      </c>
      <c r="C311" s="16" t="s">
        <v>1413</v>
      </c>
      <c r="D311" s="16" t="s">
        <v>1419</v>
      </c>
      <c r="E311" s="16" t="s">
        <v>1414</v>
      </c>
      <c r="F311" s="24" t="s">
        <v>1447</v>
      </c>
      <c r="G311" s="16" t="s">
        <v>1415</v>
      </c>
      <c r="H311" s="22" t="s">
        <v>2246</v>
      </c>
      <c r="I311" s="23" t="s">
        <v>1956</v>
      </c>
      <c r="J311" s="16"/>
    </row>
    <row r="312" spans="1:10" ht="60" customHeight="1" x14ac:dyDescent="0.65">
      <c r="A312" s="16">
        <v>308</v>
      </c>
      <c r="B312" s="16">
        <v>310</v>
      </c>
      <c r="C312" s="16" t="s">
        <v>502</v>
      </c>
      <c r="D312" s="16" t="s">
        <v>1420</v>
      </c>
      <c r="E312" s="16" t="s">
        <v>503</v>
      </c>
      <c r="F312" s="24" t="s">
        <v>1443</v>
      </c>
      <c r="G312" s="16" t="s">
        <v>504</v>
      </c>
      <c r="H312" s="22" t="s">
        <v>2247</v>
      </c>
      <c r="I312" s="23" t="s">
        <v>1668</v>
      </c>
      <c r="J312" s="16"/>
    </row>
    <row r="313" spans="1:10" ht="60" customHeight="1" x14ac:dyDescent="0.65">
      <c r="A313" s="16">
        <v>309</v>
      </c>
      <c r="B313" s="16">
        <v>311</v>
      </c>
      <c r="C313" s="16" t="s">
        <v>505</v>
      </c>
      <c r="D313" s="16" t="s">
        <v>1420</v>
      </c>
      <c r="E313" s="16" t="s">
        <v>506</v>
      </c>
      <c r="F313" s="24" t="s">
        <v>1443</v>
      </c>
      <c r="G313" s="16" t="s">
        <v>507</v>
      </c>
      <c r="H313" s="22" t="s">
        <v>2248</v>
      </c>
      <c r="I313" s="23" t="s">
        <v>1669</v>
      </c>
      <c r="J313" s="16"/>
    </row>
    <row r="314" spans="1:10" ht="60" customHeight="1" x14ac:dyDescent="0.65">
      <c r="A314" s="16">
        <v>310</v>
      </c>
      <c r="B314" s="16">
        <v>312</v>
      </c>
      <c r="C314" s="16" t="s">
        <v>520</v>
      </c>
      <c r="D314" s="16" t="s">
        <v>1420</v>
      </c>
      <c r="E314" s="16" t="s">
        <v>521</v>
      </c>
      <c r="F314" s="24" t="s">
        <v>1443</v>
      </c>
      <c r="G314" s="16" t="s">
        <v>522</v>
      </c>
      <c r="H314" s="22" t="s">
        <v>2249</v>
      </c>
      <c r="I314" s="23" t="s">
        <v>2458</v>
      </c>
      <c r="J314" s="16"/>
    </row>
    <row r="315" spans="1:10" ht="60" customHeight="1" x14ac:dyDescent="0.65">
      <c r="A315" s="16">
        <v>311</v>
      </c>
      <c r="B315" s="16">
        <v>313</v>
      </c>
      <c r="C315" s="16" t="s">
        <v>523</v>
      </c>
      <c r="D315" s="16" t="s">
        <v>1420</v>
      </c>
      <c r="E315" s="16" t="s">
        <v>524</v>
      </c>
      <c r="F315" s="24" t="s">
        <v>1443</v>
      </c>
      <c r="G315" s="16" t="s">
        <v>525</v>
      </c>
      <c r="H315" s="22" t="s">
        <v>2250</v>
      </c>
      <c r="I315" s="23" t="s">
        <v>1674</v>
      </c>
      <c r="J315" s="16"/>
    </row>
    <row r="316" spans="1:10" ht="60" customHeight="1" x14ac:dyDescent="0.65">
      <c r="A316" s="16">
        <v>312</v>
      </c>
      <c r="B316" s="16">
        <v>314</v>
      </c>
      <c r="C316" s="16" t="s">
        <v>526</v>
      </c>
      <c r="D316" s="16" t="s">
        <v>1420</v>
      </c>
      <c r="E316" s="16" t="s">
        <v>527</v>
      </c>
      <c r="F316" s="24" t="s">
        <v>1443</v>
      </c>
      <c r="G316" s="16" t="s">
        <v>528</v>
      </c>
      <c r="H316" s="22" t="s">
        <v>2251</v>
      </c>
      <c r="I316" s="23" t="s">
        <v>2459</v>
      </c>
      <c r="J316" s="16"/>
    </row>
    <row r="317" spans="1:10" ht="60" customHeight="1" x14ac:dyDescent="0.65">
      <c r="A317" s="16">
        <v>313</v>
      </c>
      <c r="B317" s="16">
        <v>315</v>
      </c>
      <c r="C317" s="16" t="s">
        <v>532</v>
      </c>
      <c r="D317" s="16" t="s">
        <v>1420</v>
      </c>
      <c r="E317" s="16" t="s">
        <v>533</v>
      </c>
      <c r="F317" s="24" t="s">
        <v>1443</v>
      </c>
      <c r="G317" s="16" t="s">
        <v>534</v>
      </c>
      <c r="H317" s="22" t="s">
        <v>2252</v>
      </c>
      <c r="I317" s="23" t="s">
        <v>1676</v>
      </c>
      <c r="J317" s="16"/>
    </row>
    <row r="318" spans="1:10" ht="60" customHeight="1" x14ac:dyDescent="0.65">
      <c r="A318" s="16">
        <v>314</v>
      </c>
      <c r="B318" s="16">
        <v>316</v>
      </c>
      <c r="C318" s="16" t="s">
        <v>537</v>
      </c>
      <c r="D318" s="16" t="s">
        <v>1420</v>
      </c>
      <c r="E318" s="16" t="s">
        <v>449</v>
      </c>
      <c r="F318" s="24" t="s">
        <v>1443</v>
      </c>
      <c r="G318" s="16" t="s">
        <v>538</v>
      </c>
      <c r="H318" s="22" t="s">
        <v>2253</v>
      </c>
      <c r="I318" s="23" t="s">
        <v>1678</v>
      </c>
      <c r="J318" s="16"/>
    </row>
    <row r="319" spans="1:10" ht="60" customHeight="1" x14ac:dyDescent="0.65">
      <c r="A319" s="16">
        <v>315</v>
      </c>
      <c r="B319" s="16">
        <v>317</v>
      </c>
      <c r="C319" s="16" t="s">
        <v>539</v>
      </c>
      <c r="D319" s="16" t="s">
        <v>1420</v>
      </c>
      <c r="E319" s="16" t="s">
        <v>540</v>
      </c>
      <c r="F319" s="24" t="s">
        <v>1443</v>
      </c>
      <c r="G319" s="16" t="s">
        <v>541</v>
      </c>
      <c r="H319" s="22" t="s">
        <v>2254</v>
      </c>
      <c r="I319" s="23" t="s">
        <v>1679</v>
      </c>
      <c r="J319" s="16"/>
    </row>
    <row r="320" spans="1:10" ht="60" customHeight="1" x14ac:dyDescent="0.65">
      <c r="A320" s="16">
        <v>316</v>
      </c>
      <c r="B320" s="16">
        <v>318</v>
      </c>
      <c r="C320" s="16" t="s">
        <v>575</v>
      </c>
      <c r="D320" s="16" t="s">
        <v>1420</v>
      </c>
      <c r="E320" s="16" t="s">
        <v>576</v>
      </c>
      <c r="F320" s="24" t="s">
        <v>1443</v>
      </c>
      <c r="G320" s="16" t="s">
        <v>577</v>
      </c>
      <c r="H320" s="22" t="s">
        <v>2255</v>
      </c>
      <c r="I320" s="23" t="s">
        <v>1690</v>
      </c>
      <c r="J320" s="16"/>
    </row>
    <row r="321" spans="1:10" ht="60" customHeight="1" x14ac:dyDescent="0.65">
      <c r="A321" s="16">
        <v>317</v>
      </c>
      <c r="B321" s="16">
        <v>319</v>
      </c>
      <c r="C321" s="16" t="s">
        <v>578</v>
      </c>
      <c r="D321" s="16" t="s">
        <v>1420</v>
      </c>
      <c r="E321" s="16" t="s">
        <v>579</v>
      </c>
      <c r="F321" s="24" t="s">
        <v>1443</v>
      </c>
      <c r="G321" s="16" t="s">
        <v>580</v>
      </c>
      <c r="H321" s="22" t="s">
        <v>2256</v>
      </c>
      <c r="I321" s="23" t="s">
        <v>2460</v>
      </c>
      <c r="J321" s="16"/>
    </row>
    <row r="322" spans="1:10" ht="60" customHeight="1" x14ac:dyDescent="0.65">
      <c r="A322" s="16">
        <v>318</v>
      </c>
      <c r="B322" s="16">
        <v>320</v>
      </c>
      <c r="C322" s="16" t="s">
        <v>592</v>
      </c>
      <c r="D322" s="16" t="s">
        <v>1420</v>
      </c>
      <c r="E322" s="16" t="s">
        <v>593</v>
      </c>
      <c r="F322" s="24" t="s">
        <v>1443</v>
      </c>
      <c r="G322" s="16" t="s">
        <v>594</v>
      </c>
      <c r="H322" s="22" t="s">
        <v>2257</v>
      </c>
      <c r="I322" s="23" t="s">
        <v>1695</v>
      </c>
      <c r="J322" s="16"/>
    </row>
    <row r="323" spans="1:10" ht="60" customHeight="1" x14ac:dyDescent="0.65">
      <c r="A323" s="16">
        <v>319</v>
      </c>
      <c r="B323" s="16">
        <v>321</v>
      </c>
      <c r="C323" s="16" t="s">
        <v>607</v>
      </c>
      <c r="D323" s="16" t="s">
        <v>1420</v>
      </c>
      <c r="E323" s="16" t="s">
        <v>608</v>
      </c>
      <c r="F323" s="24" t="s">
        <v>1443</v>
      </c>
      <c r="G323" s="16" t="s">
        <v>1452</v>
      </c>
      <c r="H323" s="22" t="s">
        <v>2258</v>
      </c>
      <c r="I323" s="23" t="s">
        <v>1698</v>
      </c>
      <c r="J323" s="16"/>
    </row>
    <row r="324" spans="1:10" ht="60" customHeight="1" x14ac:dyDescent="0.65">
      <c r="A324" s="16">
        <v>320</v>
      </c>
      <c r="B324" s="16">
        <v>322</v>
      </c>
      <c r="C324" s="16" t="s">
        <v>609</v>
      </c>
      <c r="D324" s="16" t="s">
        <v>1420</v>
      </c>
      <c r="E324" s="16" t="s">
        <v>610</v>
      </c>
      <c r="F324" s="24" t="s">
        <v>1443</v>
      </c>
      <c r="G324" s="16" t="s">
        <v>611</v>
      </c>
      <c r="H324" s="22" t="s">
        <v>2259</v>
      </c>
      <c r="I324" s="23" t="s">
        <v>1699</v>
      </c>
      <c r="J324" s="16"/>
    </row>
    <row r="325" spans="1:10" ht="60" customHeight="1" x14ac:dyDescent="0.65">
      <c r="A325" s="16">
        <v>321</v>
      </c>
      <c r="B325" s="16">
        <v>323</v>
      </c>
      <c r="C325" s="16" t="s">
        <v>621</v>
      </c>
      <c r="D325" s="16" t="s">
        <v>1420</v>
      </c>
      <c r="E325" s="16" t="s">
        <v>388</v>
      </c>
      <c r="F325" s="24" t="s">
        <v>1443</v>
      </c>
      <c r="G325" s="16" t="s">
        <v>622</v>
      </c>
      <c r="H325" s="22" t="s">
        <v>2260</v>
      </c>
      <c r="I325" s="23" t="s">
        <v>2461</v>
      </c>
      <c r="J325" s="16"/>
    </row>
    <row r="326" spans="1:10" ht="60" customHeight="1" x14ac:dyDescent="0.65">
      <c r="A326" s="16">
        <v>322</v>
      </c>
      <c r="B326" s="16">
        <v>324</v>
      </c>
      <c r="C326" s="16" t="s">
        <v>623</v>
      </c>
      <c r="D326" s="16" t="s">
        <v>1420</v>
      </c>
      <c r="E326" s="16" t="s">
        <v>624</v>
      </c>
      <c r="F326" s="24" t="s">
        <v>1443</v>
      </c>
      <c r="G326" s="16" t="s">
        <v>625</v>
      </c>
      <c r="H326" s="22" t="s">
        <v>2261</v>
      </c>
      <c r="I326" s="23" t="s">
        <v>1703</v>
      </c>
      <c r="J326" s="16"/>
    </row>
    <row r="327" spans="1:10" ht="60" customHeight="1" x14ac:dyDescent="0.65">
      <c r="A327" s="16">
        <v>323</v>
      </c>
      <c r="B327" s="16">
        <v>325</v>
      </c>
      <c r="C327" s="16" t="s">
        <v>642</v>
      </c>
      <c r="D327" s="16" t="s">
        <v>1420</v>
      </c>
      <c r="E327" s="16" t="s">
        <v>643</v>
      </c>
      <c r="F327" s="24" t="s">
        <v>1443</v>
      </c>
      <c r="G327" s="16" t="s">
        <v>644</v>
      </c>
      <c r="H327" s="22" t="s">
        <v>2262</v>
      </c>
      <c r="I327" s="23" t="s">
        <v>2462</v>
      </c>
      <c r="J327" s="16"/>
    </row>
    <row r="328" spans="1:10" ht="60" customHeight="1" x14ac:dyDescent="0.65">
      <c r="A328" s="16">
        <v>324</v>
      </c>
      <c r="B328" s="16">
        <v>326</v>
      </c>
      <c r="C328" s="16" t="s">
        <v>648</v>
      </c>
      <c r="D328" s="16" t="s">
        <v>1420</v>
      </c>
      <c r="E328" s="16" t="s">
        <v>649</v>
      </c>
      <c r="F328" s="24" t="s">
        <v>1443</v>
      </c>
      <c r="G328" s="16" t="s">
        <v>650</v>
      </c>
      <c r="H328" s="22" t="s">
        <v>2263</v>
      </c>
      <c r="I328" s="23" t="s">
        <v>1712</v>
      </c>
      <c r="J328" s="16"/>
    </row>
    <row r="329" spans="1:10" ht="60" customHeight="1" x14ac:dyDescent="0.65">
      <c r="A329" s="16">
        <v>325</v>
      </c>
      <c r="B329" s="16">
        <v>327</v>
      </c>
      <c r="C329" s="16" t="s">
        <v>651</v>
      </c>
      <c r="D329" s="16" t="s">
        <v>1420</v>
      </c>
      <c r="E329" s="16" t="s">
        <v>652</v>
      </c>
      <c r="F329" s="24" t="s">
        <v>1443</v>
      </c>
      <c r="G329" s="16" t="s">
        <v>653</v>
      </c>
      <c r="H329" s="22" t="s">
        <v>2264</v>
      </c>
      <c r="I329" s="23" t="s">
        <v>1713</v>
      </c>
      <c r="J329" s="16"/>
    </row>
    <row r="330" spans="1:10" ht="60" customHeight="1" x14ac:dyDescent="0.65">
      <c r="A330" s="16">
        <v>326</v>
      </c>
      <c r="B330" s="16">
        <v>328</v>
      </c>
      <c r="C330" s="16" t="s">
        <v>656</v>
      </c>
      <c r="D330" s="16" t="s">
        <v>1420</v>
      </c>
      <c r="E330" s="16" t="s">
        <v>657</v>
      </c>
      <c r="F330" s="24" t="s">
        <v>1443</v>
      </c>
      <c r="G330" s="16" t="s">
        <v>658</v>
      </c>
      <c r="H330" s="22" t="s">
        <v>2265</v>
      </c>
      <c r="I330" s="23" t="s">
        <v>1715</v>
      </c>
      <c r="J330" s="16"/>
    </row>
    <row r="331" spans="1:10" ht="60" customHeight="1" x14ac:dyDescent="0.65">
      <c r="A331" s="16">
        <v>327</v>
      </c>
      <c r="B331" s="16">
        <v>329</v>
      </c>
      <c r="C331" s="16" t="s">
        <v>662</v>
      </c>
      <c r="D331" s="16" t="s">
        <v>1420</v>
      </c>
      <c r="E331" s="16" t="s">
        <v>663</v>
      </c>
      <c r="F331" s="24" t="s">
        <v>1443</v>
      </c>
      <c r="G331" s="16" t="s">
        <v>664</v>
      </c>
      <c r="H331" s="22" t="s">
        <v>2266</v>
      </c>
      <c r="I331" s="23" t="s">
        <v>1717</v>
      </c>
      <c r="J331" s="16"/>
    </row>
    <row r="332" spans="1:10" ht="60" customHeight="1" x14ac:dyDescent="0.65">
      <c r="A332" s="16">
        <v>328</v>
      </c>
      <c r="B332" s="16">
        <v>330</v>
      </c>
      <c r="C332" s="16" t="s">
        <v>671</v>
      </c>
      <c r="D332" s="16" t="s">
        <v>1420</v>
      </c>
      <c r="E332" s="16" t="s">
        <v>672</v>
      </c>
      <c r="F332" s="24" t="s">
        <v>1443</v>
      </c>
      <c r="G332" s="16" t="s">
        <v>673</v>
      </c>
      <c r="H332" s="22" t="s">
        <v>2267</v>
      </c>
      <c r="I332" s="23" t="s">
        <v>1720</v>
      </c>
      <c r="J332" s="16"/>
    </row>
    <row r="333" spans="1:10" ht="60" customHeight="1" x14ac:dyDescent="0.65">
      <c r="A333" s="16">
        <v>329</v>
      </c>
      <c r="B333" s="16">
        <v>332</v>
      </c>
      <c r="C333" s="16" t="s">
        <v>690</v>
      </c>
      <c r="D333" s="16" t="s">
        <v>1420</v>
      </c>
      <c r="E333" s="16" t="s">
        <v>691</v>
      </c>
      <c r="F333" s="24" t="s">
        <v>1443</v>
      </c>
      <c r="G333" s="16" t="s">
        <v>692</v>
      </c>
      <c r="H333" s="22" t="s">
        <v>2268</v>
      </c>
      <c r="I333" s="23" t="s">
        <v>1728</v>
      </c>
      <c r="J333" s="16"/>
    </row>
    <row r="334" spans="1:10" ht="60" customHeight="1" x14ac:dyDescent="0.65">
      <c r="A334" s="16">
        <v>330</v>
      </c>
      <c r="B334" s="16">
        <v>333</v>
      </c>
      <c r="C334" s="16" t="s">
        <v>693</v>
      </c>
      <c r="D334" s="16" t="s">
        <v>1420</v>
      </c>
      <c r="E334" s="16" t="s">
        <v>694</v>
      </c>
      <c r="F334" s="24" t="s">
        <v>1443</v>
      </c>
      <c r="G334" s="16" t="s">
        <v>695</v>
      </c>
      <c r="H334" s="22" t="s">
        <v>2269</v>
      </c>
      <c r="I334" s="23" t="s">
        <v>1729</v>
      </c>
      <c r="J334" s="16"/>
    </row>
    <row r="335" spans="1:10" ht="60" customHeight="1" x14ac:dyDescent="0.65">
      <c r="A335" s="16">
        <v>331</v>
      </c>
      <c r="B335" s="16">
        <v>334</v>
      </c>
      <c r="C335" s="16" t="s">
        <v>696</v>
      </c>
      <c r="D335" s="16" t="s">
        <v>1420</v>
      </c>
      <c r="E335" s="16" t="s">
        <v>697</v>
      </c>
      <c r="F335" s="24" t="s">
        <v>1443</v>
      </c>
      <c r="G335" s="16" t="s">
        <v>698</v>
      </c>
      <c r="H335" s="22" t="s">
        <v>2270</v>
      </c>
      <c r="I335" s="23" t="s">
        <v>1730</v>
      </c>
      <c r="J335" s="16"/>
    </row>
    <row r="336" spans="1:10" ht="60" customHeight="1" x14ac:dyDescent="0.65">
      <c r="A336" s="16">
        <v>332</v>
      </c>
      <c r="B336" s="16">
        <v>335</v>
      </c>
      <c r="C336" s="16" t="s">
        <v>705</v>
      </c>
      <c r="D336" s="16" t="s">
        <v>1420</v>
      </c>
      <c r="E336" s="16" t="s">
        <v>706</v>
      </c>
      <c r="F336" s="24" t="s">
        <v>1443</v>
      </c>
      <c r="G336" s="16" t="s">
        <v>707</v>
      </c>
      <c r="H336" s="22" t="s">
        <v>2271</v>
      </c>
      <c r="I336" s="23" t="s">
        <v>2463</v>
      </c>
      <c r="J336" s="16"/>
    </row>
    <row r="337" spans="1:10" ht="60" customHeight="1" x14ac:dyDescent="0.65">
      <c r="A337" s="16">
        <v>333</v>
      </c>
      <c r="B337" s="16">
        <v>336</v>
      </c>
      <c r="C337" s="16" t="s">
        <v>740</v>
      </c>
      <c r="D337" s="16" t="s">
        <v>1420</v>
      </c>
      <c r="E337" s="16" t="s">
        <v>741</v>
      </c>
      <c r="F337" s="24" t="s">
        <v>1443</v>
      </c>
      <c r="G337" s="16" t="s">
        <v>742</v>
      </c>
      <c r="H337" s="22" t="s">
        <v>2272</v>
      </c>
      <c r="I337" s="23" t="s">
        <v>1743</v>
      </c>
      <c r="J337" s="16"/>
    </row>
    <row r="338" spans="1:10" ht="60" customHeight="1" x14ac:dyDescent="0.65">
      <c r="A338" s="16">
        <v>334</v>
      </c>
      <c r="B338" s="16">
        <v>337</v>
      </c>
      <c r="C338" s="16" t="s">
        <v>743</v>
      </c>
      <c r="D338" s="16" t="s">
        <v>1420</v>
      </c>
      <c r="E338" s="16" t="s">
        <v>744</v>
      </c>
      <c r="F338" s="24" t="s">
        <v>1443</v>
      </c>
      <c r="G338" s="16" t="s">
        <v>745</v>
      </c>
      <c r="H338" s="22" t="s">
        <v>2273</v>
      </c>
      <c r="I338" s="23" t="s">
        <v>1744</v>
      </c>
      <c r="J338" s="16"/>
    </row>
    <row r="339" spans="1:10" ht="60" customHeight="1" x14ac:dyDescent="0.65">
      <c r="A339" s="16">
        <v>335</v>
      </c>
      <c r="B339" s="16">
        <v>338</v>
      </c>
      <c r="C339" s="16" t="s">
        <v>752</v>
      </c>
      <c r="D339" s="16" t="s">
        <v>1420</v>
      </c>
      <c r="E339" s="16" t="s">
        <v>753</v>
      </c>
      <c r="F339" s="24" t="s">
        <v>1443</v>
      </c>
      <c r="G339" s="16" t="s">
        <v>754</v>
      </c>
      <c r="H339" s="22" t="s">
        <v>2274</v>
      </c>
      <c r="I339" s="23" t="s">
        <v>2464</v>
      </c>
      <c r="J339" s="16"/>
    </row>
    <row r="340" spans="1:10" ht="60" customHeight="1" x14ac:dyDescent="0.65">
      <c r="A340" s="16">
        <v>336</v>
      </c>
      <c r="B340" s="16">
        <v>339</v>
      </c>
      <c r="C340" s="16" t="s">
        <v>761</v>
      </c>
      <c r="D340" s="16" t="s">
        <v>1420</v>
      </c>
      <c r="E340" s="16" t="s">
        <v>762</v>
      </c>
      <c r="F340" s="24" t="s">
        <v>1443</v>
      </c>
      <c r="G340" s="16" t="s">
        <v>763</v>
      </c>
      <c r="H340" s="22" t="s">
        <v>2275</v>
      </c>
      <c r="I340" s="23" t="s">
        <v>1749</v>
      </c>
      <c r="J340" s="16"/>
    </row>
    <row r="341" spans="1:10" ht="60" customHeight="1" x14ac:dyDescent="0.65">
      <c r="A341" s="16">
        <v>337</v>
      </c>
      <c r="B341" s="16">
        <v>340</v>
      </c>
      <c r="C341" s="16" t="s">
        <v>776</v>
      </c>
      <c r="D341" s="16" t="s">
        <v>1420</v>
      </c>
      <c r="E341" s="16" t="s">
        <v>777</v>
      </c>
      <c r="F341" s="24" t="s">
        <v>1443</v>
      </c>
      <c r="G341" s="16" t="s">
        <v>778</v>
      </c>
      <c r="H341" s="22" t="s">
        <v>2276</v>
      </c>
      <c r="I341" s="23" t="s">
        <v>1754</v>
      </c>
      <c r="J341" s="16"/>
    </row>
    <row r="342" spans="1:10" ht="60" customHeight="1" x14ac:dyDescent="0.65">
      <c r="A342" s="16">
        <v>338</v>
      </c>
      <c r="B342" s="16">
        <v>341</v>
      </c>
      <c r="C342" s="16" t="s">
        <v>815</v>
      </c>
      <c r="D342" s="16" t="s">
        <v>1420</v>
      </c>
      <c r="E342" s="16" t="s">
        <v>816</v>
      </c>
      <c r="F342" s="24" t="s">
        <v>1443</v>
      </c>
      <c r="G342" s="16" t="s">
        <v>817</v>
      </c>
      <c r="H342" s="22" t="s">
        <v>2277</v>
      </c>
      <c r="I342" s="23" t="s">
        <v>1768</v>
      </c>
      <c r="J342" s="16"/>
    </row>
    <row r="343" spans="1:10" ht="60" customHeight="1" x14ac:dyDescent="0.65">
      <c r="A343" s="16">
        <v>339</v>
      </c>
      <c r="B343" s="16">
        <v>342</v>
      </c>
      <c r="C343" s="16" t="s">
        <v>827</v>
      </c>
      <c r="D343" s="16" t="s">
        <v>1420</v>
      </c>
      <c r="E343" s="16" t="s">
        <v>828</v>
      </c>
      <c r="F343" s="24" t="s">
        <v>1443</v>
      </c>
      <c r="G343" s="16" t="s">
        <v>829</v>
      </c>
      <c r="H343" s="22" t="s">
        <v>1772</v>
      </c>
      <c r="I343" s="23" t="s">
        <v>1773</v>
      </c>
      <c r="J343" s="16"/>
    </row>
    <row r="344" spans="1:10" ht="60" customHeight="1" x14ac:dyDescent="0.65">
      <c r="A344" s="16">
        <v>340</v>
      </c>
      <c r="B344" s="16">
        <v>343</v>
      </c>
      <c r="C344" s="16" t="s">
        <v>842</v>
      </c>
      <c r="D344" s="16" t="s">
        <v>1420</v>
      </c>
      <c r="E344" s="16" t="s">
        <v>843</v>
      </c>
      <c r="F344" s="24" t="s">
        <v>1443</v>
      </c>
      <c r="G344" s="16" t="s">
        <v>1455</v>
      </c>
      <c r="H344" s="22" t="s">
        <v>2278</v>
      </c>
      <c r="I344" s="23" t="s">
        <v>1778</v>
      </c>
      <c r="J344" s="16"/>
    </row>
    <row r="345" spans="1:10" ht="60" customHeight="1" x14ac:dyDescent="0.65">
      <c r="A345" s="16">
        <v>341</v>
      </c>
      <c r="B345" s="16">
        <v>344</v>
      </c>
      <c r="C345" s="16" t="s">
        <v>859</v>
      </c>
      <c r="D345" s="16" t="s">
        <v>1420</v>
      </c>
      <c r="E345" s="16" t="s">
        <v>860</v>
      </c>
      <c r="F345" s="24" t="s">
        <v>1443</v>
      </c>
      <c r="G345" s="16" t="s">
        <v>861</v>
      </c>
      <c r="H345" s="22" t="s">
        <v>2279</v>
      </c>
      <c r="I345" s="23" t="s">
        <v>1784</v>
      </c>
      <c r="J345" s="16"/>
    </row>
    <row r="346" spans="1:10" ht="60" customHeight="1" x14ac:dyDescent="0.65">
      <c r="A346" s="16">
        <v>342</v>
      </c>
      <c r="B346" s="16">
        <v>345</v>
      </c>
      <c r="C346" s="16" t="s">
        <v>862</v>
      </c>
      <c r="D346" s="16" t="s">
        <v>1420</v>
      </c>
      <c r="E346" s="16" t="s">
        <v>863</v>
      </c>
      <c r="F346" s="24" t="s">
        <v>1443</v>
      </c>
      <c r="G346" s="16" t="s">
        <v>864</v>
      </c>
      <c r="H346" s="22" t="s">
        <v>2280</v>
      </c>
      <c r="I346" s="23" t="s">
        <v>1785</v>
      </c>
      <c r="J346" s="16"/>
    </row>
    <row r="347" spans="1:10" ht="60" customHeight="1" x14ac:dyDescent="0.65">
      <c r="A347" s="16">
        <v>343</v>
      </c>
      <c r="B347" s="16">
        <v>346</v>
      </c>
      <c r="C347" s="16" t="s">
        <v>883</v>
      </c>
      <c r="D347" s="16" t="s">
        <v>1420</v>
      </c>
      <c r="E347" s="16" t="s">
        <v>884</v>
      </c>
      <c r="F347" s="24" t="s">
        <v>1443</v>
      </c>
      <c r="G347" s="16" t="s">
        <v>885</v>
      </c>
      <c r="H347" s="22" t="s">
        <v>2281</v>
      </c>
      <c r="I347" s="23" t="s">
        <v>1792</v>
      </c>
      <c r="J347" s="16"/>
    </row>
    <row r="348" spans="1:10" ht="60" customHeight="1" x14ac:dyDescent="0.65">
      <c r="A348" s="16">
        <v>344</v>
      </c>
      <c r="B348" s="16">
        <v>347</v>
      </c>
      <c r="C348" s="16" t="s">
        <v>886</v>
      </c>
      <c r="D348" s="16" t="s">
        <v>1420</v>
      </c>
      <c r="E348" s="16" t="s">
        <v>801</v>
      </c>
      <c r="F348" s="24" t="s">
        <v>1443</v>
      </c>
      <c r="G348" s="16" t="s">
        <v>887</v>
      </c>
      <c r="H348" s="22" t="s">
        <v>2282</v>
      </c>
      <c r="I348" s="23" t="s">
        <v>1793</v>
      </c>
      <c r="J348" s="16"/>
    </row>
    <row r="349" spans="1:10" ht="60" customHeight="1" x14ac:dyDescent="0.65">
      <c r="A349" s="16">
        <v>345</v>
      </c>
      <c r="B349" s="16">
        <v>348</v>
      </c>
      <c r="C349" s="16" t="s">
        <v>897</v>
      </c>
      <c r="D349" s="16" t="s">
        <v>1420</v>
      </c>
      <c r="E349" s="16" t="s">
        <v>898</v>
      </c>
      <c r="F349" s="24" t="s">
        <v>1443</v>
      </c>
      <c r="G349" s="16" t="s">
        <v>899</v>
      </c>
      <c r="H349" s="22" t="s">
        <v>2283</v>
      </c>
      <c r="I349" s="23" t="s">
        <v>1794</v>
      </c>
      <c r="J349" s="16"/>
    </row>
    <row r="350" spans="1:10" ht="60" customHeight="1" x14ac:dyDescent="0.65">
      <c r="A350" s="16">
        <v>346</v>
      </c>
      <c r="B350" s="16">
        <v>349</v>
      </c>
      <c r="C350" s="16" t="s">
        <v>906</v>
      </c>
      <c r="D350" s="16" t="s">
        <v>1420</v>
      </c>
      <c r="E350" s="16" t="s">
        <v>907</v>
      </c>
      <c r="F350" s="24" t="s">
        <v>1443</v>
      </c>
      <c r="G350" s="16" t="s">
        <v>908</v>
      </c>
      <c r="H350" s="22" t="s">
        <v>2284</v>
      </c>
      <c r="I350" s="23" t="s">
        <v>1797</v>
      </c>
      <c r="J350" s="16"/>
    </row>
    <row r="351" spans="1:10" ht="60" customHeight="1" x14ac:dyDescent="0.65">
      <c r="A351" s="16">
        <v>347</v>
      </c>
      <c r="B351" s="16">
        <v>350</v>
      </c>
      <c r="C351" s="16" t="s">
        <v>915</v>
      </c>
      <c r="D351" s="16" t="s">
        <v>1420</v>
      </c>
      <c r="E351" s="16" t="s">
        <v>916</v>
      </c>
      <c r="F351" s="24" t="s">
        <v>1443</v>
      </c>
      <c r="G351" s="16" t="s">
        <v>917</v>
      </c>
      <c r="H351" s="22" t="s">
        <v>2285</v>
      </c>
      <c r="I351" s="23" t="s">
        <v>1800</v>
      </c>
      <c r="J351" s="16"/>
    </row>
    <row r="352" spans="1:10" ht="60" customHeight="1" x14ac:dyDescent="0.65">
      <c r="A352" s="16">
        <v>348</v>
      </c>
      <c r="B352" s="16">
        <v>351</v>
      </c>
      <c r="C352" s="16" t="s">
        <v>924</v>
      </c>
      <c r="D352" s="16" t="s">
        <v>1420</v>
      </c>
      <c r="E352" s="16" t="s">
        <v>925</v>
      </c>
      <c r="F352" s="24" t="s">
        <v>1443</v>
      </c>
      <c r="G352" s="16" t="s">
        <v>926</v>
      </c>
      <c r="H352" s="22" t="s">
        <v>2286</v>
      </c>
      <c r="I352" s="23" t="s">
        <v>1803</v>
      </c>
      <c r="J352" s="16"/>
    </row>
    <row r="353" spans="1:10" ht="60" customHeight="1" x14ac:dyDescent="0.65">
      <c r="A353" s="16">
        <v>349</v>
      </c>
      <c r="B353" s="16">
        <v>352</v>
      </c>
      <c r="C353" s="16" t="s">
        <v>941</v>
      </c>
      <c r="D353" s="16" t="s">
        <v>1420</v>
      </c>
      <c r="E353" s="16" t="s">
        <v>729</v>
      </c>
      <c r="F353" s="24" t="s">
        <v>1443</v>
      </c>
      <c r="G353" s="16" t="s">
        <v>942</v>
      </c>
      <c r="H353" s="22" t="s">
        <v>2287</v>
      </c>
      <c r="I353" s="23" t="s">
        <v>1808</v>
      </c>
      <c r="J353" s="16"/>
    </row>
    <row r="354" spans="1:10" ht="60" customHeight="1" x14ac:dyDescent="0.65">
      <c r="A354" s="16">
        <v>350</v>
      </c>
      <c r="B354" s="16">
        <v>353</v>
      </c>
      <c r="C354" s="16" t="s">
        <v>943</v>
      </c>
      <c r="D354" s="16" t="s">
        <v>1420</v>
      </c>
      <c r="E354" s="16" t="s">
        <v>944</v>
      </c>
      <c r="F354" s="24" t="s">
        <v>1443</v>
      </c>
      <c r="G354" s="16" t="s">
        <v>945</v>
      </c>
      <c r="H354" s="22" t="s">
        <v>2288</v>
      </c>
      <c r="I354" s="23" t="s">
        <v>1809</v>
      </c>
      <c r="J354" s="16"/>
    </row>
    <row r="355" spans="1:10" ht="60" customHeight="1" x14ac:dyDescent="0.65">
      <c r="A355" s="16">
        <v>351</v>
      </c>
      <c r="B355" s="16">
        <v>354</v>
      </c>
      <c r="C355" s="16" t="s">
        <v>955</v>
      </c>
      <c r="D355" s="16" t="s">
        <v>1420</v>
      </c>
      <c r="E355" s="16" t="s">
        <v>691</v>
      </c>
      <c r="F355" s="24" t="s">
        <v>1443</v>
      </c>
      <c r="G355" s="16" t="s">
        <v>1456</v>
      </c>
      <c r="H355" s="22" t="s">
        <v>2289</v>
      </c>
      <c r="I355" s="23" t="s">
        <v>1814</v>
      </c>
      <c r="J355" s="16"/>
    </row>
    <row r="356" spans="1:10" ht="60" customHeight="1" x14ac:dyDescent="0.65">
      <c r="A356" s="16">
        <v>352</v>
      </c>
      <c r="B356" s="16">
        <v>355</v>
      </c>
      <c r="C356" s="16" t="s">
        <v>958</v>
      </c>
      <c r="D356" s="16" t="s">
        <v>1420</v>
      </c>
      <c r="E356" s="16" t="s">
        <v>801</v>
      </c>
      <c r="F356" s="24" t="s">
        <v>1443</v>
      </c>
      <c r="G356" s="16" t="s">
        <v>959</v>
      </c>
      <c r="H356" s="22" t="s">
        <v>2290</v>
      </c>
      <c r="I356" s="23" t="s">
        <v>2465</v>
      </c>
      <c r="J356" s="16"/>
    </row>
    <row r="357" spans="1:10" ht="60" customHeight="1" x14ac:dyDescent="0.65">
      <c r="A357" s="16">
        <v>353</v>
      </c>
      <c r="B357" s="16">
        <v>356</v>
      </c>
      <c r="C357" s="16" t="s">
        <v>969</v>
      </c>
      <c r="D357" s="16" t="s">
        <v>1420</v>
      </c>
      <c r="E357" s="16" t="s">
        <v>970</v>
      </c>
      <c r="F357" s="24" t="s">
        <v>1443</v>
      </c>
      <c r="G357" s="16" t="s">
        <v>971</v>
      </c>
      <c r="H357" s="22" t="s">
        <v>2291</v>
      </c>
      <c r="I357" s="23" t="s">
        <v>1819</v>
      </c>
      <c r="J357" s="16"/>
    </row>
    <row r="358" spans="1:10" ht="60" customHeight="1" x14ac:dyDescent="0.65">
      <c r="A358" s="16">
        <v>354</v>
      </c>
      <c r="B358" s="16">
        <v>357</v>
      </c>
      <c r="C358" s="16" t="s">
        <v>996</v>
      </c>
      <c r="D358" s="16" t="s">
        <v>1420</v>
      </c>
      <c r="E358" s="16" t="s">
        <v>997</v>
      </c>
      <c r="F358" s="24" t="s">
        <v>1443</v>
      </c>
      <c r="G358" s="16" t="s">
        <v>998</v>
      </c>
      <c r="H358" s="22" t="s">
        <v>2292</v>
      </c>
      <c r="I358" s="23" t="s">
        <v>1827</v>
      </c>
      <c r="J358" s="16"/>
    </row>
    <row r="359" spans="1:10" ht="60" customHeight="1" x14ac:dyDescent="0.65">
      <c r="A359" s="16">
        <v>355</v>
      </c>
      <c r="B359" s="16">
        <v>358</v>
      </c>
      <c r="C359" s="16" t="s">
        <v>1013</v>
      </c>
      <c r="D359" s="16" t="s">
        <v>1420</v>
      </c>
      <c r="E359" s="16" t="s">
        <v>1014</v>
      </c>
      <c r="F359" s="24" t="s">
        <v>1443</v>
      </c>
      <c r="G359" s="16" t="s">
        <v>1015</v>
      </c>
      <c r="H359" s="22" t="s">
        <v>2293</v>
      </c>
      <c r="I359" s="23" t="s">
        <v>1830</v>
      </c>
      <c r="J359" s="16"/>
    </row>
    <row r="360" spans="1:10" ht="60" customHeight="1" x14ac:dyDescent="0.65">
      <c r="A360" s="16">
        <v>356</v>
      </c>
      <c r="B360" s="16">
        <v>359</v>
      </c>
      <c r="C360" s="16" t="s">
        <v>1019</v>
      </c>
      <c r="D360" s="16" t="s">
        <v>1420</v>
      </c>
      <c r="E360" s="16" t="s">
        <v>1020</v>
      </c>
      <c r="F360" s="24" t="s">
        <v>1443</v>
      </c>
      <c r="G360" s="16" t="s">
        <v>1021</v>
      </c>
      <c r="H360" s="22" t="s">
        <v>2294</v>
      </c>
      <c r="I360" s="23" t="s">
        <v>1832</v>
      </c>
      <c r="J360" s="16"/>
    </row>
    <row r="361" spans="1:10" ht="60" customHeight="1" x14ac:dyDescent="0.65">
      <c r="A361" s="16">
        <v>357</v>
      </c>
      <c r="B361" s="16">
        <v>360</v>
      </c>
      <c r="C361" s="16" t="s">
        <v>271</v>
      </c>
      <c r="D361" s="16" t="s">
        <v>1420</v>
      </c>
      <c r="E361" s="16" t="s">
        <v>272</v>
      </c>
      <c r="F361" s="24" t="s">
        <v>1437</v>
      </c>
      <c r="G361" s="16" t="s">
        <v>273</v>
      </c>
      <c r="H361" s="22" t="s">
        <v>2295</v>
      </c>
      <c r="I361" s="23" t="s">
        <v>2466</v>
      </c>
      <c r="J361" s="16"/>
    </row>
    <row r="362" spans="1:10" ht="60" customHeight="1" x14ac:dyDescent="0.65">
      <c r="A362" s="16">
        <v>358</v>
      </c>
      <c r="B362" s="16">
        <v>361</v>
      </c>
      <c r="C362" s="16" t="s">
        <v>277</v>
      </c>
      <c r="D362" s="16" t="s">
        <v>1420</v>
      </c>
      <c r="E362" s="16" t="s">
        <v>278</v>
      </c>
      <c r="F362" s="24" t="s">
        <v>1437</v>
      </c>
      <c r="G362" s="16" t="s">
        <v>279</v>
      </c>
      <c r="H362" s="22" t="s">
        <v>2296</v>
      </c>
      <c r="I362" s="23" t="s">
        <v>1592</v>
      </c>
      <c r="J362" s="16"/>
    </row>
    <row r="363" spans="1:10" ht="60" customHeight="1" x14ac:dyDescent="0.65">
      <c r="A363" s="16">
        <v>359</v>
      </c>
      <c r="B363" s="16">
        <v>362</v>
      </c>
      <c r="C363" s="16" t="s">
        <v>496</v>
      </c>
      <c r="D363" s="16" t="s">
        <v>1420</v>
      </c>
      <c r="E363" s="16" t="s">
        <v>497</v>
      </c>
      <c r="F363" s="24" t="s">
        <v>1437</v>
      </c>
      <c r="G363" s="16" t="s">
        <v>498</v>
      </c>
      <c r="H363" s="22" t="s">
        <v>2297</v>
      </c>
      <c r="I363" s="23" t="s">
        <v>2467</v>
      </c>
      <c r="J363" s="16"/>
    </row>
    <row r="364" spans="1:10" ht="60" customHeight="1" x14ac:dyDescent="0.65">
      <c r="A364" s="16">
        <v>360</v>
      </c>
      <c r="B364" s="16">
        <v>363</v>
      </c>
      <c r="C364" s="16" t="s">
        <v>499</v>
      </c>
      <c r="D364" s="16" t="s">
        <v>1420</v>
      </c>
      <c r="E364" s="16" t="s">
        <v>500</v>
      </c>
      <c r="F364" s="24" t="s">
        <v>1437</v>
      </c>
      <c r="G364" s="16" t="s">
        <v>501</v>
      </c>
      <c r="H364" s="22" t="s">
        <v>2298</v>
      </c>
      <c r="I364" s="23" t="s">
        <v>1667</v>
      </c>
      <c r="J364" s="16"/>
    </row>
    <row r="365" spans="1:10" ht="60" customHeight="1" x14ac:dyDescent="0.65">
      <c r="A365" s="16">
        <v>361</v>
      </c>
      <c r="B365" s="16">
        <v>364</v>
      </c>
      <c r="C365" s="16" t="s">
        <v>508</v>
      </c>
      <c r="D365" s="16" t="s">
        <v>1420</v>
      </c>
      <c r="E365" s="16" t="s">
        <v>509</v>
      </c>
      <c r="F365" s="24" t="s">
        <v>1437</v>
      </c>
      <c r="G365" s="16" t="s">
        <v>510</v>
      </c>
      <c r="H365" s="22" t="s">
        <v>2299</v>
      </c>
      <c r="I365" s="23" t="s">
        <v>1670</v>
      </c>
      <c r="J365" s="16"/>
    </row>
    <row r="366" spans="1:10" ht="60" customHeight="1" x14ac:dyDescent="0.65">
      <c r="A366" s="16">
        <v>362</v>
      </c>
      <c r="B366" s="16">
        <v>365</v>
      </c>
      <c r="C366" s="16" t="s">
        <v>511</v>
      </c>
      <c r="D366" s="16" t="s">
        <v>1420</v>
      </c>
      <c r="E366" s="16" t="s">
        <v>512</v>
      </c>
      <c r="F366" s="24" t="s">
        <v>1437</v>
      </c>
      <c r="G366" s="16" t="s">
        <v>513</v>
      </c>
      <c r="H366" s="22" t="s">
        <v>2300</v>
      </c>
      <c r="I366" s="23" t="s">
        <v>1671</v>
      </c>
      <c r="J366" s="16"/>
    </row>
    <row r="367" spans="1:10" ht="60" customHeight="1" x14ac:dyDescent="0.65">
      <c r="A367" s="16">
        <v>363</v>
      </c>
      <c r="B367" s="16">
        <v>366</v>
      </c>
      <c r="C367" s="16" t="s">
        <v>514</v>
      </c>
      <c r="D367" s="16" t="s">
        <v>1420</v>
      </c>
      <c r="E367" s="16" t="s">
        <v>515</v>
      </c>
      <c r="F367" s="24" t="s">
        <v>1437</v>
      </c>
      <c r="G367" s="16" t="s">
        <v>516</v>
      </c>
      <c r="H367" s="22" t="s">
        <v>2301</v>
      </c>
      <c r="I367" s="23" t="s">
        <v>1672</v>
      </c>
      <c r="J367" s="16"/>
    </row>
    <row r="368" spans="1:10" ht="60" customHeight="1" x14ac:dyDescent="0.65">
      <c r="A368" s="16">
        <v>364</v>
      </c>
      <c r="B368" s="16">
        <v>367</v>
      </c>
      <c r="C368" s="16" t="s">
        <v>517</v>
      </c>
      <c r="D368" s="16" t="s">
        <v>1420</v>
      </c>
      <c r="E368" s="16" t="s">
        <v>518</v>
      </c>
      <c r="F368" s="24" t="s">
        <v>1437</v>
      </c>
      <c r="G368" s="16" t="s">
        <v>519</v>
      </c>
      <c r="H368" s="22" t="s">
        <v>2302</v>
      </c>
      <c r="I368" s="23" t="s">
        <v>1673</v>
      </c>
      <c r="J368" s="16"/>
    </row>
    <row r="369" spans="1:10" ht="60" customHeight="1" x14ac:dyDescent="0.65">
      <c r="A369" s="16">
        <v>365</v>
      </c>
      <c r="B369" s="16">
        <v>368</v>
      </c>
      <c r="C369" s="16" t="s">
        <v>529</v>
      </c>
      <c r="D369" s="16" t="s">
        <v>1420</v>
      </c>
      <c r="E369" s="16" t="s">
        <v>530</v>
      </c>
      <c r="F369" s="24" t="s">
        <v>1437</v>
      </c>
      <c r="G369" s="16" t="s">
        <v>531</v>
      </c>
      <c r="H369" s="22" t="s">
        <v>2303</v>
      </c>
      <c r="I369" s="23" t="s">
        <v>1675</v>
      </c>
      <c r="J369" s="16"/>
    </row>
    <row r="370" spans="1:10" ht="60" customHeight="1" x14ac:dyDescent="0.65">
      <c r="A370" s="16">
        <v>366</v>
      </c>
      <c r="B370" s="16">
        <v>369</v>
      </c>
      <c r="C370" s="16" t="s">
        <v>586</v>
      </c>
      <c r="D370" s="16" t="s">
        <v>1420</v>
      </c>
      <c r="E370" s="16" t="s">
        <v>587</v>
      </c>
      <c r="F370" s="24" t="s">
        <v>1437</v>
      </c>
      <c r="G370" s="16" t="s">
        <v>588</v>
      </c>
      <c r="H370" s="22" t="s">
        <v>2304</v>
      </c>
      <c r="I370" s="23" t="s">
        <v>1693</v>
      </c>
      <c r="J370" s="16"/>
    </row>
    <row r="371" spans="1:10" ht="60" customHeight="1" x14ac:dyDescent="0.65">
      <c r="A371" s="16">
        <v>367</v>
      </c>
      <c r="B371" s="16">
        <v>370</v>
      </c>
      <c r="C371" s="16" t="s">
        <v>640</v>
      </c>
      <c r="D371" s="16" t="s">
        <v>1420</v>
      </c>
      <c r="E371" s="16" t="s">
        <v>641</v>
      </c>
      <c r="F371" s="24" t="s">
        <v>1437</v>
      </c>
      <c r="G371" s="16" t="s">
        <v>1453</v>
      </c>
      <c r="H371" s="22" t="s">
        <v>2305</v>
      </c>
      <c r="I371" s="23" t="s">
        <v>1710</v>
      </c>
      <c r="J371" s="16"/>
    </row>
    <row r="372" spans="1:10" ht="60" customHeight="1" x14ac:dyDescent="0.65">
      <c r="A372" s="16">
        <v>368</v>
      </c>
      <c r="B372" s="16">
        <v>371</v>
      </c>
      <c r="C372" s="16" t="s">
        <v>677</v>
      </c>
      <c r="D372" s="16" t="s">
        <v>1420</v>
      </c>
      <c r="E372" s="16" t="s">
        <v>678</v>
      </c>
      <c r="F372" s="24" t="s">
        <v>1437</v>
      </c>
      <c r="G372" s="16" t="s">
        <v>679</v>
      </c>
      <c r="H372" s="22" t="s">
        <v>2306</v>
      </c>
      <c r="I372" s="23" t="s">
        <v>1722</v>
      </c>
      <c r="J372" s="16"/>
    </row>
    <row r="373" spans="1:10" ht="60" customHeight="1" x14ac:dyDescent="0.65">
      <c r="A373" s="16">
        <v>369</v>
      </c>
      <c r="B373" s="16">
        <v>372</v>
      </c>
      <c r="C373" s="16" t="s">
        <v>680</v>
      </c>
      <c r="D373" s="16" t="s">
        <v>1420</v>
      </c>
      <c r="E373" s="16" t="s">
        <v>252</v>
      </c>
      <c r="F373" s="24" t="s">
        <v>1437</v>
      </c>
      <c r="G373" s="16" t="s">
        <v>681</v>
      </c>
      <c r="H373" s="22" t="s">
        <v>2307</v>
      </c>
      <c r="I373" s="23" t="s">
        <v>1723</v>
      </c>
      <c r="J373" s="16"/>
    </row>
    <row r="374" spans="1:10" ht="60" customHeight="1" x14ac:dyDescent="0.65">
      <c r="A374" s="16">
        <v>370</v>
      </c>
      <c r="B374" s="16">
        <v>373</v>
      </c>
      <c r="C374" s="16" t="s">
        <v>687</v>
      </c>
      <c r="D374" s="16" t="s">
        <v>1420</v>
      </c>
      <c r="E374" s="16" t="s">
        <v>688</v>
      </c>
      <c r="F374" s="24" t="s">
        <v>1437</v>
      </c>
      <c r="G374" s="16" t="s">
        <v>689</v>
      </c>
      <c r="H374" s="22" t="s">
        <v>2308</v>
      </c>
      <c r="I374" s="23" t="s">
        <v>1727</v>
      </c>
      <c r="J374" s="16"/>
    </row>
    <row r="375" spans="1:10" ht="60" customHeight="1" x14ac:dyDescent="0.65">
      <c r="A375" s="16">
        <v>371</v>
      </c>
      <c r="B375" s="16">
        <v>374</v>
      </c>
      <c r="C375" s="16" t="s">
        <v>699</v>
      </c>
      <c r="D375" s="16" t="s">
        <v>1420</v>
      </c>
      <c r="E375" s="16" t="s">
        <v>700</v>
      </c>
      <c r="F375" s="24" t="s">
        <v>1437</v>
      </c>
      <c r="G375" s="16" t="s">
        <v>701</v>
      </c>
      <c r="H375" s="22" t="s">
        <v>2309</v>
      </c>
      <c r="I375" s="23" t="s">
        <v>1731</v>
      </c>
      <c r="J375" s="16"/>
    </row>
    <row r="376" spans="1:10" ht="60" customHeight="1" x14ac:dyDescent="0.65">
      <c r="A376" s="16">
        <v>372</v>
      </c>
      <c r="B376" s="16">
        <v>375</v>
      </c>
      <c r="C376" s="16" t="s">
        <v>702</v>
      </c>
      <c r="D376" s="16" t="s">
        <v>1420</v>
      </c>
      <c r="E376" s="16" t="s">
        <v>703</v>
      </c>
      <c r="F376" s="24" t="s">
        <v>1437</v>
      </c>
      <c r="G376" s="16" t="s">
        <v>704</v>
      </c>
      <c r="H376" s="22" t="s">
        <v>2310</v>
      </c>
      <c r="I376" s="23" t="s">
        <v>1732</v>
      </c>
      <c r="J376" s="16"/>
    </row>
    <row r="377" spans="1:10" ht="60" customHeight="1" x14ac:dyDescent="0.65">
      <c r="A377" s="16">
        <v>373</v>
      </c>
      <c r="B377" s="16">
        <v>376</v>
      </c>
      <c r="C377" s="16" t="s">
        <v>708</v>
      </c>
      <c r="D377" s="16" t="s">
        <v>1420</v>
      </c>
      <c r="E377" s="16" t="s">
        <v>709</v>
      </c>
      <c r="F377" s="24" t="s">
        <v>1437</v>
      </c>
      <c r="G377" s="16" t="s">
        <v>710</v>
      </c>
      <c r="H377" s="22" t="s">
        <v>2311</v>
      </c>
      <c r="I377" s="23" t="s">
        <v>1733</v>
      </c>
      <c r="J377" s="16"/>
    </row>
    <row r="378" spans="1:10" ht="60" customHeight="1" x14ac:dyDescent="0.65">
      <c r="A378" s="16">
        <v>374</v>
      </c>
      <c r="B378" s="16">
        <v>378</v>
      </c>
      <c r="C378" s="16" t="s">
        <v>722</v>
      </c>
      <c r="D378" s="16" t="s">
        <v>1420</v>
      </c>
      <c r="E378" s="16" t="s">
        <v>723</v>
      </c>
      <c r="F378" s="24" t="s">
        <v>1437</v>
      </c>
      <c r="G378" s="16" t="s">
        <v>724</v>
      </c>
      <c r="H378" s="22" t="s">
        <v>2312</v>
      </c>
      <c r="I378" s="23" t="s">
        <v>1738</v>
      </c>
      <c r="J378" s="16"/>
    </row>
    <row r="379" spans="1:10" ht="60" customHeight="1" x14ac:dyDescent="0.65">
      <c r="A379" s="16">
        <v>375</v>
      </c>
      <c r="B379" s="16">
        <v>379</v>
      </c>
      <c r="C379" s="16" t="s">
        <v>737</v>
      </c>
      <c r="D379" s="16" t="s">
        <v>1420</v>
      </c>
      <c r="E379" s="16" t="s">
        <v>738</v>
      </c>
      <c r="F379" s="24" t="s">
        <v>1437</v>
      </c>
      <c r="G379" s="16" t="s">
        <v>739</v>
      </c>
      <c r="H379" s="22" t="s">
        <v>2313</v>
      </c>
      <c r="I379" s="23" t="s">
        <v>2468</v>
      </c>
      <c r="J379" s="16"/>
    </row>
    <row r="380" spans="1:10" ht="60" customHeight="1" x14ac:dyDescent="0.65">
      <c r="A380" s="16">
        <v>376</v>
      </c>
      <c r="B380" s="16">
        <v>380</v>
      </c>
      <c r="C380" s="16" t="s">
        <v>749</v>
      </c>
      <c r="D380" s="16" t="s">
        <v>1420</v>
      </c>
      <c r="E380" s="16" t="s">
        <v>750</v>
      </c>
      <c r="F380" s="24" t="s">
        <v>1437</v>
      </c>
      <c r="G380" s="16" t="s">
        <v>751</v>
      </c>
      <c r="H380" s="22" t="s">
        <v>1746</v>
      </c>
      <c r="I380" s="23" t="s">
        <v>2469</v>
      </c>
      <c r="J380" s="16"/>
    </row>
    <row r="381" spans="1:10" ht="60" customHeight="1" x14ac:dyDescent="0.65">
      <c r="A381" s="16">
        <v>377</v>
      </c>
      <c r="B381" s="16">
        <v>381</v>
      </c>
      <c r="C381" s="16" t="s">
        <v>758</v>
      </c>
      <c r="D381" s="16" t="s">
        <v>1420</v>
      </c>
      <c r="E381" s="16" t="s">
        <v>759</v>
      </c>
      <c r="F381" s="24" t="s">
        <v>1437</v>
      </c>
      <c r="G381" s="16" t="s">
        <v>760</v>
      </c>
      <c r="H381" s="22" t="s">
        <v>2314</v>
      </c>
      <c r="I381" s="23" t="s">
        <v>1748</v>
      </c>
      <c r="J381" s="16"/>
    </row>
    <row r="382" spans="1:10" ht="60" customHeight="1" x14ac:dyDescent="0.65">
      <c r="A382" s="16">
        <v>378</v>
      </c>
      <c r="B382" s="16">
        <v>382</v>
      </c>
      <c r="C382" s="16" t="s">
        <v>800</v>
      </c>
      <c r="D382" s="16" t="s">
        <v>1420</v>
      </c>
      <c r="E382" s="16" t="s">
        <v>801</v>
      </c>
      <c r="F382" s="24" t="s">
        <v>1437</v>
      </c>
      <c r="G382" s="16" t="s">
        <v>802</v>
      </c>
      <c r="H382" s="22" t="s">
        <v>2315</v>
      </c>
      <c r="I382" s="23" t="s">
        <v>1763</v>
      </c>
      <c r="J382" s="16"/>
    </row>
    <row r="383" spans="1:10" ht="60" customHeight="1" x14ac:dyDescent="0.65">
      <c r="A383" s="16">
        <v>379</v>
      </c>
      <c r="B383" s="16">
        <v>383</v>
      </c>
      <c r="C383" s="16" t="s">
        <v>803</v>
      </c>
      <c r="D383" s="16" t="s">
        <v>1420</v>
      </c>
      <c r="E383" s="16" t="s">
        <v>804</v>
      </c>
      <c r="F383" s="24" t="s">
        <v>1437</v>
      </c>
      <c r="G383" s="16" t="s">
        <v>805</v>
      </c>
      <c r="H383" s="22" t="s">
        <v>2316</v>
      </c>
      <c r="I383" s="23" t="s">
        <v>1764</v>
      </c>
      <c r="J383" s="16"/>
    </row>
    <row r="384" spans="1:10" ht="60" customHeight="1" x14ac:dyDescent="0.65">
      <c r="A384" s="16">
        <v>380</v>
      </c>
      <c r="B384" s="16">
        <v>384</v>
      </c>
      <c r="C384" s="16" t="s">
        <v>806</v>
      </c>
      <c r="D384" s="16" t="s">
        <v>1420</v>
      </c>
      <c r="E384" s="16" t="s">
        <v>807</v>
      </c>
      <c r="F384" s="24" t="s">
        <v>1437</v>
      </c>
      <c r="G384" s="16" t="s">
        <v>808</v>
      </c>
      <c r="H384" s="22" t="s">
        <v>2317</v>
      </c>
      <c r="I384" s="23" t="s">
        <v>1765</v>
      </c>
      <c r="J384" s="16"/>
    </row>
    <row r="385" spans="1:10" ht="60" customHeight="1" x14ac:dyDescent="0.65">
      <c r="A385" s="16">
        <v>381</v>
      </c>
      <c r="B385" s="16">
        <v>385</v>
      </c>
      <c r="C385" s="16" t="s">
        <v>818</v>
      </c>
      <c r="D385" s="16" t="s">
        <v>1420</v>
      </c>
      <c r="E385" s="16" t="s">
        <v>819</v>
      </c>
      <c r="F385" s="24" t="s">
        <v>1437</v>
      </c>
      <c r="G385" s="16" t="s">
        <v>820</v>
      </c>
      <c r="H385" s="22" t="s">
        <v>2318</v>
      </c>
      <c r="I385" s="23" t="s">
        <v>1769</v>
      </c>
      <c r="J385" s="16"/>
    </row>
    <row r="386" spans="1:10" ht="60" customHeight="1" x14ac:dyDescent="0.65">
      <c r="A386" s="16">
        <v>382</v>
      </c>
      <c r="B386" s="16">
        <v>387</v>
      </c>
      <c r="C386" s="16" t="s">
        <v>830</v>
      </c>
      <c r="D386" s="16" t="s">
        <v>1420</v>
      </c>
      <c r="E386" s="16" t="s">
        <v>831</v>
      </c>
      <c r="F386" s="24" t="s">
        <v>1437</v>
      </c>
      <c r="G386" s="16" t="s">
        <v>832</v>
      </c>
      <c r="H386" s="22" t="s">
        <v>2319</v>
      </c>
      <c r="I386" s="23" t="s">
        <v>1774</v>
      </c>
      <c r="J386" s="16"/>
    </row>
    <row r="387" spans="1:10" ht="60" customHeight="1" x14ac:dyDescent="0.65">
      <c r="A387" s="16">
        <v>383</v>
      </c>
      <c r="B387" s="16">
        <v>388</v>
      </c>
      <c r="C387" s="16" t="s">
        <v>833</v>
      </c>
      <c r="D387" s="16" t="s">
        <v>1420</v>
      </c>
      <c r="E387" s="16" t="s">
        <v>834</v>
      </c>
      <c r="F387" s="24" t="s">
        <v>1437</v>
      </c>
      <c r="G387" s="16" t="s">
        <v>835</v>
      </c>
      <c r="H387" s="22" t="s">
        <v>2320</v>
      </c>
      <c r="I387" s="23" t="s">
        <v>1775</v>
      </c>
      <c r="J387" s="16"/>
    </row>
    <row r="388" spans="1:10" ht="60" customHeight="1" x14ac:dyDescent="0.65">
      <c r="A388" s="16">
        <v>384</v>
      </c>
      <c r="B388" s="16">
        <v>389</v>
      </c>
      <c r="C388" s="16" t="s">
        <v>868</v>
      </c>
      <c r="D388" s="16" t="s">
        <v>1420</v>
      </c>
      <c r="E388" s="16" t="s">
        <v>869</v>
      </c>
      <c r="F388" s="24" t="s">
        <v>1437</v>
      </c>
      <c r="G388" s="16" t="s">
        <v>870</v>
      </c>
      <c r="H388" s="22" t="s">
        <v>2321</v>
      </c>
      <c r="I388" s="23" t="s">
        <v>1787</v>
      </c>
      <c r="J388" s="16"/>
    </row>
    <row r="389" spans="1:10" ht="60" customHeight="1" x14ac:dyDescent="0.65">
      <c r="A389" s="16">
        <v>385</v>
      </c>
      <c r="B389" s="16">
        <v>390</v>
      </c>
      <c r="C389" s="16" t="s">
        <v>903</v>
      </c>
      <c r="D389" s="16" t="s">
        <v>1420</v>
      </c>
      <c r="E389" s="16" t="s">
        <v>904</v>
      </c>
      <c r="F389" s="24" t="s">
        <v>1437</v>
      </c>
      <c r="G389" s="16" t="s">
        <v>905</v>
      </c>
      <c r="H389" s="22" t="s">
        <v>2322</v>
      </c>
      <c r="I389" s="23" t="s">
        <v>1796</v>
      </c>
      <c r="J389" s="16"/>
    </row>
    <row r="390" spans="1:10" ht="60" customHeight="1" x14ac:dyDescent="0.65">
      <c r="A390" s="16">
        <v>386</v>
      </c>
      <c r="B390" s="16">
        <v>391</v>
      </c>
      <c r="C390" s="16" t="s">
        <v>909</v>
      </c>
      <c r="D390" s="16" t="s">
        <v>1420</v>
      </c>
      <c r="E390" s="16" t="s">
        <v>910</v>
      </c>
      <c r="F390" s="24" t="s">
        <v>1437</v>
      </c>
      <c r="G390" s="16" t="s">
        <v>911</v>
      </c>
      <c r="H390" s="22" t="s">
        <v>2323</v>
      </c>
      <c r="I390" s="23" t="s">
        <v>1798</v>
      </c>
      <c r="J390" s="16"/>
    </row>
    <row r="391" spans="1:10" ht="60" customHeight="1" x14ac:dyDescent="0.65">
      <c r="A391" s="16">
        <v>387</v>
      </c>
      <c r="B391" s="16">
        <v>392</v>
      </c>
      <c r="C391" s="16" t="s">
        <v>912</v>
      </c>
      <c r="D391" s="16" t="s">
        <v>1420</v>
      </c>
      <c r="E391" s="16" t="s">
        <v>913</v>
      </c>
      <c r="F391" s="24" t="s">
        <v>1437</v>
      </c>
      <c r="G391" s="16" t="s">
        <v>914</v>
      </c>
      <c r="H391" s="22" t="s">
        <v>2324</v>
      </c>
      <c r="I391" s="23" t="s">
        <v>1799</v>
      </c>
      <c r="J391" s="16"/>
    </row>
    <row r="392" spans="1:10" ht="60" customHeight="1" x14ac:dyDescent="0.65">
      <c r="A392" s="16">
        <v>388</v>
      </c>
      <c r="B392" s="16">
        <v>393</v>
      </c>
      <c r="C392" s="16" t="s">
        <v>933</v>
      </c>
      <c r="D392" s="16" t="s">
        <v>1420</v>
      </c>
      <c r="E392" s="16" t="s">
        <v>934</v>
      </c>
      <c r="F392" s="24" t="s">
        <v>1437</v>
      </c>
      <c r="G392" s="16" t="s">
        <v>935</v>
      </c>
      <c r="H392" s="22" t="s">
        <v>2325</v>
      </c>
      <c r="I392" s="23" t="s">
        <v>1806</v>
      </c>
      <c r="J392" s="16"/>
    </row>
    <row r="393" spans="1:10" ht="60" customHeight="1" x14ac:dyDescent="0.65">
      <c r="A393" s="16">
        <v>389</v>
      </c>
      <c r="B393" s="16">
        <v>394</v>
      </c>
      <c r="C393" s="16" t="s">
        <v>11</v>
      </c>
      <c r="D393" s="16" t="s">
        <v>1420</v>
      </c>
      <c r="E393" s="16" t="s">
        <v>936</v>
      </c>
      <c r="F393" s="24" t="s">
        <v>1437</v>
      </c>
      <c r="G393" s="16" t="s">
        <v>937</v>
      </c>
      <c r="H393" s="22" t="s">
        <v>2326</v>
      </c>
      <c r="I393" s="23" t="s">
        <v>1807</v>
      </c>
      <c r="J393" s="16"/>
    </row>
    <row r="394" spans="1:10" ht="60" customHeight="1" x14ac:dyDescent="0.65">
      <c r="A394" s="16">
        <v>390</v>
      </c>
      <c r="B394" s="16">
        <v>395</v>
      </c>
      <c r="C394" s="16" t="s">
        <v>963</v>
      </c>
      <c r="D394" s="16" t="s">
        <v>1420</v>
      </c>
      <c r="E394" s="16" t="s">
        <v>964</v>
      </c>
      <c r="F394" s="24" t="s">
        <v>1437</v>
      </c>
      <c r="G394" s="16" t="s">
        <v>965</v>
      </c>
      <c r="H394" s="22" t="s">
        <v>2327</v>
      </c>
      <c r="I394" s="23" t="s">
        <v>1817</v>
      </c>
      <c r="J394" s="16"/>
    </row>
    <row r="395" spans="1:10" ht="60" customHeight="1" x14ac:dyDescent="0.65">
      <c r="A395" s="16">
        <v>391</v>
      </c>
      <c r="B395" s="16">
        <v>396</v>
      </c>
      <c r="C395" s="16" t="s">
        <v>984</v>
      </c>
      <c r="D395" s="16" t="s">
        <v>1420</v>
      </c>
      <c r="E395" s="16" t="s">
        <v>985</v>
      </c>
      <c r="F395" s="24" t="s">
        <v>1437</v>
      </c>
      <c r="G395" s="16" t="s">
        <v>986</v>
      </c>
      <c r="H395" s="22" t="s">
        <v>2328</v>
      </c>
      <c r="I395" s="23" t="s">
        <v>1823</v>
      </c>
      <c r="J395" s="16"/>
    </row>
    <row r="396" spans="1:10" ht="60" customHeight="1" x14ac:dyDescent="0.65">
      <c r="A396" s="16">
        <v>392</v>
      </c>
      <c r="B396" s="16">
        <v>397</v>
      </c>
      <c r="C396" s="16" t="s">
        <v>990</v>
      </c>
      <c r="D396" s="16" t="s">
        <v>1420</v>
      </c>
      <c r="E396" s="16" t="s">
        <v>991</v>
      </c>
      <c r="F396" s="24" t="s">
        <v>1437</v>
      </c>
      <c r="G396" s="16" t="s">
        <v>992</v>
      </c>
      <c r="H396" s="22" t="s">
        <v>2329</v>
      </c>
      <c r="I396" s="23" t="s">
        <v>1825</v>
      </c>
      <c r="J396" s="16"/>
    </row>
    <row r="397" spans="1:10" ht="60" customHeight="1" x14ac:dyDescent="0.65">
      <c r="A397" s="16">
        <v>393</v>
      </c>
      <c r="B397" s="16">
        <v>398</v>
      </c>
      <c r="C397" s="16" t="s">
        <v>999</v>
      </c>
      <c r="D397" s="16" t="s">
        <v>1420</v>
      </c>
      <c r="E397" s="16" t="s">
        <v>1000</v>
      </c>
      <c r="F397" s="24" t="s">
        <v>1437</v>
      </c>
      <c r="G397" s="16" t="s">
        <v>1001</v>
      </c>
      <c r="H397" s="22" t="s">
        <v>2330</v>
      </c>
      <c r="I397" s="23" t="s">
        <v>2470</v>
      </c>
      <c r="J397" s="16"/>
    </row>
    <row r="398" spans="1:10" ht="60" customHeight="1" x14ac:dyDescent="0.65">
      <c r="A398" s="16">
        <v>394</v>
      </c>
      <c r="B398" s="16">
        <v>399</v>
      </c>
      <c r="C398" s="16" t="s">
        <v>1004</v>
      </c>
      <c r="D398" s="16" t="s">
        <v>1420</v>
      </c>
      <c r="E398" s="16" t="s">
        <v>1005</v>
      </c>
      <c r="F398" s="24" t="s">
        <v>1437</v>
      </c>
      <c r="G398" s="16" t="s">
        <v>1006</v>
      </c>
      <c r="H398" s="22" t="s">
        <v>2331</v>
      </c>
      <c r="I398" s="23" t="s">
        <v>2471</v>
      </c>
      <c r="J398" s="16"/>
    </row>
    <row r="399" spans="1:10" ht="60" customHeight="1" x14ac:dyDescent="0.65">
      <c r="A399" s="16">
        <v>395</v>
      </c>
      <c r="B399" s="16">
        <v>400</v>
      </c>
      <c r="C399" s="16" t="s">
        <v>1007</v>
      </c>
      <c r="D399" s="16" t="s">
        <v>1420</v>
      </c>
      <c r="E399" s="16" t="s">
        <v>1008</v>
      </c>
      <c r="F399" s="24" t="s">
        <v>1437</v>
      </c>
      <c r="G399" s="16" t="s">
        <v>1009</v>
      </c>
      <c r="H399" s="22" t="s">
        <v>2332</v>
      </c>
      <c r="I399" s="23" t="s">
        <v>2472</v>
      </c>
      <c r="J399" s="16"/>
    </row>
    <row r="400" spans="1:10" ht="60" customHeight="1" x14ac:dyDescent="0.65">
      <c r="A400" s="16">
        <v>396</v>
      </c>
      <c r="B400" s="16">
        <v>401</v>
      </c>
      <c r="C400" s="16" t="s">
        <v>1016</v>
      </c>
      <c r="D400" s="16" t="s">
        <v>1420</v>
      </c>
      <c r="E400" s="16" t="s">
        <v>1017</v>
      </c>
      <c r="F400" s="24" t="s">
        <v>1437</v>
      </c>
      <c r="G400" s="16" t="s">
        <v>1018</v>
      </c>
      <c r="H400" s="22" t="s">
        <v>2333</v>
      </c>
      <c r="I400" s="23" t="s">
        <v>1831</v>
      </c>
      <c r="J400" s="16"/>
    </row>
    <row r="401" spans="1:10" ht="60" customHeight="1" x14ac:dyDescent="0.65">
      <c r="A401" s="16">
        <v>397</v>
      </c>
      <c r="B401" s="16">
        <v>402</v>
      </c>
      <c r="C401" s="16" t="s">
        <v>1022</v>
      </c>
      <c r="D401" s="16" t="s">
        <v>1420</v>
      </c>
      <c r="E401" s="16" t="s">
        <v>1023</v>
      </c>
      <c r="F401" s="24" t="s">
        <v>1437</v>
      </c>
      <c r="G401" s="16" t="s">
        <v>1024</v>
      </c>
      <c r="H401" s="22" t="s">
        <v>2334</v>
      </c>
      <c r="I401" s="23" t="s">
        <v>1833</v>
      </c>
      <c r="J401" s="16"/>
    </row>
    <row r="402" spans="1:10" ht="60" customHeight="1" x14ac:dyDescent="0.65">
      <c r="A402" s="16">
        <v>398</v>
      </c>
      <c r="B402" s="16">
        <v>403</v>
      </c>
      <c r="C402" s="16" t="s">
        <v>1031</v>
      </c>
      <c r="D402" s="16" t="s">
        <v>1420</v>
      </c>
      <c r="E402" s="16" t="s">
        <v>1032</v>
      </c>
      <c r="F402" s="24" t="s">
        <v>1437</v>
      </c>
      <c r="G402" s="16" t="s">
        <v>1033</v>
      </c>
      <c r="H402" s="22" t="s">
        <v>2335</v>
      </c>
      <c r="I402" s="23" t="s">
        <v>1836</v>
      </c>
      <c r="J402" s="16"/>
    </row>
    <row r="403" spans="1:10" ht="60" customHeight="1" x14ac:dyDescent="0.65">
      <c r="A403" s="16">
        <v>399</v>
      </c>
      <c r="B403" s="16">
        <v>404</v>
      </c>
      <c r="C403" s="16" t="s">
        <v>105</v>
      </c>
      <c r="D403" s="16" t="s">
        <v>1420</v>
      </c>
      <c r="E403" s="16" t="s">
        <v>106</v>
      </c>
      <c r="F403" s="24" t="s">
        <v>1434</v>
      </c>
      <c r="G403" s="16" t="s">
        <v>107</v>
      </c>
      <c r="H403" s="22" t="s">
        <v>2336</v>
      </c>
      <c r="I403" s="23" t="s">
        <v>1533</v>
      </c>
      <c r="J403" s="16"/>
    </row>
    <row r="404" spans="1:10" ht="60" customHeight="1" x14ac:dyDescent="0.65">
      <c r="A404" s="16">
        <v>400</v>
      </c>
      <c r="B404" s="16">
        <v>405</v>
      </c>
      <c r="C404" s="16" t="s">
        <v>535</v>
      </c>
      <c r="D404" s="16" t="s">
        <v>1420</v>
      </c>
      <c r="E404" s="16" t="s">
        <v>157</v>
      </c>
      <c r="F404" s="24" t="s">
        <v>1434</v>
      </c>
      <c r="G404" s="16" t="s">
        <v>536</v>
      </c>
      <c r="H404" s="22" t="s">
        <v>2337</v>
      </c>
      <c r="I404" s="23" t="s">
        <v>1677</v>
      </c>
      <c r="J404" s="16"/>
    </row>
    <row r="405" spans="1:10" ht="60" customHeight="1" x14ac:dyDescent="0.65">
      <c r="A405" s="16">
        <v>401</v>
      </c>
      <c r="B405" s="16">
        <v>406</v>
      </c>
      <c r="C405" s="16" t="s">
        <v>542</v>
      </c>
      <c r="D405" s="16" t="s">
        <v>1420</v>
      </c>
      <c r="E405" s="16" t="s">
        <v>543</v>
      </c>
      <c r="F405" s="24" t="s">
        <v>1434</v>
      </c>
      <c r="G405" s="16" t="s">
        <v>544</v>
      </c>
      <c r="H405" s="22" t="s">
        <v>2338</v>
      </c>
      <c r="I405" s="23" t="s">
        <v>1680</v>
      </c>
      <c r="J405" s="16"/>
    </row>
    <row r="406" spans="1:10" ht="60" customHeight="1" x14ac:dyDescent="0.65">
      <c r="A406" s="16">
        <v>402</v>
      </c>
      <c r="B406" s="16">
        <v>407</v>
      </c>
      <c r="C406" s="16" t="s">
        <v>545</v>
      </c>
      <c r="D406" s="16" t="s">
        <v>1420</v>
      </c>
      <c r="E406" s="16" t="s">
        <v>546</v>
      </c>
      <c r="F406" s="24" t="s">
        <v>1434</v>
      </c>
      <c r="G406" s="16" t="s">
        <v>547</v>
      </c>
      <c r="H406" s="22" t="s">
        <v>2339</v>
      </c>
      <c r="I406" s="23" t="s">
        <v>1681</v>
      </c>
      <c r="J406" s="16"/>
    </row>
    <row r="407" spans="1:10" ht="60" customHeight="1" x14ac:dyDescent="0.65">
      <c r="A407" s="16">
        <v>403</v>
      </c>
      <c r="B407" s="16">
        <v>408</v>
      </c>
      <c r="C407" s="16" t="s">
        <v>548</v>
      </c>
      <c r="D407" s="16" t="s">
        <v>1420</v>
      </c>
      <c r="E407" s="16" t="s">
        <v>549</v>
      </c>
      <c r="F407" s="24" t="s">
        <v>1434</v>
      </c>
      <c r="G407" s="16" t="s">
        <v>550</v>
      </c>
      <c r="H407" s="22" t="s">
        <v>2340</v>
      </c>
      <c r="I407" s="23" t="s">
        <v>1682</v>
      </c>
      <c r="J407" s="16"/>
    </row>
    <row r="408" spans="1:10" ht="60" customHeight="1" x14ac:dyDescent="0.65">
      <c r="A408" s="16">
        <v>404</v>
      </c>
      <c r="B408" s="16">
        <v>409</v>
      </c>
      <c r="C408" s="16" t="s">
        <v>551</v>
      </c>
      <c r="D408" s="16" t="s">
        <v>1420</v>
      </c>
      <c r="E408" s="16" t="s">
        <v>552</v>
      </c>
      <c r="F408" s="24" t="s">
        <v>1434</v>
      </c>
      <c r="G408" s="16" t="s">
        <v>553</v>
      </c>
      <c r="H408" s="22" t="s">
        <v>2341</v>
      </c>
      <c r="I408" s="23" t="s">
        <v>1683</v>
      </c>
      <c r="J408" s="16"/>
    </row>
    <row r="409" spans="1:10" ht="60" customHeight="1" x14ac:dyDescent="0.65">
      <c r="A409" s="16">
        <v>405</v>
      </c>
      <c r="B409" s="16">
        <v>410</v>
      </c>
      <c r="C409" s="16" t="s">
        <v>554</v>
      </c>
      <c r="D409" s="16" t="s">
        <v>1420</v>
      </c>
      <c r="E409" s="16" t="s">
        <v>555</v>
      </c>
      <c r="F409" s="24" t="s">
        <v>1434</v>
      </c>
      <c r="G409" s="16" t="s">
        <v>556</v>
      </c>
      <c r="H409" s="22" t="s">
        <v>2342</v>
      </c>
      <c r="I409" s="23" t="s">
        <v>1684</v>
      </c>
      <c r="J409" s="16"/>
    </row>
    <row r="410" spans="1:10" ht="60" customHeight="1" x14ac:dyDescent="0.65">
      <c r="A410" s="16">
        <v>406</v>
      </c>
      <c r="B410" s="16">
        <v>411</v>
      </c>
      <c r="C410" s="16" t="s">
        <v>557</v>
      </c>
      <c r="D410" s="16" t="s">
        <v>1420</v>
      </c>
      <c r="E410" s="16" t="s">
        <v>558</v>
      </c>
      <c r="F410" s="24" t="s">
        <v>1434</v>
      </c>
      <c r="G410" s="16" t="s">
        <v>559</v>
      </c>
      <c r="H410" s="22" t="s">
        <v>2343</v>
      </c>
      <c r="I410" s="23" t="s">
        <v>1685</v>
      </c>
      <c r="J410" s="16"/>
    </row>
    <row r="411" spans="1:10" ht="60" customHeight="1" x14ac:dyDescent="0.65">
      <c r="A411" s="16">
        <v>407</v>
      </c>
      <c r="B411" s="16">
        <v>412</v>
      </c>
      <c r="C411" s="16" t="s">
        <v>572</v>
      </c>
      <c r="D411" s="16" t="s">
        <v>1420</v>
      </c>
      <c r="E411" s="16" t="s">
        <v>573</v>
      </c>
      <c r="F411" s="24" t="s">
        <v>1434</v>
      </c>
      <c r="G411" s="16" t="s">
        <v>574</v>
      </c>
      <c r="H411" s="22" t="s">
        <v>2344</v>
      </c>
      <c r="I411" s="23" t="s">
        <v>1689</v>
      </c>
      <c r="J411" s="16"/>
    </row>
    <row r="412" spans="1:10" ht="60" customHeight="1" x14ac:dyDescent="0.65">
      <c r="A412" s="16">
        <v>408</v>
      </c>
      <c r="B412" s="16">
        <v>413</v>
      </c>
      <c r="C412" s="16" t="s">
        <v>584</v>
      </c>
      <c r="D412" s="16" t="s">
        <v>1420</v>
      </c>
      <c r="E412" s="16" t="s">
        <v>585</v>
      </c>
      <c r="F412" s="24" t="s">
        <v>1434</v>
      </c>
      <c r="G412" s="16" t="s">
        <v>1451</v>
      </c>
      <c r="H412" s="22" t="s">
        <v>2345</v>
      </c>
      <c r="I412" s="23" t="s">
        <v>1692</v>
      </c>
      <c r="J412" s="16"/>
    </row>
    <row r="413" spans="1:10" ht="60" customHeight="1" x14ac:dyDescent="0.65">
      <c r="A413" s="16">
        <v>409</v>
      </c>
      <c r="B413" s="16">
        <v>414</v>
      </c>
      <c r="C413" s="16" t="s">
        <v>604</v>
      </c>
      <c r="D413" s="16" t="s">
        <v>1420</v>
      </c>
      <c r="E413" s="16" t="s">
        <v>605</v>
      </c>
      <c r="F413" s="24" t="s">
        <v>1434</v>
      </c>
      <c r="G413" s="16" t="s">
        <v>606</v>
      </c>
      <c r="H413" s="22" t="s">
        <v>2346</v>
      </c>
      <c r="I413" s="23" t="s">
        <v>2473</v>
      </c>
      <c r="J413" s="16"/>
    </row>
    <row r="414" spans="1:10" ht="60" customHeight="1" x14ac:dyDescent="0.65">
      <c r="A414" s="16">
        <v>410</v>
      </c>
      <c r="B414" s="16">
        <v>415</v>
      </c>
      <c r="C414" s="16" t="s">
        <v>626</v>
      </c>
      <c r="D414" s="16" t="s">
        <v>1420</v>
      </c>
      <c r="E414" s="16" t="s">
        <v>627</v>
      </c>
      <c r="F414" s="24" t="s">
        <v>1434</v>
      </c>
      <c r="G414" s="16" t="s">
        <v>628</v>
      </c>
      <c r="H414" s="22" t="s">
        <v>1704</v>
      </c>
      <c r="I414" s="23" t="s">
        <v>1705</v>
      </c>
      <c r="J414" s="16"/>
    </row>
    <row r="415" spans="1:10" ht="60" customHeight="1" x14ac:dyDescent="0.65">
      <c r="A415" s="16">
        <v>411</v>
      </c>
      <c r="B415" s="16">
        <v>416</v>
      </c>
      <c r="C415" s="16" t="s">
        <v>629</v>
      </c>
      <c r="D415" s="16" t="s">
        <v>1420</v>
      </c>
      <c r="E415" s="16" t="s">
        <v>630</v>
      </c>
      <c r="F415" s="24" t="s">
        <v>1434</v>
      </c>
      <c r="G415" s="16" t="s">
        <v>631</v>
      </c>
      <c r="H415" s="22" t="s">
        <v>2347</v>
      </c>
      <c r="I415" s="23" t="s">
        <v>1706</v>
      </c>
      <c r="J415" s="16"/>
    </row>
    <row r="416" spans="1:10" ht="60" customHeight="1" x14ac:dyDescent="0.65">
      <c r="A416" s="16">
        <v>412</v>
      </c>
      <c r="B416" s="16">
        <v>417</v>
      </c>
      <c r="C416" s="16" t="s">
        <v>632</v>
      </c>
      <c r="D416" s="16" t="s">
        <v>1420</v>
      </c>
      <c r="E416" s="16" t="s">
        <v>633</v>
      </c>
      <c r="F416" s="24" t="s">
        <v>1434</v>
      </c>
      <c r="G416" s="16" t="s">
        <v>634</v>
      </c>
      <c r="H416" s="22" t="s">
        <v>2348</v>
      </c>
      <c r="I416" s="23" t="s">
        <v>1707</v>
      </c>
      <c r="J416" s="16"/>
    </row>
    <row r="417" spans="1:10" ht="60" customHeight="1" x14ac:dyDescent="0.65">
      <c r="A417" s="16">
        <v>413</v>
      </c>
      <c r="B417" s="16">
        <v>418</v>
      </c>
      <c r="C417" s="16" t="s">
        <v>645</v>
      </c>
      <c r="D417" s="16" t="s">
        <v>1420</v>
      </c>
      <c r="E417" s="16" t="s">
        <v>646</v>
      </c>
      <c r="F417" s="24" t="s">
        <v>1434</v>
      </c>
      <c r="G417" s="16" t="s">
        <v>647</v>
      </c>
      <c r="H417" s="22" t="s">
        <v>2349</v>
      </c>
      <c r="I417" s="23" t="s">
        <v>1711</v>
      </c>
      <c r="J417" s="16"/>
    </row>
    <row r="418" spans="1:10" ht="60" customHeight="1" x14ac:dyDescent="0.65">
      <c r="A418" s="16">
        <v>414</v>
      </c>
      <c r="B418" s="16">
        <v>419</v>
      </c>
      <c r="C418" s="16" t="s">
        <v>654</v>
      </c>
      <c r="D418" s="16" t="s">
        <v>1420</v>
      </c>
      <c r="E418" s="16" t="s">
        <v>655</v>
      </c>
      <c r="F418" s="24" t="s">
        <v>1434</v>
      </c>
      <c r="G418" s="16">
        <v>0</v>
      </c>
      <c r="H418" s="22" t="s">
        <v>2350</v>
      </c>
      <c r="I418" s="23" t="s">
        <v>1714</v>
      </c>
      <c r="J418" s="16"/>
    </row>
    <row r="419" spans="1:10" ht="60" customHeight="1" x14ac:dyDescent="0.65">
      <c r="A419" s="16">
        <v>415</v>
      </c>
      <c r="B419" s="16">
        <v>420</v>
      </c>
      <c r="C419" s="16" t="s">
        <v>659</v>
      </c>
      <c r="D419" s="16" t="s">
        <v>1420</v>
      </c>
      <c r="E419" s="16" t="s">
        <v>660</v>
      </c>
      <c r="F419" s="24" t="s">
        <v>1434</v>
      </c>
      <c r="G419" s="16" t="s">
        <v>661</v>
      </c>
      <c r="H419" s="22" t="s">
        <v>2351</v>
      </c>
      <c r="I419" s="23" t="s">
        <v>1716</v>
      </c>
      <c r="J419" s="16"/>
    </row>
    <row r="420" spans="1:10" ht="60" customHeight="1" x14ac:dyDescent="0.65">
      <c r="A420" s="16">
        <v>416</v>
      </c>
      <c r="B420" s="16">
        <v>421</v>
      </c>
      <c r="C420" s="16" t="s">
        <v>668</v>
      </c>
      <c r="D420" s="16" t="s">
        <v>1420</v>
      </c>
      <c r="E420" s="16" t="s">
        <v>669</v>
      </c>
      <c r="F420" s="24" t="s">
        <v>1434</v>
      </c>
      <c r="G420" s="16" t="s">
        <v>670</v>
      </c>
      <c r="H420" s="22" t="s">
        <v>2352</v>
      </c>
      <c r="I420" s="23" t="s">
        <v>1719</v>
      </c>
      <c r="J420" s="16"/>
    </row>
    <row r="421" spans="1:10" ht="60" customHeight="1" x14ac:dyDescent="0.65">
      <c r="A421" s="16">
        <v>417</v>
      </c>
      <c r="B421" s="16">
        <v>422</v>
      </c>
      <c r="C421" s="16" t="s">
        <v>685</v>
      </c>
      <c r="D421" s="16" t="s">
        <v>1420</v>
      </c>
      <c r="E421" s="16" t="s">
        <v>686</v>
      </c>
      <c r="F421" s="24" t="s">
        <v>1434</v>
      </c>
      <c r="G421" s="16" t="s">
        <v>1454</v>
      </c>
      <c r="H421" s="22" t="s">
        <v>2353</v>
      </c>
      <c r="I421" s="23" t="s">
        <v>1726</v>
      </c>
      <c r="J421" s="16"/>
    </row>
    <row r="422" spans="1:10" ht="60" customHeight="1" x14ac:dyDescent="0.65">
      <c r="A422" s="16">
        <v>418</v>
      </c>
      <c r="B422" s="16">
        <v>423</v>
      </c>
      <c r="C422" s="16" t="s">
        <v>746</v>
      </c>
      <c r="D422" s="16" t="s">
        <v>1420</v>
      </c>
      <c r="E422" s="16" t="s">
        <v>747</v>
      </c>
      <c r="F422" s="24" t="s">
        <v>1434</v>
      </c>
      <c r="G422" s="16" t="s">
        <v>748</v>
      </c>
      <c r="H422" s="22" t="s">
        <v>2354</v>
      </c>
      <c r="I422" s="23" t="s">
        <v>1745</v>
      </c>
      <c r="J422" s="16"/>
    </row>
    <row r="423" spans="1:10" ht="60" customHeight="1" x14ac:dyDescent="0.65">
      <c r="A423" s="16">
        <v>419</v>
      </c>
      <c r="B423" s="16">
        <v>424</v>
      </c>
      <c r="C423" s="16" t="s">
        <v>767</v>
      </c>
      <c r="D423" s="16" t="s">
        <v>1420</v>
      </c>
      <c r="E423" s="16" t="s">
        <v>768</v>
      </c>
      <c r="F423" s="24" t="s">
        <v>1434</v>
      </c>
      <c r="G423" s="16" t="s">
        <v>769</v>
      </c>
      <c r="H423" s="22" t="s">
        <v>2355</v>
      </c>
      <c r="I423" s="23" t="s">
        <v>1751</v>
      </c>
      <c r="J423" s="16"/>
    </row>
    <row r="424" spans="1:10" ht="60" customHeight="1" x14ac:dyDescent="0.65">
      <c r="A424" s="16">
        <v>420</v>
      </c>
      <c r="B424" s="16">
        <v>425</v>
      </c>
      <c r="C424" s="16" t="s">
        <v>770</v>
      </c>
      <c r="D424" s="16" t="s">
        <v>1420</v>
      </c>
      <c r="E424" s="16" t="s">
        <v>771</v>
      </c>
      <c r="F424" s="24" t="s">
        <v>1434</v>
      </c>
      <c r="G424" s="16" t="s">
        <v>772</v>
      </c>
      <c r="H424" s="22" t="s">
        <v>2356</v>
      </c>
      <c r="I424" s="23" t="s">
        <v>1752</v>
      </c>
      <c r="J424" s="16"/>
    </row>
    <row r="425" spans="1:10" ht="60" customHeight="1" x14ac:dyDescent="0.65">
      <c r="A425" s="16">
        <v>421</v>
      </c>
      <c r="B425" s="16">
        <v>426</v>
      </c>
      <c r="C425" s="16" t="s">
        <v>773</v>
      </c>
      <c r="D425" s="16" t="s">
        <v>1420</v>
      </c>
      <c r="E425" s="16" t="s">
        <v>774</v>
      </c>
      <c r="F425" s="24" t="s">
        <v>1434</v>
      </c>
      <c r="G425" s="16" t="s">
        <v>775</v>
      </c>
      <c r="H425" s="22" t="s">
        <v>2357</v>
      </c>
      <c r="I425" s="23" t="s">
        <v>1753</v>
      </c>
      <c r="J425" s="16"/>
    </row>
    <row r="426" spans="1:10" ht="60" customHeight="1" x14ac:dyDescent="0.65">
      <c r="A426" s="16">
        <v>422</v>
      </c>
      <c r="B426" s="16">
        <v>427</v>
      </c>
      <c r="C426" s="16" t="s">
        <v>782</v>
      </c>
      <c r="D426" s="16" t="s">
        <v>1420</v>
      </c>
      <c r="E426" s="16" t="s">
        <v>783</v>
      </c>
      <c r="F426" s="24" t="s">
        <v>1434</v>
      </c>
      <c r="G426" s="16" t="s">
        <v>784</v>
      </c>
      <c r="H426" s="22" t="s">
        <v>2358</v>
      </c>
      <c r="I426" s="23" t="s">
        <v>1756</v>
      </c>
      <c r="J426" s="16"/>
    </row>
    <row r="427" spans="1:10" ht="60" customHeight="1" x14ac:dyDescent="0.65">
      <c r="A427" s="16">
        <v>423</v>
      </c>
      <c r="B427" s="16">
        <v>428</v>
      </c>
      <c r="C427" s="16" t="s">
        <v>788</v>
      </c>
      <c r="D427" s="16" t="s">
        <v>1420</v>
      </c>
      <c r="E427" s="16" t="s">
        <v>789</v>
      </c>
      <c r="F427" s="24" t="s">
        <v>1434</v>
      </c>
      <c r="G427" s="16" t="s">
        <v>790</v>
      </c>
      <c r="H427" s="22" t="s">
        <v>2359</v>
      </c>
      <c r="I427" s="23" t="s">
        <v>1758</v>
      </c>
      <c r="J427" s="16"/>
    </row>
    <row r="428" spans="1:10" ht="60" customHeight="1" x14ac:dyDescent="0.65">
      <c r="A428" s="16">
        <v>424</v>
      </c>
      <c r="B428" s="16">
        <v>429</v>
      </c>
      <c r="C428" s="16" t="s">
        <v>791</v>
      </c>
      <c r="D428" s="16" t="s">
        <v>1420</v>
      </c>
      <c r="E428" s="16" t="s">
        <v>792</v>
      </c>
      <c r="F428" s="24" t="s">
        <v>1434</v>
      </c>
      <c r="G428" s="16" t="s">
        <v>793</v>
      </c>
      <c r="H428" s="22" t="s">
        <v>2360</v>
      </c>
      <c r="I428" s="23" t="s">
        <v>1759</v>
      </c>
      <c r="J428" s="16"/>
    </row>
    <row r="429" spans="1:10" ht="60" customHeight="1" x14ac:dyDescent="0.65">
      <c r="A429" s="16">
        <v>425</v>
      </c>
      <c r="B429" s="16">
        <v>430</v>
      </c>
      <c r="C429" s="16" t="s">
        <v>794</v>
      </c>
      <c r="D429" s="16" t="s">
        <v>1420</v>
      </c>
      <c r="E429" s="16" t="s">
        <v>795</v>
      </c>
      <c r="F429" s="24" t="s">
        <v>1434</v>
      </c>
      <c r="G429" s="16" t="s">
        <v>796</v>
      </c>
      <c r="H429" s="22" t="s">
        <v>2361</v>
      </c>
      <c r="I429" s="23" t="s">
        <v>1760</v>
      </c>
      <c r="J429" s="16"/>
    </row>
    <row r="430" spans="1:10" ht="60" customHeight="1" x14ac:dyDescent="0.65">
      <c r="A430" s="16">
        <v>426</v>
      </c>
      <c r="B430" s="16">
        <v>431</v>
      </c>
      <c r="C430" s="16" t="s">
        <v>812</v>
      </c>
      <c r="D430" s="16" t="s">
        <v>1420</v>
      </c>
      <c r="E430" s="16" t="s">
        <v>813</v>
      </c>
      <c r="F430" s="24" t="s">
        <v>1434</v>
      </c>
      <c r="G430" s="16" t="s">
        <v>814</v>
      </c>
      <c r="H430" s="22" t="s">
        <v>2362</v>
      </c>
      <c r="I430" s="23" t="s">
        <v>1767</v>
      </c>
      <c r="J430" s="16"/>
    </row>
    <row r="431" spans="1:10" ht="60" customHeight="1" x14ac:dyDescent="0.65">
      <c r="A431" s="16">
        <v>427</v>
      </c>
      <c r="B431" s="16">
        <v>432</v>
      </c>
      <c r="C431" s="16" t="s">
        <v>821</v>
      </c>
      <c r="D431" s="16" t="s">
        <v>1420</v>
      </c>
      <c r="E431" s="16" t="s">
        <v>822</v>
      </c>
      <c r="F431" s="24" t="s">
        <v>1434</v>
      </c>
      <c r="G431" s="16" t="s">
        <v>823</v>
      </c>
      <c r="H431" s="22" t="s">
        <v>2363</v>
      </c>
      <c r="I431" s="23" t="s">
        <v>1770</v>
      </c>
      <c r="J431" s="16"/>
    </row>
    <row r="432" spans="1:10" ht="60" customHeight="1" x14ac:dyDescent="0.65">
      <c r="A432" s="16">
        <v>428</v>
      </c>
      <c r="B432" s="16">
        <v>433</v>
      </c>
      <c r="C432" s="16" t="s">
        <v>839</v>
      </c>
      <c r="D432" s="16" t="s">
        <v>1420</v>
      </c>
      <c r="E432" s="16" t="s">
        <v>840</v>
      </c>
      <c r="F432" s="24" t="s">
        <v>1434</v>
      </c>
      <c r="G432" s="16" t="s">
        <v>841</v>
      </c>
      <c r="H432" s="22" t="s">
        <v>2364</v>
      </c>
      <c r="I432" s="23" t="s">
        <v>1777</v>
      </c>
      <c r="J432" s="16"/>
    </row>
    <row r="433" spans="1:10" ht="60" customHeight="1" x14ac:dyDescent="0.65">
      <c r="A433" s="16">
        <v>429</v>
      </c>
      <c r="B433" s="16">
        <v>434</v>
      </c>
      <c r="C433" s="16" t="s">
        <v>865</v>
      </c>
      <c r="D433" s="16" t="s">
        <v>1420</v>
      </c>
      <c r="E433" s="16" t="s">
        <v>866</v>
      </c>
      <c r="F433" s="24" t="s">
        <v>1434</v>
      </c>
      <c r="G433" s="16" t="s">
        <v>867</v>
      </c>
      <c r="H433" s="22" t="s">
        <v>2365</v>
      </c>
      <c r="I433" s="23" t="s">
        <v>1786</v>
      </c>
      <c r="J433" s="16"/>
    </row>
    <row r="434" spans="1:10" ht="60" customHeight="1" x14ac:dyDescent="0.65">
      <c r="A434" s="16">
        <v>430</v>
      </c>
      <c r="B434" s="16">
        <v>435</v>
      </c>
      <c r="C434" s="16" t="s">
        <v>871</v>
      </c>
      <c r="D434" s="16" t="s">
        <v>1420</v>
      </c>
      <c r="E434" s="16" t="s">
        <v>872</v>
      </c>
      <c r="F434" s="24" t="s">
        <v>1434</v>
      </c>
      <c r="G434" s="16" t="s">
        <v>873</v>
      </c>
      <c r="H434" s="22" t="s">
        <v>2366</v>
      </c>
      <c r="I434" s="23" t="s">
        <v>1788</v>
      </c>
      <c r="J434" s="16"/>
    </row>
    <row r="435" spans="1:10" ht="60" customHeight="1" x14ac:dyDescent="0.65">
      <c r="A435" s="16">
        <v>431</v>
      </c>
      <c r="B435" s="16">
        <v>436</v>
      </c>
      <c r="C435" s="16" t="s">
        <v>874</v>
      </c>
      <c r="D435" s="16" t="s">
        <v>1420</v>
      </c>
      <c r="E435" s="16" t="s">
        <v>875</v>
      </c>
      <c r="F435" s="24" t="s">
        <v>1434</v>
      </c>
      <c r="G435" s="16" t="s">
        <v>876</v>
      </c>
      <c r="H435" s="22" t="s">
        <v>2367</v>
      </c>
      <c r="I435" s="23" t="s">
        <v>1789</v>
      </c>
      <c r="J435" s="16"/>
    </row>
    <row r="436" spans="1:10" ht="60" customHeight="1" x14ac:dyDescent="0.65">
      <c r="A436" s="16">
        <v>432</v>
      </c>
      <c r="B436" s="16">
        <v>437</v>
      </c>
      <c r="C436" s="16" t="s">
        <v>877</v>
      </c>
      <c r="D436" s="16" t="s">
        <v>1420</v>
      </c>
      <c r="E436" s="16" t="s">
        <v>878</v>
      </c>
      <c r="F436" s="24" t="s">
        <v>1434</v>
      </c>
      <c r="G436" s="16" t="s">
        <v>879</v>
      </c>
      <c r="H436" s="22" t="s">
        <v>2368</v>
      </c>
      <c r="I436" s="23" t="s">
        <v>1790</v>
      </c>
      <c r="J436" s="16"/>
    </row>
    <row r="437" spans="1:10" ht="60" customHeight="1" x14ac:dyDescent="0.65">
      <c r="A437" s="16">
        <v>433</v>
      </c>
      <c r="B437" s="16">
        <v>438</v>
      </c>
      <c r="C437" s="16" t="s">
        <v>894</v>
      </c>
      <c r="D437" s="16" t="s">
        <v>1420</v>
      </c>
      <c r="E437" s="16" t="s">
        <v>895</v>
      </c>
      <c r="F437" s="24" t="s">
        <v>1434</v>
      </c>
      <c r="G437" s="16" t="s">
        <v>896</v>
      </c>
      <c r="H437" s="22" t="s">
        <v>2369</v>
      </c>
      <c r="I437" s="23" t="s">
        <v>2474</v>
      </c>
      <c r="J437" s="16"/>
    </row>
    <row r="438" spans="1:10" ht="60" customHeight="1" x14ac:dyDescent="0.65">
      <c r="A438" s="16">
        <v>434</v>
      </c>
      <c r="B438" s="16">
        <v>439</v>
      </c>
      <c r="C438" s="16" t="s">
        <v>918</v>
      </c>
      <c r="D438" s="16" t="s">
        <v>1420</v>
      </c>
      <c r="E438" s="16" t="s">
        <v>919</v>
      </c>
      <c r="F438" s="24" t="s">
        <v>1434</v>
      </c>
      <c r="G438" s="16" t="s">
        <v>920</v>
      </c>
      <c r="H438" s="22" t="s">
        <v>2370</v>
      </c>
      <c r="I438" s="23" t="s">
        <v>1801</v>
      </c>
      <c r="J438" s="16"/>
    </row>
    <row r="439" spans="1:10" ht="60" customHeight="1" x14ac:dyDescent="0.65">
      <c r="A439" s="16">
        <v>435</v>
      </c>
      <c r="B439" s="16">
        <v>440</v>
      </c>
      <c r="C439" s="16" t="s">
        <v>921</v>
      </c>
      <c r="D439" s="16" t="s">
        <v>1420</v>
      </c>
      <c r="E439" s="16" t="s">
        <v>922</v>
      </c>
      <c r="F439" s="24" t="s">
        <v>1434</v>
      </c>
      <c r="G439" s="16" t="s">
        <v>923</v>
      </c>
      <c r="H439" s="22" t="s">
        <v>2371</v>
      </c>
      <c r="I439" s="23" t="s">
        <v>1802</v>
      </c>
      <c r="J439" s="16"/>
    </row>
    <row r="440" spans="1:10" ht="60" customHeight="1" x14ac:dyDescent="0.65">
      <c r="A440" s="16">
        <v>436</v>
      </c>
      <c r="B440" s="16">
        <v>441</v>
      </c>
      <c r="C440" s="16" t="s">
        <v>927</v>
      </c>
      <c r="D440" s="16" t="s">
        <v>1420</v>
      </c>
      <c r="E440" s="16" t="s">
        <v>928</v>
      </c>
      <c r="F440" s="24" t="s">
        <v>1434</v>
      </c>
      <c r="G440" s="16" t="s">
        <v>929</v>
      </c>
      <c r="H440" s="22" t="s">
        <v>2372</v>
      </c>
      <c r="I440" s="23" t="s">
        <v>1804</v>
      </c>
      <c r="J440" s="16"/>
    </row>
    <row r="441" spans="1:10" ht="60" customHeight="1" x14ac:dyDescent="0.65">
      <c r="A441" s="16">
        <v>437</v>
      </c>
      <c r="B441" s="16">
        <v>442</v>
      </c>
      <c r="C441" s="16" t="s">
        <v>930</v>
      </c>
      <c r="D441" s="16" t="s">
        <v>1420</v>
      </c>
      <c r="E441" s="16" t="s">
        <v>931</v>
      </c>
      <c r="F441" s="24" t="s">
        <v>1434</v>
      </c>
      <c r="G441" s="16" t="s">
        <v>932</v>
      </c>
      <c r="H441" s="22" t="s">
        <v>1805</v>
      </c>
      <c r="I441" s="23" t="s">
        <v>2475</v>
      </c>
      <c r="J441" s="16"/>
    </row>
    <row r="442" spans="1:10" ht="60" customHeight="1" x14ac:dyDescent="0.65">
      <c r="A442" s="16">
        <v>438</v>
      </c>
      <c r="B442" s="16">
        <v>443</v>
      </c>
      <c r="C442" s="16" t="s">
        <v>938</v>
      </c>
      <c r="D442" s="16" t="s">
        <v>1420</v>
      </c>
      <c r="E442" s="16" t="s">
        <v>939</v>
      </c>
      <c r="F442" s="24" t="s">
        <v>1434</v>
      </c>
      <c r="G442" s="16" t="s">
        <v>940</v>
      </c>
      <c r="H442" s="22" t="s">
        <v>2373</v>
      </c>
      <c r="I442" s="23" t="s">
        <v>2476</v>
      </c>
      <c r="J442" s="16"/>
    </row>
    <row r="443" spans="1:10" ht="60" customHeight="1" x14ac:dyDescent="0.65">
      <c r="A443" s="16">
        <v>439</v>
      </c>
      <c r="B443" s="16">
        <v>444</v>
      </c>
      <c r="C443" s="16" t="s">
        <v>946</v>
      </c>
      <c r="D443" s="16" t="s">
        <v>1420</v>
      </c>
      <c r="E443" s="16" t="s">
        <v>947</v>
      </c>
      <c r="F443" s="24" t="s">
        <v>1434</v>
      </c>
      <c r="G443" s="16" t="s">
        <v>948</v>
      </c>
      <c r="H443" s="22" t="s">
        <v>2374</v>
      </c>
      <c r="I443" s="23" t="s">
        <v>1810</v>
      </c>
      <c r="J443" s="16"/>
    </row>
    <row r="444" spans="1:10" ht="60" customHeight="1" x14ac:dyDescent="0.65">
      <c r="A444" s="16">
        <v>440</v>
      </c>
      <c r="B444" s="16">
        <v>445</v>
      </c>
      <c r="C444" s="16" t="s">
        <v>949</v>
      </c>
      <c r="D444" s="16" t="s">
        <v>1420</v>
      </c>
      <c r="E444" s="16" t="s">
        <v>950</v>
      </c>
      <c r="F444" s="24" t="s">
        <v>1434</v>
      </c>
      <c r="G444" s="16" t="s">
        <v>951</v>
      </c>
      <c r="H444" s="22" t="s">
        <v>1811</v>
      </c>
      <c r="I444" s="23" t="s">
        <v>1812</v>
      </c>
      <c r="J444" s="16"/>
    </row>
    <row r="445" spans="1:10" ht="60" customHeight="1" x14ac:dyDescent="0.65">
      <c r="A445" s="16">
        <v>441</v>
      </c>
      <c r="B445" s="16">
        <v>446</v>
      </c>
      <c r="C445" s="16" t="s">
        <v>956</v>
      </c>
      <c r="D445" s="16" t="s">
        <v>1420</v>
      </c>
      <c r="E445" s="16" t="s">
        <v>311</v>
      </c>
      <c r="F445" s="24" t="s">
        <v>1434</v>
      </c>
      <c r="G445" s="16" t="s">
        <v>957</v>
      </c>
      <c r="H445" s="22" t="s">
        <v>2375</v>
      </c>
      <c r="I445" s="23" t="s">
        <v>1815</v>
      </c>
      <c r="J445" s="16"/>
    </row>
    <row r="446" spans="1:10" ht="60" customHeight="1" x14ac:dyDescent="0.65">
      <c r="A446" s="16">
        <v>442</v>
      </c>
      <c r="B446" s="16">
        <v>447</v>
      </c>
      <c r="C446" s="16" t="s">
        <v>960</v>
      </c>
      <c r="D446" s="16" t="s">
        <v>1420</v>
      </c>
      <c r="E446" s="16" t="s">
        <v>961</v>
      </c>
      <c r="F446" s="24" t="s">
        <v>1434</v>
      </c>
      <c r="G446" s="16" t="s">
        <v>962</v>
      </c>
      <c r="H446" s="22" t="s">
        <v>2376</v>
      </c>
      <c r="I446" s="23" t="s">
        <v>1816</v>
      </c>
      <c r="J446" s="16"/>
    </row>
    <row r="447" spans="1:10" ht="60" customHeight="1" x14ac:dyDescent="0.65">
      <c r="A447" s="16">
        <v>443</v>
      </c>
      <c r="B447" s="16">
        <v>448</v>
      </c>
      <c r="C447" s="16" t="s">
        <v>981</v>
      </c>
      <c r="D447" s="16" t="s">
        <v>1420</v>
      </c>
      <c r="E447" s="16" t="s">
        <v>982</v>
      </c>
      <c r="F447" s="24" t="s">
        <v>1434</v>
      </c>
      <c r="G447" s="16" t="s">
        <v>983</v>
      </c>
      <c r="H447" s="22" t="s">
        <v>2377</v>
      </c>
      <c r="I447" s="23" t="s">
        <v>1822</v>
      </c>
      <c r="J447" s="16"/>
    </row>
    <row r="448" spans="1:10" ht="60" customHeight="1" x14ac:dyDescent="0.65">
      <c r="A448" s="16">
        <v>444</v>
      </c>
      <c r="B448" s="16">
        <v>449</v>
      </c>
      <c r="C448" s="16" t="s">
        <v>1010</v>
      </c>
      <c r="D448" s="16" t="s">
        <v>1420</v>
      </c>
      <c r="E448" s="16" t="s">
        <v>1011</v>
      </c>
      <c r="F448" s="24" t="s">
        <v>1434</v>
      </c>
      <c r="G448" s="16" t="s">
        <v>1012</v>
      </c>
      <c r="H448" s="22" t="s">
        <v>2378</v>
      </c>
      <c r="I448" s="23" t="s">
        <v>1829</v>
      </c>
      <c r="J448" s="16"/>
    </row>
    <row r="449" spans="1:10" ht="60" customHeight="1" x14ac:dyDescent="0.65">
      <c r="A449" s="16">
        <v>445</v>
      </c>
      <c r="B449" s="16">
        <v>450</v>
      </c>
      <c r="C449" s="16" t="s">
        <v>102</v>
      </c>
      <c r="D449" s="16" t="s">
        <v>1420</v>
      </c>
      <c r="E449" s="16" t="s">
        <v>103</v>
      </c>
      <c r="F449" s="24" t="s">
        <v>1433</v>
      </c>
      <c r="G449" s="16" t="s">
        <v>104</v>
      </c>
      <c r="H449" s="23" t="s">
        <v>1532</v>
      </c>
      <c r="I449" s="23" t="s">
        <v>2477</v>
      </c>
      <c r="J449" s="16"/>
    </row>
    <row r="450" spans="1:10" ht="60" customHeight="1" x14ac:dyDescent="0.65">
      <c r="A450" s="16">
        <v>446</v>
      </c>
      <c r="B450" s="16">
        <v>451</v>
      </c>
      <c r="C450" s="16" t="s">
        <v>114</v>
      </c>
      <c r="D450" s="16" t="s">
        <v>1420</v>
      </c>
      <c r="E450" s="16" t="s">
        <v>115</v>
      </c>
      <c r="F450" s="24" t="s">
        <v>1433</v>
      </c>
      <c r="G450" s="16" t="s">
        <v>116</v>
      </c>
      <c r="H450" s="22" t="s">
        <v>2379</v>
      </c>
      <c r="I450" s="23" t="s">
        <v>1536</v>
      </c>
      <c r="J450" s="16"/>
    </row>
    <row r="451" spans="1:10" ht="60" customHeight="1" x14ac:dyDescent="0.65">
      <c r="A451" s="16">
        <v>447</v>
      </c>
      <c r="B451" s="16">
        <v>452</v>
      </c>
      <c r="C451" s="16" t="s">
        <v>563</v>
      </c>
      <c r="D451" s="16" t="s">
        <v>1420</v>
      </c>
      <c r="E451" s="16" t="s">
        <v>564</v>
      </c>
      <c r="F451" s="24" t="s">
        <v>1433</v>
      </c>
      <c r="G451" s="16" t="s">
        <v>565</v>
      </c>
      <c r="H451" s="22" t="s">
        <v>2380</v>
      </c>
      <c r="I451" s="23" t="s">
        <v>1686</v>
      </c>
      <c r="J451" s="16"/>
    </row>
    <row r="452" spans="1:10" ht="60" customHeight="1" x14ac:dyDescent="0.65">
      <c r="A452" s="16">
        <v>448</v>
      </c>
      <c r="B452" s="16">
        <v>453</v>
      </c>
      <c r="C452" s="16" t="s">
        <v>566</v>
      </c>
      <c r="D452" s="16" t="s">
        <v>1420</v>
      </c>
      <c r="E452" s="16" t="s">
        <v>567</v>
      </c>
      <c r="F452" s="24" t="s">
        <v>1433</v>
      </c>
      <c r="G452" s="16" t="s">
        <v>568</v>
      </c>
      <c r="H452" s="22" t="s">
        <v>2381</v>
      </c>
      <c r="I452" s="23" t="s">
        <v>1687</v>
      </c>
      <c r="J452" s="16"/>
    </row>
    <row r="453" spans="1:10" ht="60" customHeight="1" x14ac:dyDescent="0.65">
      <c r="A453" s="16">
        <v>449</v>
      </c>
      <c r="B453" s="16">
        <v>454</v>
      </c>
      <c r="C453" s="16" t="s">
        <v>734</v>
      </c>
      <c r="D453" s="16" t="s">
        <v>1420</v>
      </c>
      <c r="E453" s="16" t="s">
        <v>735</v>
      </c>
      <c r="F453" s="24" t="s">
        <v>1433</v>
      </c>
      <c r="G453" s="16" t="s">
        <v>736</v>
      </c>
      <c r="H453" s="22" t="s">
        <v>2382</v>
      </c>
      <c r="I453" s="23" t="s">
        <v>1742</v>
      </c>
      <c r="J453" s="16"/>
    </row>
    <row r="454" spans="1:10" ht="60" customHeight="1" x14ac:dyDescent="0.65">
      <c r="A454" s="16">
        <v>450</v>
      </c>
      <c r="B454" s="16">
        <v>455</v>
      </c>
      <c r="C454" s="16" t="s">
        <v>850</v>
      </c>
      <c r="D454" s="16" t="s">
        <v>1420</v>
      </c>
      <c r="E454" s="16" t="s">
        <v>851</v>
      </c>
      <c r="F454" s="24" t="s">
        <v>1433</v>
      </c>
      <c r="G454" s="16" t="s">
        <v>852</v>
      </c>
      <c r="H454" s="22" t="s">
        <v>2383</v>
      </c>
      <c r="I454" s="23" t="s">
        <v>1781</v>
      </c>
      <c r="J454" s="16"/>
    </row>
    <row r="455" spans="1:10" ht="60" customHeight="1" x14ac:dyDescent="0.65">
      <c r="A455" s="16">
        <v>451</v>
      </c>
      <c r="B455" s="16">
        <v>456</v>
      </c>
      <c r="C455" s="16" t="s">
        <v>1140</v>
      </c>
      <c r="D455" s="16" t="s">
        <v>1420</v>
      </c>
      <c r="E455" s="16" t="s">
        <v>1141</v>
      </c>
      <c r="F455" s="24" t="s">
        <v>1433</v>
      </c>
      <c r="G455" s="16" t="s">
        <v>1468</v>
      </c>
      <c r="H455" s="22" t="s">
        <v>2384</v>
      </c>
      <c r="I455" s="23" t="s">
        <v>1865</v>
      </c>
      <c r="J455" s="16"/>
    </row>
    <row r="456" spans="1:10" ht="60" customHeight="1" x14ac:dyDescent="0.65">
      <c r="A456" s="16">
        <v>452</v>
      </c>
      <c r="B456" s="16">
        <v>457</v>
      </c>
      <c r="C456" s="16" t="s">
        <v>1168</v>
      </c>
      <c r="D456" s="16" t="s">
        <v>1420</v>
      </c>
      <c r="E456" s="16" t="s">
        <v>1169</v>
      </c>
      <c r="F456" s="24" t="s">
        <v>1433</v>
      </c>
      <c r="G456" s="16" t="s">
        <v>1476</v>
      </c>
      <c r="H456" s="22" t="s">
        <v>2385</v>
      </c>
      <c r="I456" s="23" t="s">
        <v>1875</v>
      </c>
      <c r="J456" s="16"/>
    </row>
    <row r="457" spans="1:10" ht="60" customHeight="1" x14ac:dyDescent="0.65">
      <c r="A457" s="16">
        <v>453</v>
      </c>
      <c r="B457" s="16">
        <v>458</v>
      </c>
      <c r="C457" s="16" t="s">
        <v>1360</v>
      </c>
      <c r="D457" s="16" t="s">
        <v>1419</v>
      </c>
      <c r="E457" s="16" t="s">
        <v>1361</v>
      </c>
      <c r="F457" s="24" t="s">
        <v>1433</v>
      </c>
      <c r="G457" s="16" t="s">
        <v>1362</v>
      </c>
      <c r="H457" s="22" t="s">
        <v>1938</v>
      </c>
      <c r="I457" s="23" t="s">
        <v>1939</v>
      </c>
      <c r="J457" s="16"/>
    </row>
    <row r="458" spans="1:10" ht="60" customHeight="1" x14ac:dyDescent="0.65">
      <c r="A458" s="16">
        <v>454</v>
      </c>
      <c r="B458" s="16">
        <v>459</v>
      </c>
      <c r="C458" s="16" t="s">
        <v>11</v>
      </c>
      <c r="D458" s="16" t="s">
        <v>1420</v>
      </c>
      <c r="E458" s="16" t="s">
        <v>12</v>
      </c>
      <c r="F458" s="24" t="s">
        <v>1423</v>
      </c>
      <c r="G458" s="16" t="s">
        <v>13</v>
      </c>
      <c r="H458" s="22" t="s">
        <v>2386</v>
      </c>
      <c r="I458" s="23" t="s">
        <v>1499</v>
      </c>
      <c r="J458" s="16"/>
    </row>
    <row r="459" spans="1:10" ht="60" customHeight="1" x14ac:dyDescent="0.65">
      <c r="A459" s="16">
        <v>455</v>
      </c>
      <c r="B459" s="16">
        <v>460</v>
      </c>
      <c r="C459" s="16" t="s">
        <v>25</v>
      </c>
      <c r="D459" s="16" t="s">
        <v>1420</v>
      </c>
      <c r="E459" s="16" t="s">
        <v>26</v>
      </c>
      <c r="F459" s="24" t="s">
        <v>1423</v>
      </c>
      <c r="G459" s="16" t="s">
        <v>27</v>
      </c>
      <c r="H459" s="22" t="s">
        <v>2387</v>
      </c>
      <c r="I459" s="23" t="s">
        <v>1504</v>
      </c>
      <c r="J459" s="16"/>
    </row>
    <row r="460" spans="1:10" ht="60" customHeight="1" x14ac:dyDescent="0.65">
      <c r="A460" s="16">
        <v>456</v>
      </c>
      <c r="B460" s="16">
        <v>461</v>
      </c>
      <c r="C460" s="16" t="s">
        <v>31</v>
      </c>
      <c r="D460" s="16" t="s">
        <v>1420</v>
      </c>
      <c r="E460" s="16" t="s">
        <v>32</v>
      </c>
      <c r="F460" s="24" t="s">
        <v>1423</v>
      </c>
      <c r="G460" s="16" t="s">
        <v>33</v>
      </c>
      <c r="H460" s="22" t="s">
        <v>2388</v>
      </c>
      <c r="I460" s="23" t="s">
        <v>1506</v>
      </c>
      <c r="J460" s="16"/>
    </row>
    <row r="461" spans="1:10" ht="60" customHeight="1" x14ac:dyDescent="0.65">
      <c r="A461" s="16">
        <v>457</v>
      </c>
      <c r="B461" s="16">
        <v>462</v>
      </c>
      <c r="C461" s="16" t="s">
        <v>58</v>
      </c>
      <c r="D461" s="16" t="s">
        <v>1420</v>
      </c>
      <c r="E461" s="16" t="s">
        <v>59</v>
      </c>
      <c r="F461" s="24" t="s">
        <v>1423</v>
      </c>
      <c r="G461" s="16" t="s">
        <v>1449</v>
      </c>
      <c r="H461" s="22" t="s">
        <v>2389</v>
      </c>
      <c r="I461" s="23" t="s">
        <v>1517</v>
      </c>
      <c r="J461" s="16"/>
    </row>
    <row r="462" spans="1:10" ht="60" customHeight="1" x14ac:dyDescent="0.65">
      <c r="A462" s="16">
        <v>458</v>
      </c>
      <c r="B462" s="16">
        <v>463</v>
      </c>
      <c r="C462" s="16" t="s">
        <v>198</v>
      </c>
      <c r="D462" s="16" t="s">
        <v>1420</v>
      </c>
      <c r="E462" s="16" t="s">
        <v>199</v>
      </c>
      <c r="F462" s="24" t="s">
        <v>1423</v>
      </c>
      <c r="G462" s="16" t="s">
        <v>200</v>
      </c>
      <c r="H462" s="22" t="s">
        <v>2390</v>
      </c>
      <c r="I462" s="23" t="s">
        <v>1566</v>
      </c>
      <c r="J462" s="16"/>
    </row>
    <row r="463" spans="1:10" ht="60" customHeight="1" x14ac:dyDescent="0.65">
      <c r="A463" s="16">
        <v>459</v>
      </c>
      <c r="B463" s="16">
        <v>464</v>
      </c>
      <c r="C463" s="16" t="s">
        <v>201</v>
      </c>
      <c r="D463" s="16" t="s">
        <v>1420</v>
      </c>
      <c r="E463" s="16" t="s">
        <v>202</v>
      </c>
      <c r="F463" s="24" t="s">
        <v>1423</v>
      </c>
      <c r="G463" s="16" t="s">
        <v>203</v>
      </c>
      <c r="H463" s="22" t="s">
        <v>2391</v>
      </c>
      <c r="I463" s="23" t="s">
        <v>1567</v>
      </c>
      <c r="J463" s="16"/>
    </row>
    <row r="464" spans="1:10" ht="60" customHeight="1" x14ac:dyDescent="0.65">
      <c r="A464" s="16">
        <v>460</v>
      </c>
      <c r="B464" s="16">
        <v>465</v>
      </c>
      <c r="C464" s="16" t="s">
        <v>292</v>
      </c>
      <c r="D464" s="16" t="s">
        <v>1420</v>
      </c>
      <c r="E464" s="16" t="s">
        <v>293</v>
      </c>
      <c r="F464" s="24" t="s">
        <v>1423</v>
      </c>
      <c r="G464" s="16" t="s">
        <v>294</v>
      </c>
      <c r="H464" s="22" t="s">
        <v>2392</v>
      </c>
      <c r="I464" s="23" t="s">
        <v>1597</v>
      </c>
      <c r="J464" s="16"/>
    </row>
    <row r="465" spans="1:10" ht="60" customHeight="1" x14ac:dyDescent="0.65">
      <c r="A465" s="16">
        <v>461</v>
      </c>
      <c r="B465" s="16">
        <v>466</v>
      </c>
      <c r="C465" s="16" t="s">
        <v>295</v>
      </c>
      <c r="D465" s="16" t="s">
        <v>1420</v>
      </c>
      <c r="E465" s="16" t="s">
        <v>296</v>
      </c>
      <c r="F465" s="24" t="s">
        <v>1423</v>
      </c>
      <c r="G465" s="16" t="s">
        <v>297</v>
      </c>
      <c r="H465" s="22" t="s">
        <v>2393</v>
      </c>
      <c r="I465" s="23" t="s">
        <v>1598</v>
      </c>
      <c r="J465" s="16"/>
    </row>
    <row r="466" spans="1:10" ht="60" customHeight="1" x14ac:dyDescent="0.65">
      <c r="A466" s="16">
        <v>462</v>
      </c>
      <c r="B466" s="16">
        <v>467</v>
      </c>
      <c r="C466" s="16" t="s">
        <v>298</v>
      </c>
      <c r="D466" s="16" t="s">
        <v>1420</v>
      </c>
      <c r="E466" s="16" t="s">
        <v>299</v>
      </c>
      <c r="F466" s="24" t="s">
        <v>1423</v>
      </c>
      <c r="G466" s="16" t="s">
        <v>300</v>
      </c>
      <c r="H466" s="22" t="s">
        <v>2394</v>
      </c>
      <c r="I466" s="23" t="s">
        <v>1599</v>
      </c>
      <c r="J466" s="16"/>
    </row>
    <row r="467" spans="1:10" ht="60" customHeight="1" x14ac:dyDescent="0.65">
      <c r="A467" s="16">
        <v>463</v>
      </c>
      <c r="B467" s="16">
        <v>468</v>
      </c>
      <c r="C467" s="16" t="s">
        <v>340</v>
      </c>
      <c r="D467" s="16" t="s">
        <v>1420</v>
      </c>
      <c r="E467" s="16" t="s">
        <v>341</v>
      </c>
      <c r="F467" s="24" t="s">
        <v>1423</v>
      </c>
      <c r="G467" s="16" t="s">
        <v>342</v>
      </c>
      <c r="H467" s="22" t="s">
        <v>2395</v>
      </c>
      <c r="I467" s="23" t="s">
        <v>1615</v>
      </c>
      <c r="J467" s="16"/>
    </row>
    <row r="468" spans="1:10" ht="60" customHeight="1" x14ac:dyDescent="0.65">
      <c r="A468" s="16">
        <v>464</v>
      </c>
      <c r="B468" s="16">
        <v>469</v>
      </c>
      <c r="C468" s="16" t="s">
        <v>714</v>
      </c>
      <c r="D468" s="16" t="s">
        <v>1420</v>
      </c>
      <c r="E468" s="16" t="s">
        <v>148</v>
      </c>
      <c r="F468" s="24" t="s">
        <v>1423</v>
      </c>
      <c r="G468" s="16" t="s">
        <v>715</v>
      </c>
      <c r="H468" s="22" t="s">
        <v>2396</v>
      </c>
      <c r="I468" s="23" t="s">
        <v>1735</v>
      </c>
      <c r="J468" s="16"/>
    </row>
    <row r="469" spans="1:10" ht="60" customHeight="1" x14ac:dyDescent="0.65">
      <c r="A469" s="16">
        <v>465</v>
      </c>
      <c r="B469" s="16">
        <v>470</v>
      </c>
      <c r="C469" s="16" t="s">
        <v>716</v>
      </c>
      <c r="D469" s="16" t="s">
        <v>1420</v>
      </c>
      <c r="E469" s="16" t="s">
        <v>717</v>
      </c>
      <c r="F469" s="24" t="s">
        <v>1423</v>
      </c>
      <c r="G469" s="16" t="s">
        <v>718</v>
      </c>
      <c r="H469" s="22" t="s">
        <v>2397</v>
      </c>
      <c r="I469" s="23" t="s">
        <v>1736</v>
      </c>
      <c r="J469" s="16"/>
    </row>
    <row r="470" spans="1:10" ht="60" customHeight="1" x14ac:dyDescent="0.65">
      <c r="A470" s="16">
        <v>466</v>
      </c>
      <c r="B470" s="16">
        <v>471</v>
      </c>
      <c r="C470" s="16" t="s">
        <v>719</v>
      </c>
      <c r="D470" s="16" t="s">
        <v>1420</v>
      </c>
      <c r="E470" s="16" t="s">
        <v>720</v>
      </c>
      <c r="F470" s="24" t="s">
        <v>1423</v>
      </c>
      <c r="G470" s="16" t="s">
        <v>721</v>
      </c>
      <c r="H470" s="22" t="s">
        <v>2398</v>
      </c>
      <c r="I470" s="23" t="s">
        <v>1737</v>
      </c>
      <c r="J470" s="16"/>
    </row>
    <row r="471" spans="1:10" ht="60" customHeight="1" x14ac:dyDescent="0.65">
      <c r="A471" s="16">
        <v>467</v>
      </c>
      <c r="B471" s="16">
        <v>472</v>
      </c>
      <c r="C471" s="16" t="s">
        <v>725</v>
      </c>
      <c r="D471" s="16" t="s">
        <v>1420</v>
      </c>
      <c r="E471" s="16" t="s">
        <v>726</v>
      </c>
      <c r="F471" s="24" t="s">
        <v>1423</v>
      </c>
      <c r="G471" s="16" t="s">
        <v>727</v>
      </c>
      <c r="H471" s="22" t="s">
        <v>2399</v>
      </c>
      <c r="I471" s="23" t="s">
        <v>1739</v>
      </c>
      <c r="J471" s="16"/>
    </row>
    <row r="472" spans="1:10" ht="60" customHeight="1" x14ac:dyDescent="0.65">
      <c r="A472" s="16">
        <v>468</v>
      </c>
      <c r="B472" s="16">
        <v>473</v>
      </c>
      <c r="C472" s="16" t="s">
        <v>731</v>
      </c>
      <c r="D472" s="16" t="s">
        <v>1420</v>
      </c>
      <c r="E472" s="16" t="s">
        <v>732</v>
      </c>
      <c r="F472" s="24" t="s">
        <v>1423</v>
      </c>
      <c r="G472" s="16" t="s">
        <v>733</v>
      </c>
      <c r="H472" s="22" t="s">
        <v>2400</v>
      </c>
      <c r="I472" s="23" t="s">
        <v>1741</v>
      </c>
      <c r="J472" s="16"/>
    </row>
    <row r="473" spans="1:10" ht="60" customHeight="1" x14ac:dyDescent="0.65">
      <c r="A473" s="16">
        <v>469</v>
      </c>
      <c r="B473" s="16">
        <v>474</v>
      </c>
      <c r="C473" s="16" t="s">
        <v>836</v>
      </c>
      <c r="D473" s="16" t="s">
        <v>1420</v>
      </c>
      <c r="E473" s="16" t="s">
        <v>837</v>
      </c>
      <c r="F473" s="24" t="s">
        <v>1423</v>
      </c>
      <c r="G473" s="16" t="s">
        <v>838</v>
      </c>
      <c r="H473" s="22" t="s">
        <v>2401</v>
      </c>
      <c r="I473" s="23" t="s">
        <v>1776</v>
      </c>
      <c r="J473" s="16"/>
    </row>
    <row r="474" spans="1:10" ht="60" customHeight="1" x14ac:dyDescent="0.65">
      <c r="A474" s="16">
        <v>470</v>
      </c>
      <c r="B474" s="16">
        <v>475</v>
      </c>
      <c r="C474" s="16" t="s">
        <v>993</v>
      </c>
      <c r="D474" s="16" t="s">
        <v>1420</v>
      </c>
      <c r="E474" s="16" t="s">
        <v>994</v>
      </c>
      <c r="F474" s="24" t="s">
        <v>1423</v>
      </c>
      <c r="G474" s="16" t="s">
        <v>995</v>
      </c>
      <c r="H474" s="22" t="s">
        <v>2402</v>
      </c>
      <c r="I474" s="23" t="s">
        <v>1826</v>
      </c>
      <c r="J474" s="16"/>
    </row>
    <row r="475" spans="1:10" ht="60" customHeight="1" x14ac:dyDescent="0.65">
      <c r="A475" s="16">
        <v>471</v>
      </c>
      <c r="B475" s="16">
        <v>476</v>
      </c>
      <c r="C475" s="16" t="s">
        <v>1101</v>
      </c>
      <c r="D475" s="16" t="s">
        <v>1420</v>
      </c>
      <c r="E475" s="16" t="s">
        <v>1102</v>
      </c>
      <c r="F475" s="24" t="s">
        <v>1423</v>
      </c>
      <c r="G475" s="16" t="s">
        <v>1103</v>
      </c>
      <c r="H475" s="22" t="s">
        <v>2403</v>
      </c>
      <c r="I475" s="23" t="s">
        <v>1855</v>
      </c>
      <c r="J475" s="16"/>
    </row>
    <row r="476" spans="1:10" ht="60" customHeight="1" x14ac:dyDescent="0.65">
      <c r="A476" s="16">
        <v>472</v>
      </c>
      <c r="B476" s="16">
        <v>477</v>
      </c>
      <c r="C476" s="16" t="s">
        <v>1352</v>
      </c>
      <c r="D476" s="16" t="s">
        <v>1419</v>
      </c>
      <c r="E476" s="16" t="s">
        <v>1353</v>
      </c>
      <c r="F476" s="24" t="s">
        <v>1423</v>
      </c>
      <c r="G476" s="16" t="s">
        <v>1354</v>
      </c>
      <c r="H476" s="22" t="s">
        <v>2404</v>
      </c>
      <c r="I476" s="23" t="s">
        <v>1935</v>
      </c>
      <c r="J476" s="16"/>
    </row>
    <row r="477" spans="1:10" ht="60" customHeight="1" x14ac:dyDescent="0.65">
      <c r="A477" s="16">
        <v>473</v>
      </c>
      <c r="B477" s="16">
        <v>481</v>
      </c>
      <c r="C477" s="16" t="s">
        <v>34</v>
      </c>
      <c r="D477" s="16" t="s">
        <v>1420</v>
      </c>
      <c r="E477" s="16" t="s">
        <v>35</v>
      </c>
      <c r="F477" s="24" t="s">
        <v>1426</v>
      </c>
      <c r="G477" s="16" t="s">
        <v>36</v>
      </c>
      <c r="H477" s="22" t="s">
        <v>2405</v>
      </c>
      <c r="I477" s="23" t="s">
        <v>1507</v>
      </c>
      <c r="J477" s="16"/>
    </row>
    <row r="478" spans="1:10" ht="60" customHeight="1" x14ac:dyDescent="0.65">
      <c r="A478" s="16">
        <v>474</v>
      </c>
      <c r="B478" s="16">
        <v>482</v>
      </c>
      <c r="C478" s="16" t="s">
        <v>156</v>
      </c>
      <c r="D478" s="16" t="s">
        <v>1420</v>
      </c>
      <c r="E478" s="16" t="s">
        <v>157</v>
      </c>
      <c r="F478" s="24" t="s">
        <v>1426</v>
      </c>
      <c r="G478" s="16" t="s">
        <v>158</v>
      </c>
      <c r="H478" s="22" t="s">
        <v>2406</v>
      </c>
      <c r="I478" s="23" t="s">
        <v>1551</v>
      </c>
      <c r="J478" s="16"/>
    </row>
    <row r="479" spans="1:10" ht="60" customHeight="1" x14ac:dyDescent="0.65">
      <c r="A479" s="16">
        <v>475</v>
      </c>
      <c r="B479" s="16">
        <v>483</v>
      </c>
      <c r="C479" s="16" t="s">
        <v>231</v>
      </c>
      <c r="D479" s="16" t="s">
        <v>1420</v>
      </c>
      <c r="E479" s="16" t="s">
        <v>232</v>
      </c>
      <c r="F479" s="24" t="s">
        <v>1426</v>
      </c>
      <c r="G479" s="16" t="s">
        <v>233</v>
      </c>
      <c r="H479" s="22" t="s">
        <v>2407</v>
      </c>
      <c r="I479" s="23" t="s">
        <v>1577</v>
      </c>
      <c r="J479" s="16"/>
    </row>
    <row r="480" spans="1:10" ht="60" customHeight="1" x14ac:dyDescent="0.65">
      <c r="A480" s="16">
        <v>476</v>
      </c>
      <c r="B480" s="16">
        <v>484</v>
      </c>
      <c r="C480" s="16" t="s">
        <v>888</v>
      </c>
      <c r="D480" s="16" t="s">
        <v>1420</v>
      </c>
      <c r="E480" s="16" t="s">
        <v>889</v>
      </c>
      <c r="F480" s="24" t="s">
        <v>1426</v>
      </c>
      <c r="G480" s="16" t="s">
        <v>890</v>
      </c>
      <c r="H480" s="22" t="s">
        <v>2408</v>
      </c>
      <c r="I480" s="23" t="s">
        <v>2478</v>
      </c>
      <c r="J480" s="16"/>
    </row>
    <row r="481" spans="1:10" ht="60" customHeight="1" x14ac:dyDescent="0.65">
      <c r="A481" s="16">
        <v>477</v>
      </c>
      <c r="B481" s="16">
        <v>485</v>
      </c>
      <c r="C481" s="16" t="s">
        <v>900</v>
      </c>
      <c r="D481" s="16" t="s">
        <v>1420</v>
      </c>
      <c r="E481" s="16" t="s">
        <v>901</v>
      </c>
      <c r="F481" s="24" t="s">
        <v>1426</v>
      </c>
      <c r="G481" s="16" t="s">
        <v>902</v>
      </c>
      <c r="H481" s="22" t="s">
        <v>2409</v>
      </c>
      <c r="I481" s="23" t="s">
        <v>1795</v>
      </c>
      <c r="J481" s="16"/>
    </row>
    <row r="482" spans="1:10" ht="60" customHeight="1" x14ac:dyDescent="0.65">
      <c r="A482" s="16">
        <v>478</v>
      </c>
      <c r="B482" s="16">
        <v>486</v>
      </c>
      <c r="C482" s="16" t="s">
        <v>1153</v>
      </c>
      <c r="D482" s="16" t="s">
        <v>1419</v>
      </c>
      <c r="E482" s="16" t="s">
        <v>1154</v>
      </c>
      <c r="F482" s="24" t="s">
        <v>1426</v>
      </c>
      <c r="G482" s="16" t="s">
        <v>1470</v>
      </c>
      <c r="H482" s="22" t="s">
        <v>2410</v>
      </c>
      <c r="I482" s="23" t="s">
        <v>1869</v>
      </c>
      <c r="J482" s="16"/>
    </row>
    <row r="483" spans="1:10" ht="60" customHeight="1" x14ac:dyDescent="0.65">
      <c r="A483" s="16">
        <v>479</v>
      </c>
      <c r="B483" s="16">
        <v>487</v>
      </c>
      <c r="C483" s="16" t="s">
        <v>1166</v>
      </c>
      <c r="D483" s="16" t="s">
        <v>1419</v>
      </c>
      <c r="E483" s="16" t="s">
        <v>1167</v>
      </c>
      <c r="F483" s="24" t="s">
        <v>1426</v>
      </c>
      <c r="G483" s="16" t="s">
        <v>1475</v>
      </c>
      <c r="H483" s="22" t="s">
        <v>2411</v>
      </c>
      <c r="I483" s="23" t="s">
        <v>1874</v>
      </c>
      <c r="J483" s="16"/>
    </row>
    <row r="484" spans="1:10" ht="60" customHeight="1" x14ac:dyDescent="0.65">
      <c r="A484" s="16">
        <v>480</v>
      </c>
      <c r="B484" s="16">
        <v>488</v>
      </c>
      <c r="C484" s="16" t="s">
        <v>1350</v>
      </c>
      <c r="D484" s="16" t="s">
        <v>1419</v>
      </c>
      <c r="E484" s="16" t="s">
        <v>85</v>
      </c>
      <c r="F484" s="24" t="s">
        <v>1426</v>
      </c>
      <c r="G484" s="16" t="s">
        <v>1351</v>
      </c>
      <c r="H484" s="22" t="s">
        <v>2412</v>
      </c>
      <c r="I484" s="23" t="s">
        <v>2479</v>
      </c>
      <c r="J484" s="16"/>
    </row>
    <row r="485" spans="1:10" ht="60" customHeight="1" x14ac:dyDescent="0.65">
      <c r="A485" s="16">
        <v>481</v>
      </c>
      <c r="B485" s="16">
        <v>489</v>
      </c>
      <c r="C485" s="16" t="s">
        <v>1355</v>
      </c>
      <c r="D485" s="16" t="s">
        <v>1419</v>
      </c>
      <c r="E485" s="16" t="s">
        <v>1356</v>
      </c>
      <c r="F485" s="24" t="s">
        <v>1426</v>
      </c>
      <c r="G485" s="16" t="s">
        <v>1357</v>
      </c>
      <c r="H485" s="22" t="s">
        <v>2413</v>
      </c>
      <c r="I485" s="23" t="s">
        <v>1936</v>
      </c>
      <c r="J485" s="16"/>
    </row>
    <row r="486" spans="1:10" ht="60" customHeight="1" x14ac:dyDescent="0.65">
      <c r="A486" s="16">
        <v>482</v>
      </c>
      <c r="B486" s="16">
        <v>490</v>
      </c>
      <c r="C486" s="16" t="s">
        <v>1416</v>
      </c>
      <c r="D486" s="16" t="s">
        <v>1419</v>
      </c>
      <c r="E486" s="16" t="s">
        <v>1417</v>
      </c>
      <c r="F486" s="24" t="s">
        <v>1426</v>
      </c>
      <c r="G486" s="16" t="s">
        <v>1418</v>
      </c>
      <c r="H486" s="22" t="s">
        <v>2414</v>
      </c>
      <c r="I486" s="23" t="s">
        <v>1957</v>
      </c>
      <c r="J486" s="16"/>
    </row>
    <row r="487" spans="1:10" ht="60" customHeight="1" x14ac:dyDescent="0.65">
      <c r="A487" s="16">
        <v>483</v>
      </c>
      <c r="B487" s="16">
        <v>491</v>
      </c>
      <c r="C487" s="16" t="s">
        <v>260</v>
      </c>
      <c r="D487" s="16" t="s">
        <v>1420</v>
      </c>
      <c r="E487" s="16" t="s">
        <v>261</v>
      </c>
      <c r="F487" s="24" t="s">
        <v>1436</v>
      </c>
      <c r="G487" s="16" t="s">
        <v>262</v>
      </c>
      <c r="H487" s="22" t="s">
        <v>2415</v>
      </c>
      <c r="I487" s="23" t="s">
        <v>1587</v>
      </c>
      <c r="J487" s="16"/>
    </row>
    <row r="488" spans="1:10" ht="60" customHeight="1" x14ac:dyDescent="0.65">
      <c r="A488" s="16">
        <v>484</v>
      </c>
      <c r="B488" s="16">
        <v>492</v>
      </c>
      <c r="C488" s="16" t="s">
        <v>1173</v>
      </c>
      <c r="D488" s="16" t="s">
        <v>1420</v>
      </c>
      <c r="E488" s="16" t="s">
        <v>1174</v>
      </c>
      <c r="F488" s="24" t="s">
        <v>1436</v>
      </c>
      <c r="G488" s="16" t="s">
        <v>1175</v>
      </c>
      <c r="H488" s="22" t="s">
        <v>2416</v>
      </c>
      <c r="I488" s="23" t="s">
        <v>1877</v>
      </c>
      <c r="J488" s="16"/>
    </row>
    <row r="489" spans="1:10" ht="60" customHeight="1" x14ac:dyDescent="0.65">
      <c r="A489" s="16">
        <v>485</v>
      </c>
      <c r="B489" s="16">
        <v>493</v>
      </c>
      <c r="C489" s="16" t="s">
        <v>1266</v>
      </c>
      <c r="D489" s="16" t="s">
        <v>1419</v>
      </c>
      <c r="E489" s="16" t="s">
        <v>1267</v>
      </c>
      <c r="F489" s="24" t="s">
        <v>1436</v>
      </c>
      <c r="G489" s="16" t="s">
        <v>1268</v>
      </c>
      <c r="H489" s="22" t="s">
        <v>2417</v>
      </c>
      <c r="I489" s="23" t="s">
        <v>1908</v>
      </c>
      <c r="J489" s="16"/>
    </row>
    <row r="490" spans="1:10" ht="60" customHeight="1" x14ac:dyDescent="0.65">
      <c r="A490" s="16">
        <v>486</v>
      </c>
      <c r="B490" s="16">
        <v>494</v>
      </c>
      <c r="C490" s="16" t="s">
        <v>319</v>
      </c>
      <c r="D490" s="16" t="s">
        <v>1420</v>
      </c>
      <c r="E490" s="16" t="s">
        <v>320</v>
      </c>
      <c r="F490" s="24" t="s">
        <v>1438</v>
      </c>
      <c r="G490" s="16" t="s">
        <v>321</v>
      </c>
      <c r="H490" s="22" t="s">
        <v>2418</v>
      </c>
      <c r="I490" s="23" t="s">
        <v>1607</v>
      </c>
      <c r="J490" s="16"/>
    </row>
    <row r="491" spans="1:10" ht="60" customHeight="1" x14ac:dyDescent="0.65">
      <c r="A491" s="16">
        <v>487</v>
      </c>
      <c r="B491" s="16">
        <v>495</v>
      </c>
      <c r="C491" s="16" t="s">
        <v>343</v>
      </c>
      <c r="D491" s="16" t="s">
        <v>1420</v>
      </c>
      <c r="E491" s="16" t="s">
        <v>335</v>
      </c>
      <c r="F491" s="24" t="s">
        <v>1438</v>
      </c>
      <c r="G491" s="16" t="s">
        <v>344</v>
      </c>
      <c r="H491" s="22" t="s">
        <v>2419</v>
      </c>
      <c r="I491" s="23" t="s">
        <v>1616</v>
      </c>
      <c r="J491" s="16"/>
    </row>
    <row r="492" spans="1:10" ht="60" customHeight="1" x14ac:dyDescent="0.65">
      <c r="A492" s="16">
        <v>488</v>
      </c>
      <c r="B492" s="16">
        <v>496</v>
      </c>
      <c r="C492" s="16" t="s">
        <v>372</v>
      </c>
      <c r="D492" s="16" t="s">
        <v>1420</v>
      </c>
      <c r="E492" s="16" t="s">
        <v>373</v>
      </c>
      <c r="F492" s="24" t="s">
        <v>1438</v>
      </c>
      <c r="G492" s="16" t="s">
        <v>374</v>
      </c>
      <c r="H492" s="22" t="s">
        <v>2420</v>
      </c>
      <c r="I492" s="23" t="s">
        <v>1626</v>
      </c>
      <c r="J492" s="16"/>
    </row>
    <row r="493" spans="1:10" ht="60" customHeight="1" x14ac:dyDescent="0.65">
      <c r="A493" s="16">
        <v>489</v>
      </c>
      <c r="B493" s="16">
        <v>497</v>
      </c>
      <c r="C493" s="16" t="s">
        <v>5</v>
      </c>
      <c r="D493" s="16" t="s">
        <v>1419</v>
      </c>
      <c r="E493" s="16" t="s">
        <v>6</v>
      </c>
      <c r="F493" s="24" t="s">
        <v>1421</v>
      </c>
      <c r="G493" s="16" t="s">
        <v>7</v>
      </c>
      <c r="H493" s="22" t="s">
        <v>2421</v>
      </c>
      <c r="I493" s="23" t="s">
        <v>1497</v>
      </c>
      <c r="J493" s="16"/>
    </row>
    <row r="494" spans="1:10" ht="60" customHeight="1" x14ac:dyDescent="0.65">
      <c r="A494" s="16">
        <v>490</v>
      </c>
      <c r="B494" s="16">
        <v>498</v>
      </c>
      <c r="C494" s="16" t="s">
        <v>442</v>
      </c>
      <c r="D494" s="16" t="s">
        <v>1419</v>
      </c>
      <c r="E494" s="16" t="s">
        <v>443</v>
      </c>
      <c r="F494" s="24" t="s">
        <v>1421</v>
      </c>
      <c r="G494" s="16" t="s">
        <v>444</v>
      </c>
      <c r="H494" s="22" t="s">
        <v>2422</v>
      </c>
      <c r="I494" s="23" t="s">
        <v>1649</v>
      </c>
      <c r="J494" s="16"/>
    </row>
    <row r="495" spans="1:10" s="4" customFormat="1" ht="33.950000000000003" customHeight="1" x14ac:dyDescent="0.65">
      <c r="A495" s="12"/>
      <c r="B495" s="13"/>
      <c r="C495" s="8" t="s">
        <v>2487</v>
      </c>
      <c r="D495" s="14"/>
      <c r="E495" s="14"/>
      <c r="F495" s="14"/>
      <c r="G495" s="15"/>
      <c r="H495" s="15"/>
      <c r="I495" s="15"/>
      <c r="J495" s="13"/>
    </row>
    <row r="496" spans="1:10" ht="60" customHeight="1" x14ac:dyDescent="0.65">
      <c r="A496" s="16">
        <v>491</v>
      </c>
      <c r="B496" s="16">
        <v>98</v>
      </c>
      <c r="C496" s="16" t="s">
        <v>407</v>
      </c>
      <c r="D496" s="16" t="s">
        <v>1420</v>
      </c>
      <c r="E496" s="16" t="s">
        <v>408</v>
      </c>
      <c r="F496" s="24" t="s">
        <v>1425</v>
      </c>
      <c r="G496" s="16" t="s">
        <v>409</v>
      </c>
      <c r="H496" s="25"/>
      <c r="I496" s="23"/>
      <c r="J496" s="16"/>
    </row>
    <row r="497" spans="1:10" ht="60" customHeight="1" x14ac:dyDescent="0.65">
      <c r="A497" s="16">
        <v>492</v>
      </c>
      <c r="B497" s="16">
        <v>172</v>
      </c>
      <c r="C497" s="16" t="s">
        <v>451</v>
      </c>
      <c r="D497" s="16" t="s">
        <v>1420</v>
      </c>
      <c r="E497" s="16" t="s">
        <v>452</v>
      </c>
      <c r="F497" s="24" t="s">
        <v>1431</v>
      </c>
      <c r="G497" s="16" t="s">
        <v>453</v>
      </c>
      <c r="H497" s="25"/>
      <c r="I497" s="23"/>
      <c r="J497" s="16"/>
    </row>
    <row r="498" spans="1:10" ht="60" customHeight="1" x14ac:dyDescent="0.65">
      <c r="A498" s="16">
        <v>493</v>
      </c>
      <c r="B498" s="16">
        <v>331</v>
      </c>
      <c r="C498" s="16" t="s">
        <v>674</v>
      </c>
      <c r="D498" s="16" t="s">
        <v>1420</v>
      </c>
      <c r="E498" s="16" t="s">
        <v>675</v>
      </c>
      <c r="F498" s="24" t="s">
        <v>1443</v>
      </c>
      <c r="G498" s="16" t="s">
        <v>676</v>
      </c>
      <c r="H498" s="25"/>
      <c r="I498" s="23" t="s">
        <v>1721</v>
      </c>
      <c r="J498" s="16"/>
    </row>
    <row r="499" spans="1:10" ht="60" customHeight="1" x14ac:dyDescent="0.65">
      <c r="A499" s="16">
        <v>494</v>
      </c>
      <c r="B499" s="16">
        <v>377</v>
      </c>
      <c r="C499" s="16" t="s">
        <v>711</v>
      </c>
      <c r="D499" s="16" t="s">
        <v>1420</v>
      </c>
      <c r="E499" s="16" t="s">
        <v>712</v>
      </c>
      <c r="F499" s="24" t="s">
        <v>1437</v>
      </c>
      <c r="G499" s="16" t="s">
        <v>713</v>
      </c>
      <c r="H499" s="25"/>
      <c r="I499" s="23" t="s">
        <v>1734</v>
      </c>
      <c r="J499" s="16"/>
    </row>
    <row r="500" spans="1:10" ht="60" customHeight="1" x14ac:dyDescent="0.65">
      <c r="A500" s="16">
        <v>495</v>
      </c>
      <c r="B500" s="16">
        <v>386</v>
      </c>
      <c r="C500" s="16" t="s">
        <v>824</v>
      </c>
      <c r="D500" s="16" t="s">
        <v>1420</v>
      </c>
      <c r="E500" s="16" t="s">
        <v>825</v>
      </c>
      <c r="F500" s="24" t="s">
        <v>1437</v>
      </c>
      <c r="G500" s="16" t="s">
        <v>826</v>
      </c>
      <c r="H500" s="25"/>
      <c r="I500" s="23" t="s">
        <v>1771</v>
      </c>
      <c r="J500" s="16"/>
    </row>
    <row r="501" spans="1:10" ht="60" customHeight="1" x14ac:dyDescent="0.65">
      <c r="A501" s="16">
        <v>496</v>
      </c>
      <c r="B501" s="16">
        <v>478</v>
      </c>
      <c r="C501" s="16" t="s">
        <v>375</v>
      </c>
      <c r="D501" s="16" t="s">
        <v>1419</v>
      </c>
      <c r="E501" s="16" t="s">
        <v>376</v>
      </c>
      <c r="F501" s="24" t="s">
        <v>1439</v>
      </c>
      <c r="G501" s="16" t="s">
        <v>377</v>
      </c>
      <c r="H501" s="25"/>
      <c r="I501" s="23"/>
      <c r="J501" s="16"/>
    </row>
    <row r="502" spans="1:10" ht="60" customHeight="1" x14ac:dyDescent="0.65">
      <c r="A502" s="16">
        <v>497</v>
      </c>
      <c r="B502" s="16">
        <v>479</v>
      </c>
      <c r="C502" s="16" t="s">
        <v>891</v>
      </c>
      <c r="D502" s="16" t="s">
        <v>1419</v>
      </c>
      <c r="E502" s="16" t="s">
        <v>892</v>
      </c>
      <c r="F502" s="24" t="s">
        <v>1439</v>
      </c>
      <c r="G502" s="16" t="s">
        <v>893</v>
      </c>
      <c r="H502" s="25"/>
      <c r="I502" s="23"/>
      <c r="J502" s="16"/>
    </row>
    <row r="503" spans="1:10" ht="60" customHeight="1" x14ac:dyDescent="0.65">
      <c r="A503" s="16">
        <v>498</v>
      </c>
      <c r="B503" s="16">
        <v>480</v>
      </c>
      <c r="C503" s="16" t="s">
        <v>1039</v>
      </c>
      <c r="D503" s="16" t="s">
        <v>1419</v>
      </c>
      <c r="E503" s="16" t="s">
        <v>1040</v>
      </c>
      <c r="F503" s="24" t="s">
        <v>1439</v>
      </c>
      <c r="G503" s="16" t="s">
        <v>1041</v>
      </c>
      <c r="H503" s="25"/>
      <c r="I503" s="23"/>
      <c r="J503" s="16"/>
    </row>
    <row r="504" spans="1:10" s="4" customFormat="1" ht="18.75" customHeight="1" x14ac:dyDescent="0.65">
      <c r="A504" s="5"/>
      <c r="B504" s="5"/>
      <c r="C504" s="5"/>
      <c r="D504" s="5"/>
      <c r="E504" s="5"/>
      <c r="F504" s="5"/>
      <c r="G504" s="17"/>
      <c r="H504" s="17"/>
      <c r="I504" s="17"/>
      <c r="J504" s="5"/>
    </row>
    <row r="505" spans="1:10" s="4" customFormat="1" ht="67.7" customHeight="1" x14ac:dyDescent="0.65">
      <c r="A505" s="26" t="s">
        <v>2488</v>
      </c>
      <c r="B505" s="26"/>
      <c r="C505" s="26"/>
      <c r="D505" s="26"/>
      <c r="E505" s="26"/>
      <c r="F505" s="26"/>
      <c r="G505" s="26"/>
      <c r="H505" s="18"/>
      <c r="I505" s="18"/>
      <c r="J505" s="19"/>
    </row>
  </sheetData>
  <sheetProtection password="C331" sheet="1" formatCells="0" formatColumns="0" formatRows="0" insertColumns="0" insertRows="0" insertHyperlinks="0" deleteColumns="0" deleteRows="0" sort="0" autoFilter="0" pivotTables="0"/>
  <mergeCells count="3">
    <mergeCell ref="A505:G505"/>
    <mergeCell ref="A1:J1"/>
    <mergeCell ref="A2:J2"/>
  </mergeCells>
  <conditionalFormatting sqref="G104">
    <cfRule type="duplicateValues" dxfId="2596" priority="2484"/>
  </conditionalFormatting>
  <conditionalFormatting sqref="G29">
    <cfRule type="duplicateValues" dxfId="2595" priority="2636"/>
  </conditionalFormatting>
  <conditionalFormatting sqref="G29">
    <cfRule type="duplicateValues" dxfId="2594" priority="2635"/>
  </conditionalFormatting>
  <conditionalFormatting sqref="G30">
    <cfRule type="duplicateValues" dxfId="2593" priority="2634"/>
  </conditionalFormatting>
  <conditionalFormatting sqref="G30">
    <cfRule type="duplicateValues" dxfId="2592" priority="2633"/>
  </conditionalFormatting>
  <conditionalFormatting sqref="G31">
    <cfRule type="duplicateValues" dxfId="2591" priority="2632"/>
  </conditionalFormatting>
  <conditionalFormatting sqref="G31">
    <cfRule type="duplicateValues" dxfId="2590" priority="2631"/>
  </conditionalFormatting>
  <conditionalFormatting sqref="G32">
    <cfRule type="duplicateValues" dxfId="2589" priority="2630"/>
  </conditionalFormatting>
  <conditionalFormatting sqref="G32">
    <cfRule type="duplicateValues" dxfId="2588" priority="2629"/>
  </conditionalFormatting>
  <conditionalFormatting sqref="G33">
    <cfRule type="duplicateValues" dxfId="2587" priority="2628"/>
  </conditionalFormatting>
  <conditionalFormatting sqref="G33">
    <cfRule type="duplicateValues" dxfId="2586" priority="2627"/>
  </conditionalFormatting>
  <conditionalFormatting sqref="G34">
    <cfRule type="duplicateValues" dxfId="2585" priority="2626"/>
  </conditionalFormatting>
  <conditionalFormatting sqref="G34">
    <cfRule type="duplicateValues" dxfId="2584" priority="2625"/>
  </conditionalFormatting>
  <conditionalFormatting sqref="G35">
    <cfRule type="duplicateValues" dxfId="2583" priority="2624"/>
  </conditionalFormatting>
  <conditionalFormatting sqref="G35">
    <cfRule type="duplicateValues" dxfId="2582" priority="2623"/>
  </conditionalFormatting>
  <conditionalFormatting sqref="G36">
    <cfRule type="duplicateValues" dxfId="2581" priority="2622"/>
  </conditionalFormatting>
  <conditionalFormatting sqref="G36">
    <cfRule type="duplicateValues" dxfId="2580" priority="2621"/>
  </conditionalFormatting>
  <conditionalFormatting sqref="G37">
    <cfRule type="duplicateValues" dxfId="2579" priority="2620"/>
  </conditionalFormatting>
  <conditionalFormatting sqref="G37">
    <cfRule type="duplicateValues" dxfId="2578" priority="2619"/>
  </conditionalFormatting>
  <conditionalFormatting sqref="G38">
    <cfRule type="duplicateValues" dxfId="2577" priority="2618"/>
  </conditionalFormatting>
  <conditionalFormatting sqref="G38">
    <cfRule type="duplicateValues" dxfId="2576" priority="2617"/>
  </conditionalFormatting>
  <conditionalFormatting sqref="G39">
    <cfRule type="duplicateValues" dxfId="2575" priority="2616"/>
  </conditionalFormatting>
  <conditionalFormatting sqref="G39">
    <cfRule type="duplicateValues" dxfId="2574" priority="2615"/>
  </conditionalFormatting>
  <conditionalFormatting sqref="G40">
    <cfRule type="duplicateValues" dxfId="2573" priority="2614"/>
  </conditionalFormatting>
  <conditionalFormatting sqref="G40">
    <cfRule type="duplicateValues" dxfId="2572" priority="2613"/>
  </conditionalFormatting>
  <conditionalFormatting sqref="G41">
    <cfRule type="duplicateValues" dxfId="2571" priority="2612"/>
  </conditionalFormatting>
  <conditionalFormatting sqref="G41">
    <cfRule type="duplicateValues" dxfId="2570" priority="2611"/>
  </conditionalFormatting>
  <conditionalFormatting sqref="G42">
    <cfRule type="duplicateValues" dxfId="2569" priority="2610"/>
  </conditionalFormatting>
  <conditionalFormatting sqref="G42">
    <cfRule type="duplicateValues" dxfId="2568" priority="2609"/>
  </conditionalFormatting>
  <conditionalFormatting sqref="G43">
    <cfRule type="duplicateValues" dxfId="2567" priority="2608"/>
  </conditionalFormatting>
  <conditionalFormatting sqref="G43">
    <cfRule type="duplicateValues" dxfId="2566" priority="2607"/>
  </conditionalFormatting>
  <conditionalFormatting sqref="G44">
    <cfRule type="duplicateValues" dxfId="2565" priority="2606"/>
  </conditionalFormatting>
  <conditionalFormatting sqref="G44">
    <cfRule type="duplicateValues" dxfId="2564" priority="2605"/>
  </conditionalFormatting>
  <conditionalFormatting sqref="G45">
    <cfRule type="duplicateValues" dxfId="2563" priority="2604"/>
  </conditionalFormatting>
  <conditionalFormatting sqref="G45">
    <cfRule type="duplicateValues" dxfId="2562" priority="2603"/>
  </conditionalFormatting>
  <conditionalFormatting sqref="G46">
    <cfRule type="duplicateValues" dxfId="2561" priority="2602"/>
  </conditionalFormatting>
  <conditionalFormatting sqref="G46">
    <cfRule type="duplicateValues" dxfId="2560" priority="2601"/>
  </conditionalFormatting>
  <conditionalFormatting sqref="G47">
    <cfRule type="duplicateValues" dxfId="2559" priority="2600"/>
  </conditionalFormatting>
  <conditionalFormatting sqref="G47">
    <cfRule type="duplicateValues" dxfId="2558" priority="2599"/>
  </conditionalFormatting>
  <conditionalFormatting sqref="G48">
    <cfRule type="duplicateValues" dxfId="2557" priority="2598"/>
  </conditionalFormatting>
  <conditionalFormatting sqref="G48">
    <cfRule type="duplicateValues" dxfId="2556" priority="2597"/>
  </conditionalFormatting>
  <conditionalFormatting sqref="G49">
    <cfRule type="duplicateValues" dxfId="2555" priority="2596"/>
  </conditionalFormatting>
  <conditionalFormatting sqref="G49">
    <cfRule type="duplicateValues" dxfId="2554" priority="2595"/>
  </conditionalFormatting>
  <conditionalFormatting sqref="G50">
    <cfRule type="duplicateValues" dxfId="2553" priority="2594"/>
  </conditionalFormatting>
  <conditionalFormatting sqref="G50">
    <cfRule type="duplicateValues" dxfId="2552" priority="2593"/>
  </conditionalFormatting>
  <conditionalFormatting sqref="G51">
    <cfRule type="duplicateValues" dxfId="2551" priority="2592"/>
  </conditionalFormatting>
  <conditionalFormatting sqref="G51">
    <cfRule type="duplicateValues" dxfId="2550" priority="2591"/>
  </conditionalFormatting>
  <conditionalFormatting sqref="G52">
    <cfRule type="duplicateValues" dxfId="2549" priority="2590"/>
  </conditionalFormatting>
  <conditionalFormatting sqref="G52">
    <cfRule type="duplicateValues" dxfId="2548" priority="2589"/>
  </conditionalFormatting>
  <conditionalFormatting sqref="G53">
    <cfRule type="duplicateValues" dxfId="2547" priority="2588"/>
  </conditionalFormatting>
  <conditionalFormatting sqref="G53">
    <cfRule type="duplicateValues" dxfId="2546" priority="2587"/>
  </conditionalFormatting>
  <conditionalFormatting sqref="G54">
    <cfRule type="duplicateValues" dxfId="2545" priority="2586"/>
  </conditionalFormatting>
  <conditionalFormatting sqref="G54">
    <cfRule type="duplicateValues" dxfId="2544" priority="2585"/>
  </conditionalFormatting>
  <conditionalFormatting sqref="G55">
    <cfRule type="duplicateValues" dxfId="2543" priority="2584"/>
  </conditionalFormatting>
  <conditionalFormatting sqref="G55">
    <cfRule type="duplicateValues" dxfId="2542" priority="2583"/>
  </conditionalFormatting>
  <conditionalFormatting sqref="G56">
    <cfRule type="duplicateValues" dxfId="2541" priority="2582"/>
  </conditionalFormatting>
  <conditionalFormatting sqref="G56">
    <cfRule type="duplicateValues" dxfId="2540" priority="2581"/>
  </conditionalFormatting>
  <conditionalFormatting sqref="G57">
    <cfRule type="duplicateValues" dxfId="2539" priority="2580"/>
  </conditionalFormatting>
  <conditionalFormatting sqref="G57">
    <cfRule type="duplicateValues" dxfId="2538" priority="2579"/>
  </conditionalFormatting>
  <conditionalFormatting sqref="G58">
    <cfRule type="duplicateValues" dxfId="2537" priority="2578"/>
  </conditionalFormatting>
  <conditionalFormatting sqref="G58">
    <cfRule type="duplicateValues" dxfId="2536" priority="2577"/>
  </conditionalFormatting>
  <conditionalFormatting sqref="G59">
    <cfRule type="duplicateValues" dxfId="2535" priority="2576"/>
  </conditionalFormatting>
  <conditionalFormatting sqref="G59">
    <cfRule type="duplicateValues" dxfId="2534" priority="2575"/>
  </conditionalFormatting>
  <conditionalFormatting sqref="G60">
    <cfRule type="duplicateValues" dxfId="2533" priority="2574"/>
  </conditionalFormatting>
  <conditionalFormatting sqref="G60">
    <cfRule type="duplicateValues" dxfId="2532" priority="2573"/>
  </conditionalFormatting>
  <conditionalFormatting sqref="G61">
    <cfRule type="duplicateValues" dxfId="2531" priority="2572"/>
  </conditionalFormatting>
  <conditionalFormatting sqref="G61">
    <cfRule type="duplicateValues" dxfId="2530" priority="2571"/>
  </conditionalFormatting>
  <conditionalFormatting sqref="G62">
    <cfRule type="duplicateValues" dxfId="2529" priority="2570"/>
  </conditionalFormatting>
  <conditionalFormatting sqref="G62">
    <cfRule type="duplicateValues" dxfId="2528" priority="2569"/>
  </conditionalFormatting>
  <conditionalFormatting sqref="G63">
    <cfRule type="duplicateValues" dxfId="2527" priority="2568"/>
  </conditionalFormatting>
  <conditionalFormatting sqref="G63">
    <cfRule type="duplicateValues" dxfId="2526" priority="2567"/>
  </conditionalFormatting>
  <conditionalFormatting sqref="G64">
    <cfRule type="duplicateValues" dxfId="2525" priority="2566"/>
  </conditionalFormatting>
  <conditionalFormatting sqref="G64">
    <cfRule type="duplicateValues" dxfId="2524" priority="2565"/>
  </conditionalFormatting>
  <conditionalFormatting sqref="G65">
    <cfRule type="duplicateValues" dxfId="2523" priority="2564"/>
  </conditionalFormatting>
  <conditionalFormatting sqref="G65">
    <cfRule type="duplicateValues" dxfId="2522" priority="2563"/>
  </conditionalFormatting>
  <conditionalFormatting sqref="G66">
    <cfRule type="duplicateValues" dxfId="2521" priority="2562"/>
  </conditionalFormatting>
  <conditionalFormatting sqref="G66">
    <cfRule type="duplicateValues" dxfId="2520" priority="2561"/>
  </conditionalFormatting>
  <conditionalFormatting sqref="G67">
    <cfRule type="duplicateValues" dxfId="2519" priority="2560"/>
  </conditionalFormatting>
  <conditionalFormatting sqref="G67">
    <cfRule type="duplicateValues" dxfId="2518" priority="2559"/>
  </conditionalFormatting>
  <conditionalFormatting sqref="G68">
    <cfRule type="duplicateValues" dxfId="2517" priority="2558"/>
  </conditionalFormatting>
  <conditionalFormatting sqref="G68">
    <cfRule type="duplicateValues" dxfId="2516" priority="2557"/>
  </conditionalFormatting>
  <conditionalFormatting sqref="G69">
    <cfRule type="duplicateValues" dxfId="2515" priority="2556"/>
  </conditionalFormatting>
  <conditionalFormatting sqref="G69">
    <cfRule type="duplicateValues" dxfId="2514" priority="2555"/>
  </conditionalFormatting>
  <conditionalFormatting sqref="G70">
    <cfRule type="duplicateValues" dxfId="2513" priority="2554"/>
  </conditionalFormatting>
  <conditionalFormatting sqref="G70">
    <cfRule type="duplicateValues" dxfId="2512" priority="2553"/>
  </conditionalFormatting>
  <conditionalFormatting sqref="G71">
    <cfRule type="duplicateValues" dxfId="2511" priority="2552"/>
  </conditionalFormatting>
  <conditionalFormatting sqref="G71">
    <cfRule type="duplicateValues" dxfId="2510" priority="2551"/>
  </conditionalFormatting>
  <conditionalFormatting sqref="G72">
    <cfRule type="duplicateValues" dxfId="2509" priority="2550"/>
  </conditionalFormatting>
  <conditionalFormatting sqref="G72">
    <cfRule type="duplicateValues" dxfId="2508" priority="2549"/>
  </conditionalFormatting>
  <conditionalFormatting sqref="G73">
    <cfRule type="duplicateValues" dxfId="2507" priority="2548"/>
  </conditionalFormatting>
  <conditionalFormatting sqref="G73">
    <cfRule type="duplicateValues" dxfId="2506" priority="2547"/>
  </conditionalFormatting>
  <conditionalFormatting sqref="G74">
    <cfRule type="duplicateValues" dxfId="2505" priority="2546"/>
  </conditionalFormatting>
  <conditionalFormatting sqref="G74">
    <cfRule type="duplicateValues" dxfId="2504" priority="2545"/>
  </conditionalFormatting>
  <conditionalFormatting sqref="G75">
    <cfRule type="duplicateValues" dxfId="2503" priority="2544"/>
  </conditionalFormatting>
  <conditionalFormatting sqref="G75">
    <cfRule type="duplicateValues" dxfId="2502" priority="2543"/>
  </conditionalFormatting>
  <conditionalFormatting sqref="G76">
    <cfRule type="duplicateValues" dxfId="2501" priority="2542"/>
  </conditionalFormatting>
  <conditionalFormatting sqref="G76">
    <cfRule type="duplicateValues" dxfId="2500" priority="2541"/>
  </conditionalFormatting>
  <conditionalFormatting sqref="G77">
    <cfRule type="duplicateValues" dxfId="2499" priority="2540"/>
  </conditionalFormatting>
  <conditionalFormatting sqref="G77">
    <cfRule type="duplicateValues" dxfId="2498" priority="2539"/>
  </conditionalFormatting>
  <conditionalFormatting sqref="G78">
    <cfRule type="duplicateValues" dxfId="2497" priority="2538"/>
  </conditionalFormatting>
  <conditionalFormatting sqref="G78">
    <cfRule type="duplicateValues" dxfId="2496" priority="2537"/>
  </conditionalFormatting>
  <conditionalFormatting sqref="G79">
    <cfRule type="duplicateValues" dxfId="2495" priority="2536"/>
  </conditionalFormatting>
  <conditionalFormatting sqref="G79">
    <cfRule type="duplicateValues" dxfId="2494" priority="2535"/>
  </conditionalFormatting>
  <conditionalFormatting sqref="G80">
    <cfRule type="duplicateValues" dxfId="2493" priority="2534"/>
  </conditionalFormatting>
  <conditionalFormatting sqref="G80">
    <cfRule type="duplicateValues" dxfId="2492" priority="2533"/>
  </conditionalFormatting>
  <conditionalFormatting sqref="G81">
    <cfRule type="duplicateValues" dxfId="2491" priority="2532"/>
  </conditionalFormatting>
  <conditionalFormatting sqref="G81">
    <cfRule type="duplicateValues" dxfId="2490" priority="2531"/>
  </conditionalFormatting>
  <conditionalFormatting sqref="G82">
    <cfRule type="duplicateValues" dxfId="2489" priority="2530"/>
  </conditionalFormatting>
  <conditionalFormatting sqref="G82">
    <cfRule type="duplicateValues" dxfId="2488" priority="2529"/>
  </conditionalFormatting>
  <conditionalFormatting sqref="G83">
    <cfRule type="duplicateValues" dxfId="2487" priority="2528"/>
  </conditionalFormatting>
  <conditionalFormatting sqref="G83">
    <cfRule type="duplicateValues" dxfId="2486" priority="2527"/>
  </conditionalFormatting>
  <conditionalFormatting sqref="G84">
    <cfRule type="duplicateValues" dxfId="2485" priority="2526"/>
  </conditionalFormatting>
  <conditionalFormatting sqref="G84">
    <cfRule type="duplicateValues" dxfId="2484" priority="2525"/>
  </conditionalFormatting>
  <conditionalFormatting sqref="G85">
    <cfRule type="duplicateValues" dxfId="2483" priority="2524"/>
  </conditionalFormatting>
  <conditionalFormatting sqref="G85">
    <cfRule type="duplicateValues" dxfId="2482" priority="2523"/>
  </conditionalFormatting>
  <conditionalFormatting sqref="G86">
    <cfRule type="duplicateValues" dxfId="2481" priority="2522"/>
  </conditionalFormatting>
  <conditionalFormatting sqref="G86">
    <cfRule type="duplicateValues" dxfId="2480" priority="2521"/>
  </conditionalFormatting>
  <conditionalFormatting sqref="G87">
    <cfRule type="duplicateValues" dxfId="2479" priority="2520"/>
  </conditionalFormatting>
  <conditionalFormatting sqref="G87">
    <cfRule type="duplicateValues" dxfId="2478" priority="2519"/>
  </conditionalFormatting>
  <conditionalFormatting sqref="G88">
    <cfRule type="duplicateValues" dxfId="2477" priority="2518"/>
  </conditionalFormatting>
  <conditionalFormatting sqref="G88">
    <cfRule type="duplicateValues" dxfId="2476" priority="2517"/>
  </conditionalFormatting>
  <conditionalFormatting sqref="G89">
    <cfRule type="duplicateValues" dxfId="2475" priority="2516"/>
  </conditionalFormatting>
  <conditionalFormatting sqref="G89">
    <cfRule type="duplicateValues" dxfId="2474" priority="2515"/>
  </conditionalFormatting>
  <conditionalFormatting sqref="G90">
    <cfRule type="duplicateValues" dxfId="2473" priority="2514"/>
  </conditionalFormatting>
  <conditionalFormatting sqref="G90">
    <cfRule type="duplicateValues" dxfId="2472" priority="2513"/>
  </conditionalFormatting>
  <conditionalFormatting sqref="G91">
    <cfRule type="duplicateValues" dxfId="2471" priority="2512"/>
  </conditionalFormatting>
  <conditionalFormatting sqref="G91">
    <cfRule type="duplicateValues" dxfId="2470" priority="2511"/>
  </conditionalFormatting>
  <conditionalFormatting sqref="G92">
    <cfRule type="duplicateValues" dxfId="2469" priority="2510"/>
  </conditionalFormatting>
  <conditionalFormatting sqref="G92">
    <cfRule type="duplicateValues" dxfId="2468" priority="2509"/>
  </conditionalFormatting>
  <conditionalFormatting sqref="G93">
    <cfRule type="duplicateValues" dxfId="2467" priority="2508"/>
  </conditionalFormatting>
  <conditionalFormatting sqref="G93">
    <cfRule type="duplicateValues" dxfId="2466" priority="2507"/>
  </conditionalFormatting>
  <conditionalFormatting sqref="G94">
    <cfRule type="duplicateValues" dxfId="2465" priority="2506"/>
  </conditionalFormatting>
  <conditionalFormatting sqref="G94">
    <cfRule type="duplicateValues" dxfId="2464" priority="2505"/>
  </conditionalFormatting>
  <conditionalFormatting sqref="G95">
    <cfRule type="duplicateValues" dxfId="2463" priority="2504"/>
  </conditionalFormatting>
  <conditionalFormatting sqref="G95">
    <cfRule type="duplicateValues" dxfId="2462" priority="2503"/>
  </conditionalFormatting>
  <conditionalFormatting sqref="G96">
    <cfRule type="duplicateValues" dxfId="2461" priority="2502"/>
  </conditionalFormatting>
  <conditionalFormatting sqref="G96">
    <cfRule type="duplicateValues" dxfId="2460" priority="2501"/>
  </conditionalFormatting>
  <conditionalFormatting sqref="G97">
    <cfRule type="duplicateValues" dxfId="2459" priority="2500"/>
  </conditionalFormatting>
  <conditionalFormatting sqref="G97">
    <cfRule type="duplicateValues" dxfId="2458" priority="2499"/>
  </conditionalFormatting>
  <conditionalFormatting sqref="G98">
    <cfRule type="duplicateValues" dxfId="2457" priority="2498"/>
  </conditionalFormatting>
  <conditionalFormatting sqref="G98">
    <cfRule type="duplicateValues" dxfId="2456" priority="2497"/>
  </conditionalFormatting>
  <conditionalFormatting sqref="G99">
    <cfRule type="duplicateValues" dxfId="2455" priority="2496"/>
  </conditionalFormatting>
  <conditionalFormatting sqref="G99">
    <cfRule type="duplicateValues" dxfId="2454" priority="2495"/>
  </conditionalFormatting>
  <conditionalFormatting sqref="G100">
    <cfRule type="duplicateValues" dxfId="2453" priority="2494"/>
  </conditionalFormatting>
  <conditionalFormatting sqref="G100">
    <cfRule type="duplicateValues" dxfId="2452" priority="2493"/>
  </conditionalFormatting>
  <conditionalFormatting sqref="G101">
    <cfRule type="duplicateValues" dxfId="2451" priority="2492"/>
  </conditionalFormatting>
  <conditionalFormatting sqref="G101">
    <cfRule type="duplicateValues" dxfId="2450" priority="2491"/>
  </conditionalFormatting>
  <conditionalFormatting sqref="G102">
    <cfRule type="duplicateValues" dxfId="2449" priority="2488"/>
  </conditionalFormatting>
  <conditionalFormatting sqref="G102">
    <cfRule type="duplicateValues" dxfId="2448" priority="2487"/>
  </conditionalFormatting>
  <conditionalFormatting sqref="G103">
    <cfRule type="duplicateValues" dxfId="2447" priority="2486"/>
  </conditionalFormatting>
  <conditionalFormatting sqref="G103">
    <cfRule type="duplicateValues" dxfId="2446" priority="2485"/>
  </conditionalFormatting>
  <conditionalFormatting sqref="G104">
    <cfRule type="duplicateValues" dxfId="2445" priority="2483"/>
  </conditionalFormatting>
  <conditionalFormatting sqref="G105">
    <cfRule type="duplicateValues" dxfId="2444" priority="2482"/>
  </conditionalFormatting>
  <conditionalFormatting sqref="G105">
    <cfRule type="duplicateValues" dxfId="2443" priority="2481"/>
  </conditionalFormatting>
  <conditionalFormatting sqref="G106">
    <cfRule type="duplicateValues" dxfId="2442" priority="2480"/>
  </conditionalFormatting>
  <conditionalFormatting sqref="G106">
    <cfRule type="duplicateValues" dxfId="2441" priority="2479"/>
  </conditionalFormatting>
  <conditionalFormatting sqref="G107">
    <cfRule type="duplicateValues" dxfId="2440" priority="2478"/>
  </conditionalFormatting>
  <conditionalFormatting sqref="G107">
    <cfRule type="duplicateValues" dxfId="2439" priority="2477"/>
  </conditionalFormatting>
  <conditionalFormatting sqref="G108">
    <cfRule type="duplicateValues" dxfId="2438" priority="2476"/>
  </conditionalFormatting>
  <conditionalFormatting sqref="G108">
    <cfRule type="duplicateValues" dxfId="2437" priority="2475"/>
  </conditionalFormatting>
  <conditionalFormatting sqref="G109">
    <cfRule type="duplicateValues" dxfId="2436" priority="2474"/>
  </conditionalFormatting>
  <conditionalFormatting sqref="G109">
    <cfRule type="duplicateValues" dxfId="2435" priority="2473"/>
  </conditionalFormatting>
  <conditionalFormatting sqref="G110">
    <cfRule type="duplicateValues" dxfId="2434" priority="2472"/>
  </conditionalFormatting>
  <conditionalFormatting sqref="G110">
    <cfRule type="duplicateValues" dxfId="2433" priority="2471"/>
  </conditionalFormatting>
  <conditionalFormatting sqref="G111">
    <cfRule type="duplicateValues" dxfId="2432" priority="2470"/>
  </conditionalFormatting>
  <conditionalFormatting sqref="G111">
    <cfRule type="duplicateValues" dxfId="2431" priority="2469"/>
  </conditionalFormatting>
  <conditionalFormatting sqref="G112">
    <cfRule type="duplicateValues" dxfId="2430" priority="2468"/>
  </conditionalFormatting>
  <conditionalFormatting sqref="G112">
    <cfRule type="duplicateValues" dxfId="2429" priority="2467"/>
  </conditionalFormatting>
  <conditionalFormatting sqref="G113">
    <cfRule type="duplicateValues" dxfId="2428" priority="2466"/>
  </conditionalFormatting>
  <conditionalFormatting sqref="G113">
    <cfRule type="duplicateValues" dxfId="2427" priority="2465"/>
  </conditionalFormatting>
  <conditionalFormatting sqref="G114">
    <cfRule type="duplicateValues" dxfId="2426" priority="2464"/>
  </conditionalFormatting>
  <conditionalFormatting sqref="G114">
    <cfRule type="duplicateValues" dxfId="2425" priority="2463"/>
  </conditionalFormatting>
  <conditionalFormatting sqref="G115">
    <cfRule type="duplicateValues" dxfId="2424" priority="2462"/>
  </conditionalFormatting>
  <conditionalFormatting sqref="G115">
    <cfRule type="duplicateValues" dxfId="2423" priority="2461"/>
  </conditionalFormatting>
  <conditionalFormatting sqref="G116">
    <cfRule type="duplicateValues" dxfId="2422" priority="2460"/>
  </conditionalFormatting>
  <conditionalFormatting sqref="G116">
    <cfRule type="duplicateValues" dxfId="2421" priority="2459"/>
  </conditionalFormatting>
  <conditionalFormatting sqref="G117">
    <cfRule type="duplicateValues" dxfId="2420" priority="2458"/>
  </conditionalFormatting>
  <conditionalFormatting sqref="G117">
    <cfRule type="duplicateValues" dxfId="2419" priority="2457"/>
  </conditionalFormatting>
  <conditionalFormatting sqref="G118">
    <cfRule type="duplicateValues" dxfId="2418" priority="2456"/>
  </conditionalFormatting>
  <conditionalFormatting sqref="G118">
    <cfRule type="duplicateValues" dxfId="2417" priority="2455"/>
  </conditionalFormatting>
  <conditionalFormatting sqref="G119">
    <cfRule type="duplicateValues" dxfId="2416" priority="2454"/>
  </conditionalFormatting>
  <conditionalFormatting sqref="G119">
    <cfRule type="duplicateValues" dxfId="2415" priority="2453"/>
  </conditionalFormatting>
  <conditionalFormatting sqref="G120">
    <cfRule type="duplicateValues" dxfId="2414" priority="2452"/>
  </conditionalFormatting>
  <conditionalFormatting sqref="G120">
    <cfRule type="duplicateValues" dxfId="2413" priority="2451"/>
  </conditionalFormatting>
  <conditionalFormatting sqref="G121">
    <cfRule type="duplicateValues" dxfId="2412" priority="2450"/>
  </conditionalFormatting>
  <conditionalFormatting sqref="G121">
    <cfRule type="duplicateValues" dxfId="2411" priority="2449"/>
  </conditionalFormatting>
  <conditionalFormatting sqref="G122">
    <cfRule type="duplicateValues" dxfId="2410" priority="2448"/>
  </conditionalFormatting>
  <conditionalFormatting sqref="G122">
    <cfRule type="duplicateValues" dxfId="2409" priority="2447"/>
  </conditionalFormatting>
  <conditionalFormatting sqref="G123">
    <cfRule type="duplicateValues" dxfId="2408" priority="2446"/>
  </conditionalFormatting>
  <conditionalFormatting sqref="G123">
    <cfRule type="duplicateValues" dxfId="2407" priority="2445"/>
  </conditionalFormatting>
  <conditionalFormatting sqref="G124">
    <cfRule type="duplicateValues" dxfId="2406" priority="2444"/>
  </conditionalFormatting>
  <conditionalFormatting sqref="G124">
    <cfRule type="duplicateValues" dxfId="2405" priority="2443"/>
  </conditionalFormatting>
  <conditionalFormatting sqref="G125">
    <cfRule type="duplicateValues" dxfId="2404" priority="2442"/>
  </conditionalFormatting>
  <conditionalFormatting sqref="G125">
    <cfRule type="duplicateValues" dxfId="2403" priority="2441"/>
  </conditionalFormatting>
  <conditionalFormatting sqref="G126">
    <cfRule type="duplicateValues" dxfId="2402" priority="2440"/>
  </conditionalFormatting>
  <conditionalFormatting sqref="G126">
    <cfRule type="duplicateValues" dxfId="2401" priority="2439"/>
  </conditionalFormatting>
  <conditionalFormatting sqref="G127">
    <cfRule type="duplicateValues" dxfId="2400" priority="2438"/>
  </conditionalFormatting>
  <conditionalFormatting sqref="G127">
    <cfRule type="duplicateValues" dxfId="2399" priority="2437"/>
  </conditionalFormatting>
  <conditionalFormatting sqref="G128">
    <cfRule type="duplicateValues" dxfId="2398" priority="2436"/>
  </conditionalFormatting>
  <conditionalFormatting sqref="G128">
    <cfRule type="duplicateValues" dxfId="2397" priority="2435"/>
  </conditionalFormatting>
  <conditionalFormatting sqref="G129">
    <cfRule type="duplicateValues" dxfId="2396" priority="2434"/>
  </conditionalFormatting>
  <conditionalFormatting sqref="G129">
    <cfRule type="duplicateValues" dxfId="2395" priority="2433"/>
  </conditionalFormatting>
  <conditionalFormatting sqref="G130">
    <cfRule type="duplicateValues" dxfId="2394" priority="2432"/>
  </conditionalFormatting>
  <conditionalFormatting sqref="G130">
    <cfRule type="duplicateValues" dxfId="2393" priority="2431"/>
  </conditionalFormatting>
  <conditionalFormatting sqref="G131">
    <cfRule type="duplicateValues" dxfId="2392" priority="2430"/>
  </conditionalFormatting>
  <conditionalFormatting sqref="G131">
    <cfRule type="duplicateValues" dxfId="2391" priority="2429"/>
  </conditionalFormatting>
  <conditionalFormatting sqref="G132">
    <cfRule type="duplicateValues" dxfId="2390" priority="2428"/>
  </conditionalFormatting>
  <conditionalFormatting sqref="G132">
    <cfRule type="duplicateValues" dxfId="2389" priority="2427"/>
  </conditionalFormatting>
  <conditionalFormatting sqref="G133">
    <cfRule type="duplicateValues" dxfId="2388" priority="2426"/>
  </conditionalFormatting>
  <conditionalFormatting sqref="G133">
    <cfRule type="duplicateValues" dxfId="2387" priority="2425"/>
  </conditionalFormatting>
  <conditionalFormatting sqref="G134">
    <cfRule type="duplicateValues" dxfId="2386" priority="2424"/>
  </conditionalFormatting>
  <conditionalFormatting sqref="G134">
    <cfRule type="duplicateValues" dxfId="2385" priority="2423"/>
  </conditionalFormatting>
  <conditionalFormatting sqref="G135">
    <cfRule type="duplicateValues" dxfId="2384" priority="2422"/>
  </conditionalFormatting>
  <conditionalFormatting sqref="G135">
    <cfRule type="duplicateValues" dxfId="2383" priority="2421"/>
  </conditionalFormatting>
  <conditionalFormatting sqref="G136">
    <cfRule type="duplicateValues" dxfId="2382" priority="2420"/>
  </conditionalFormatting>
  <conditionalFormatting sqref="G136">
    <cfRule type="duplicateValues" dxfId="2381" priority="2419"/>
  </conditionalFormatting>
  <conditionalFormatting sqref="G137">
    <cfRule type="duplicateValues" dxfId="2380" priority="2418"/>
  </conditionalFormatting>
  <conditionalFormatting sqref="G137">
    <cfRule type="duplicateValues" dxfId="2379" priority="2417"/>
  </conditionalFormatting>
  <conditionalFormatting sqref="G138">
    <cfRule type="duplicateValues" dxfId="2378" priority="2416"/>
  </conditionalFormatting>
  <conditionalFormatting sqref="G138">
    <cfRule type="duplicateValues" dxfId="2377" priority="2415"/>
  </conditionalFormatting>
  <conditionalFormatting sqref="G139">
    <cfRule type="duplicateValues" dxfId="2376" priority="2414"/>
  </conditionalFormatting>
  <conditionalFormatting sqref="G139">
    <cfRule type="duplicateValues" dxfId="2375" priority="2413"/>
  </conditionalFormatting>
  <conditionalFormatting sqref="G140">
    <cfRule type="duplicateValues" dxfId="2374" priority="2412"/>
  </conditionalFormatting>
  <conditionalFormatting sqref="G140">
    <cfRule type="duplicateValues" dxfId="2373" priority="2411"/>
  </conditionalFormatting>
  <conditionalFormatting sqref="G141">
    <cfRule type="duplicateValues" dxfId="2372" priority="2410"/>
  </conditionalFormatting>
  <conditionalFormatting sqref="G141">
    <cfRule type="duplicateValues" dxfId="2371" priority="2409"/>
  </conditionalFormatting>
  <conditionalFormatting sqref="G142">
    <cfRule type="duplicateValues" dxfId="2370" priority="2408"/>
  </conditionalFormatting>
  <conditionalFormatting sqref="G142">
    <cfRule type="duplicateValues" dxfId="2369" priority="2407"/>
  </conditionalFormatting>
  <conditionalFormatting sqref="G143">
    <cfRule type="duplicateValues" dxfId="2368" priority="2406"/>
  </conditionalFormatting>
  <conditionalFormatting sqref="G143">
    <cfRule type="duplicateValues" dxfId="2367" priority="2405"/>
  </conditionalFormatting>
  <conditionalFormatting sqref="G144">
    <cfRule type="duplicateValues" dxfId="2366" priority="2404"/>
  </conditionalFormatting>
  <conditionalFormatting sqref="G144">
    <cfRule type="duplicateValues" dxfId="2365" priority="2403"/>
  </conditionalFormatting>
  <conditionalFormatting sqref="G145">
    <cfRule type="duplicateValues" dxfId="2364" priority="2402"/>
  </conditionalFormatting>
  <conditionalFormatting sqref="G145">
    <cfRule type="duplicateValues" dxfId="2363" priority="2401"/>
  </conditionalFormatting>
  <conditionalFormatting sqref="G146">
    <cfRule type="duplicateValues" dxfId="2362" priority="2400"/>
  </conditionalFormatting>
  <conditionalFormatting sqref="G146">
    <cfRule type="duplicateValues" dxfId="2361" priority="2399"/>
  </conditionalFormatting>
  <conditionalFormatting sqref="G147">
    <cfRule type="duplicateValues" dxfId="2360" priority="2398"/>
  </conditionalFormatting>
  <conditionalFormatting sqref="G147">
    <cfRule type="duplicateValues" dxfId="2359" priority="2397"/>
  </conditionalFormatting>
  <conditionalFormatting sqref="G148">
    <cfRule type="duplicateValues" dxfId="2358" priority="2396"/>
  </conditionalFormatting>
  <conditionalFormatting sqref="G148">
    <cfRule type="duplicateValues" dxfId="2357" priority="2395"/>
  </conditionalFormatting>
  <conditionalFormatting sqref="G149">
    <cfRule type="duplicateValues" dxfId="2356" priority="2394"/>
  </conditionalFormatting>
  <conditionalFormatting sqref="G149">
    <cfRule type="duplicateValues" dxfId="2355" priority="2393"/>
  </conditionalFormatting>
  <conditionalFormatting sqref="G150">
    <cfRule type="duplicateValues" dxfId="2354" priority="2392"/>
  </conditionalFormatting>
  <conditionalFormatting sqref="G150">
    <cfRule type="duplicateValues" dxfId="2353" priority="2391"/>
  </conditionalFormatting>
  <conditionalFormatting sqref="G151">
    <cfRule type="duplicateValues" dxfId="2352" priority="2390"/>
  </conditionalFormatting>
  <conditionalFormatting sqref="G151">
    <cfRule type="duplicateValues" dxfId="2351" priority="2389"/>
  </conditionalFormatting>
  <conditionalFormatting sqref="G152">
    <cfRule type="duplicateValues" dxfId="2350" priority="2388"/>
  </conditionalFormatting>
  <conditionalFormatting sqref="G152">
    <cfRule type="duplicateValues" dxfId="2349" priority="2387"/>
  </conditionalFormatting>
  <conditionalFormatting sqref="G153">
    <cfRule type="duplicateValues" dxfId="2348" priority="2386"/>
  </conditionalFormatting>
  <conditionalFormatting sqref="G153">
    <cfRule type="duplicateValues" dxfId="2347" priority="2385"/>
  </conditionalFormatting>
  <conditionalFormatting sqref="G154">
    <cfRule type="duplicateValues" dxfId="2346" priority="2384"/>
  </conditionalFormatting>
  <conditionalFormatting sqref="G154">
    <cfRule type="duplicateValues" dxfId="2345" priority="2383"/>
  </conditionalFormatting>
  <conditionalFormatting sqref="G155">
    <cfRule type="duplicateValues" dxfId="2344" priority="2382"/>
  </conditionalFormatting>
  <conditionalFormatting sqref="G155">
    <cfRule type="duplicateValues" dxfId="2343" priority="2381"/>
  </conditionalFormatting>
  <conditionalFormatting sqref="G156">
    <cfRule type="duplicateValues" dxfId="2342" priority="2380"/>
  </conditionalFormatting>
  <conditionalFormatting sqref="G156">
    <cfRule type="duplicateValues" dxfId="2341" priority="2379"/>
  </conditionalFormatting>
  <conditionalFormatting sqref="G157">
    <cfRule type="duplicateValues" dxfId="2340" priority="2378"/>
  </conditionalFormatting>
  <conditionalFormatting sqref="G157">
    <cfRule type="duplicateValues" dxfId="2339" priority="2377"/>
  </conditionalFormatting>
  <conditionalFormatting sqref="G158">
    <cfRule type="duplicateValues" dxfId="2338" priority="2376"/>
  </conditionalFormatting>
  <conditionalFormatting sqref="G158">
    <cfRule type="duplicateValues" dxfId="2337" priority="2375"/>
  </conditionalFormatting>
  <conditionalFormatting sqref="G159">
    <cfRule type="duplicateValues" dxfId="2336" priority="2374"/>
  </conditionalFormatting>
  <conditionalFormatting sqref="G159">
    <cfRule type="duplicateValues" dxfId="2335" priority="2373"/>
  </conditionalFormatting>
  <conditionalFormatting sqref="G160">
    <cfRule type="duplicateValues" dxfId="2334" priority="2372"/>
  </conditionalFormatting>
  <conditionalFormatting sqref="G160">
    <cfRule type="duplicateValues" dxfId="2333" priority="2371"/>
  </conditionalFormatting>
  <conditionalFormatting sqref="G161">
    <cfRule type="duplicateValues" dxfId="2332" priority="2370"/>
  </conditionalFormatting>
  <conditionalFormatting sqref="G161">
    <cfRule type="duplicateValues" dxfId="2331" priority="2369"/>
  </conditionalFormatting>
  <conditionalFormatting sqref="G162">
    <cfRule type="duplicateValues" dxfId="2330" priority="2368"/>
  </conditionalFormatting>
  <conditionalFormatting sqref="G162">
    <cfRule type="duplicateValues" dxfId="2329" priority="2367"/>
  </conditionalFormatting>
  <conditionalFormatting sqref="G163">
    <cfRule type="duplicateValues" dxfId="2328" priority="2366"/>
  </conditionalFormatting>
  <conditionalFormatting sqref="G163">
    <cfRule type="duplicateValues" dxfId="2327" priority="2365"/>
  </conditionalFormatting>
  <conditionalFormatting sqref="G164">
    <cfRule type="duplicateValues" dxfId="2326" priority="2364"/>
  </conditionalFormatting>
  <conditionalFormatting sqref="G164">
    <cfRule type="duplicateValues" dxfId="2325" priority="2363"/>
  </conditionalFormatting>
  <conditionalFormatting sqref="G165">
    <cfRule type="duplicateValues" dxfId="2324" priority="2362"/>
  </conditionalFormatting>
  <conditionalFormatting sqref="G165">
    <cfRule type="duplicateValues" dxfId="2323" priority="2361"/>
  </conditionalFormatting>
  <conditionalFormatting sqref="G166">
    <cfRule type="duplicateValues" dxfId="2322" priority="2360"/>
  </conditionalFormatting>
  <conditionalFormatting sqref="G166">
    <cfRule type="duplicateValues" dxfId="2321" priority="2359"/>
  </conditionalFormatting>
  <conditionalFormatting sqref="G167">
    <cfRule type="duplicateValues" dxfId="2320" priority="2358"/>
  </conditionalFormatting>
  <conditionalFormatting sqref="G167">
    <cfRule type="duplicateValues" dxfId="2319" priority="2357"/>
  </conditionalFormatting>
  <conditionalFormatting sqref="G168">
    <cfRule type="duplicateValues" dxfId="2318" priority="2356"/>
  </conditionalFormatting>
  <conditionalFormatting sqref="G168">
    <cfRule type="duplicateValues" dxfId="2317" priority="2355"/>
  </conditionalFormatting>
  <conditionalFormatting sqref="G169">
    <cfRule type="duplicateValues" dxfId="2316" priority="2354"/>
  </conditionalFormatting>
  <conditionalFormatting sqref="G169">
    <cfRule type="duplicateValues" dxfId="2315" priority="2353"/>
  </conditionalFormatting>
  <conditionalFormatting sqref="G170">
    <cfRule type="duplicateValues" dxfId="2314" priority="2352"/>
  </conditionalFormatting>
  <conditionalFormatting sqref="G170">
    <cfRule type="duplicateValues" dxfId="2313" priority="2351"/>
  </conditionalFormatting>
  <conditionalFormatting sqref="G171">
    <cfRule type="duplicateValues" dxfId="2312" priority="2350"/>
  </conditionalFormatting>
  <conditionalFormatting sqref="G171">
    <cfRule type="duplicateValues" dxfId="2311" priority="2349"/>
  </conditionalFormatting>
  <conditionalFormatting sqref="G172">
    <cfRule type="duplicateValues" dxfId="2310" priority="2348"/>
  </conditionalFormatting>
  <conditionalFormatting sqref="G172">
    <cfRule type="duplicateValues" dxfId="2309" priority="2347"/>
  </conditionalFormatting>
  <conditionalFormatting sqref="G173">
    <cfRule type="duplicateValues" dxfId="2308" priority="2346"/>
  </conditionalFormatting>
  <conditionalFormatting sqref="G173">
    <cfRule type="duplicateValues" dxfId="2307" priority="2345"/>
  </conditionalFormatting>
  <conditionalFormatting sqref="G174">
    <cfRule type="duplicateValues" dxfId="2306" priority="2344"/>
  </conditionalFormatting>
  <conditionalFormatting sqref="G174">
    <cfRule type="duplicateValues" dxfId="2305" priority="2343"/>
  </conditionalFormatting>
  <conditionalFormatting sqref="G175">
    <cfRule type="duplicateValues" dxfId="2304" priority="2340"/>
  </conditionalFormatting>
  <conditionalFormatting sqref="G175">
    <cfRule type="duplicateValues" dxfId="2303" priority="2339"/>
  </conditionalFormatting>
  <conditionalFormatting sqref="G176">
    <cfRule type="duplicateValues" dxfId="2302" priority="2338"/>
  </conditionalFormatting>
  <conditionalFormatting sqref="G176">
    <cfRule type="duplicateValues" dxfId="2301" priority="2337"/>
  </conditionalFormatting>
  <conditionalFormatting sqref="G177">
    <cfRule type="duplicateValues" dxfId="2300" priority="2336"/>
  </conditionalFormatting>
  <conditionalFormatting sqref="G177">
    <cfRule type="duplicateValues" dxfId="2299" priority="2335"/>
  </conditionalFormatting>
  <conditionalFormatting sqref="G178">
    <cfRule type="duplicateValues" dxfId="2298" priority="2334"/>
  </conditionalFormatting>
  <conditionalFormatting sqref="G178">
    <cfRule type="duplicateValues" dxfId="2297" priority="2333"/>
  </conditionalFormatting>
  <conditionalFormatting sqref="G179">
    <cfRule type="duplicateValues" dxfId="2296" priority="2332"/>
  </conditionalFormatting>
  <conditionalFormatting sqref="G179">
    <cfRule type="duplicateValues" dxfId="2295" priority="2331"/>
  </conditionalFormatting>
  <conditionalFormatting sqref="G180">
    <cfRule type="duplicateValues" dxfId="2294" priority="2330"/>
  </conditionalFormatting>
  <conditionalFormatting sqref="G180">
    <cfRule type="duplicateValues" dxfId="2293" priority="2329"/>
  </conditionalFormatting>
  <conditionalFormatting sqref="G181">
    <cfRule type="duplicateValues" dxfId="2292" priority="2328"/>
  </conditionalFormatting>
  <conditionalFormatting sqref="G181">
    <cfRule type="duplicateValues" dxfId="2291" priority="2327"/>
  </conditionalFormatting>
  <conditionalFormatting sqref="G182">
    <cfRule type="duplicateValues" dxfId="2290" priority="2326"/>
  </conditionalFormatting>
  <conditionalFormatting sqref="G182">
    <cfRule type="duplicateValues" dxfId="2289" priority="2325"/>
  </conditionalFormatting>
  <conditionalFormatting sqref="G183">
    <cfRule type="duplicateValues" dxfId="2288" priority="2324"/>
  </conditionalFormatting>
  <conditionalFormatting sqref="G183">
    <cfRule type="duplicateValues" dxfId="2287" priority="2323"/>
  </conditionalFormatting>
  <conditionalFormatting sqref="G184">
    <cfRule type="duplicateValues" dxfId="2286" priority="2322"/>
  </conditionalFormatting>
  <conditionalFormatting sqref="G184">
    <cfRule type="duplicateValues" dxfId="2285" priority="2321"/>
  </conditionalFormatting>
  <conditionalFormatting sqref="G185">
    <cfRule type="duplicateValues" dxfId="2284" priority="2320"/>
  </conditionalFormatting>
  <conditionalFormatting sqref="G185">
    <cfRule type="duplicateValues" dxfId="2283" priority="2319"/>
  </conditionalFormatting>
  <conditionalFormatting sqref="G186">
    <cfRule type="duplicateValues" dxfId="2282" priority="2318"/>
  </conditionalFormatting>
  <conditionalFormatting sqref="G186">
    <cfRule type="duplicateValues" dxfId="2281" priority="2317"/>
  </conditionalFormatting>
  <conditionalFormatting sqref="G187">
    <cfRule type="duplicateValues" dxfId="2280" priority="2316"/>
  </conditionalFormatting>
  <conditionalFormatting sqref="G187">
    <cfRule type="duplicateValues" dxfId="2279" priority="2315"/>
  </conditionalFormatting>
  <conditionalFormatting sqref="G188">
    <cfRule type="duplicateValues" dxfId="2278" priority="2314"/>
  </conditionalFormatting>
  <conditionalFormatting sqref="G188">
    <cfRule type="duplicateValues" dxfId="2277" priority="2313"/>
  </conditionalFormatting>
  <conditionalFormatting sqref="G189">
    <cfRule type="duplicateValues" dxfId="2276" priority="2312"/>
  </conditionalFormatting>
  <conditionalFormatting sqref="G189">
    <cfRule type="duplicateValues" dxfId="2275" priority="2311"/>
  </conditionalFormatting>
  <conditionalFormatting sqref="G190">
    <cfRule type="duplicateValues" dxfId="2274" priority="2310"/>
  </conditionalFormatting>
  <conditionalFormatting sqref="G190">
    <cfRule type="duplicateValues" dxfId="2273" priority="2309"/>
  </conditionalFormatting>
  <conditionalFormatting sqref="G191">
    <cfRule type="duplicateValues" dxfId="2272" priority="2308"/>
  </conditionalFormatting>
  <conditionalFormatting sqref="G191">
    <cfRule type="duplicateValues" dxfId="2271" priority="2307"/>
  </conditionalFormatting>
  <conditionalFormatting sqref="G192">
    <cfRule type="duplicateValues" dxfId="2270" priority="2306"/>
  </conditionalFormatting>
  <conditionalFormatting sqref="G192">
    <cfRule type="duplicateValues" dxfId="2269" priority="2305"/>
  </conditionalFormatting>
  <conditionalFormatting sqref="G193">
    <cfRule type="duplicateValues" dxfId="2268" priority="2304"/>
  </conditionalFormatting>
  <conditionalFormatting sqref="G193">
    <cfRule type="duplicateValues" dxfId="2267" priority="2303"/>
  </conditionalFormatting>
  <conditionalFormatting sqref="G194">
    <cfRule type="duplicateValues" dxfId="2266" priority="2302"/>
  </conditionalFormatting>
  <conditionalFormatting sqref="G194">
    <cfRule type="duplicateValues" dxfId="2265" priority="2301"/>
  </conditionalFormatting>
  <conditionalFormatting sqref="G195">
    <cfRule type="duplicateValues" dxfId="2264" priority="2300"/>
  </conditionalFormatting>
  <conditionalFormatting sqref="G195">
    <cfRule type="duplicateValues" dxfId="2263" priority="2299"/>
  </conditionalFormatting>
  <conditionalFormatting sqref="G196">
    <cfRule type="duplicateValues" dxfId="2262" priority="2298"/>
  </conditionalFormatting>
  <conditionalFormatting sqref="G196">
    <cfRule type="duplicateValues" dxfId="2261" priority="2297"/>
  </conditionalFormatting>
  <conditionalFormatting sqref="G197">
    <cfRule type="duplicateValues" dxfId="2260" priority="2296"/>
  </conditionalFormatting>
  <conditionalFormatting sqref="G197">
    <cfRule type="duplicateValues" dxfId="2259" priority="2295"/>
  </conditionalFormatting>
  <conditionalFormatting sqref="G198">
    <cfRule type="duplicateValues" dxfId="2258" priority="2294"/>
  </conditionalFormatting>
  <conditionalFormatting sqref="G198">
    <cfRule type="duplicateValues" dxfId="2257" priority="2293"/>
  </conditionalFormatting>
  <conditionalFormatting sqref="G199">
    <cfRule type="duplicateValues" dxfId="2256" priority="2292"/>
  </conditionalFormatting>
  <conditionalFormatting sqref="G199">
    <cfRule type="duplicateValues" dxfId="2255" priority="2291"/>
  </conditionalFormatting>
  <conditionalFormatting sqref="G200">
    <cfRule type="duplicateValues" dxfId="2254" priority="2290"/>
  </conditionalFormatting>
  <conditionalFormatting sqref="G200">
    <cfRule type="duplicateValues" dxfId="2253" priority="2289"/>
  </conditionalFormatting>
  <conditionalFormatting sqref="G201">
    <cfRule type="duplicateValues" dxfId="2252" priority="2288"/>
  </conditionalFormatting>
  <conditionalFormatting sqref="G201">
    <cfRule type="duplicateValues" dxfId="2251" priority="2287"/>
  </conditionalFormatting>
  <conditionalFormatting sqref="G202">
    <cfRule type="duplicateValues" dxfId="2250" priority="2286"/>
  </conditionalFormatting>
  <conditionalFormatting sqref="G202">
    <cfRule type="duplicateValues" dxfId="2249" priority="2285"/>
  </conditionalFormatting>
  <conditionalFormatting sqref="G203">
    <cfRule type="duplicateValues" dxfId="2248" priority="2284"/>
  </conditionalFormatting>
  <conditionalFormatting sqref="G203">
    <cfRule type="duplicateValues" dxfId="2247" priority="2283"/>
  </conditionalFormatting>
  <conditionalFormatting sqref="G204">
    <cfRule type="duplicateValues" dxfId="2246" priority="2282"/>
  </conditionalFormatting>
  <conditionalFormatting sqref="G204">
    <cfRule type="duplicateValues" dxfId="2245" priority="2281"/>
  </conditionalFormatting>
  <conditionalFormatting sqref="G205">
    <cfRule type="duplicateValues" dxfId="2244" priority="2280"/>
  </conditionalFormatting>
  <conditionalFormatting sqref="G205">
    <cfRule type="duplicateValues" dxfId="2243" priority="2279"/>
  </conditionalFormatting>
  <conditionalFormatting sqref="G206">
    <cfRule type="duplicateValues" dxfId="2242" priority="2278"/>
  </conditionalFormatting>
  <conditionalFormatting sqref="G206">
    <cfRule type="duplicateValues" dxfId="2241" priority="2277"/>
  </conditionalFormatting>
  <conditionalFormatting sqref="G207">
    <cfRule type="duplicateValues" dxfId="2240" priority="2276"/>
  </conditionalFormatting>
  <conditionalFormatting sqref="G207">
    <cfRule type="duplicateValues" dxfId="2239" priority="2275"/>
  </conditionalFormatting>
  <conditionalFormatting sqref="G208">
    <cfRule type="duplicateValues" dxfId="2238" priority="2274"/>
  </conditionalFormatting>
  <conditionalFormatting sqref="G208">
    <cfRule type="duplicateValues" dxfId="2237" priority="2273"/>
  </conditionalFormatting>
  <conditionalFormatting sqref="G209">
    <cfRule type="duplicateValues" dxfId="2236" priority="2272"/>
  </conditionalFormatting>
  <conditionalFormatting sqref="G209">
    <cfRule type="duplicateValues" dxfId="2235" priority="2271"/>
  </conditionalFormatting>
  <conditionalFormatting sqref="G210">
    <cfRule type="duplicateValues" dxfId="2234" priority="2270"/>
  </conditionalFormatting>
  <conditionalFormatting sqref="G210">
    <cfRule type="duplicateValues" dxfId="2233" priority="2269"/>
  </conditionalFormatting>
  <conditionalFormatting sqref="G211">
    <cfRule type="duplicateValues" dxfId="2232" priority="2268"/>
  </conditionalFormatting>
  <conditionalFormatting sqref="G211">
    <cfRule type="duplicateValues" dxfId="2231" priority="2267"/>
  </conditionalFormatting>
  <conditionalFormatting sqref="G212">
    <cfRule type="duplicateValues" dxfId="2230" priority="2266"/>
  </conditionalFormatting>
  <conditionalFormatting sqref="G212">
    <cfRule type="duplicateValues" dxfId="2229" priority="2265"/>
  </conditionalFormatting>
  <conditionalFormatting sqref="G213">
    <cfRule type="duplicateValues" dxfId="2228" priority="2264"/>
  </conditionalFormatting>
  <conditionalFormatting sqref="G213">
    <cfRule type="duplicateValues" dxfId="2227" priority="2263"/>
  </conditionalFormatting>
  <conditionalFormatting sqref="G214">
    <cfRule type="duplicateValues" dxfId="2226" priority="2262"/>
  </conditionalFormatting>
  <conditionalFormatting sqref="G214">
    <cfRule type="duplicateValues" dxfId="2225" priority="2261"/>
  </conditionalFormatting>
  <conditionalFormatting sqref="G215">
    <cfRule type="duplicateValues" dxfId="2224" priority="2260"/>
  </conditionalFormatting>
  <conditionalFormatting sqref="G215">
    <cfRule type="duplicateValues" dxfId="2223" priority="2259"/>
  </conditionalFormatting>
  <conditionalFormatting sqref="G216">
    <cfRule type="duplicateValues" dxfId="2222" priority="2258"/>
  </conditionalFormatting>
  <conditionalFormatting sqref="G216">
    <cfRule type="duplicateValues" dxfId="2221" priority="2257"/>
  </conditionalFormatting>
  <conditionalFormatting sqref="G217">
    <cfRule type="duplicateValues" dxfId="2220" priority="2256"/>
  </conditionalFormatting>
  <conditionalFormatting sqref="G217">
    <cfRule type="duplicateValues" dxfId="2219" priority="2255"/>
  </conditionalFormatting>
  <conditionalFormatting sqref="G218">
    <cfRule type="duplicateValues" dxfId="2218" priority="2254"/>
  </conditionalFormatting>
  <conditionalFormatting sqref="G218">
    <cfRule type="duplicateValues" dxfId="2217" priority="2253"/>
  </conditionalFormatting>
  <conditionalFormatting sqref="G220">
    <cfRule type="duplicateValues" dxfId="2216" priority="2252"/>
  </conditionalFormatting>
  <conditionalFormatting sqref="G220">
    <cfRule type="duplicateValues" dxfId="2215" priority="2251"/>
  </conditionalFormatting>
  <conditionalFormatting sqref="G221">
    <cfRule type="duplicateValues" dxfId="2214" priority="2250"/>
  </conditionalFormatting>
  <conditionalFormatting sqref="G221">
    <cfRule type="duplicateValues" dxfId="2213" priority="2249"/>
  </conditionalFormatting>
  <conditionalFormatting sqref="G222">
    <cfRule type="duplicateValues" dxfId="2212" priority="2248"/>
  </conditionalFormatting>
  <conditionalFormatting sqref="G222">
    <cfRule type="duplicateValues" dxfId="2211" priority="2247"/>
  </conditionalFormatting>
  <conditionalFormatting sqref="G223">
    <cfRule type="duplicateValues" dxfId="2210" priority="2246"/>
  </conditionalFormatting>
  <conditionalFormatting sqref="G223">
    <cfRule type="duplicateValues" dxfId="2209" priority="2245"/>
  </conditionalFormatting>
  <conditionalFormatting sqref="G224">
    <cfRule type="duplicateValues" dxfId="2208" priority="2244"/>
  </conditionalFormatting>
  <conditionalFormatting sqref="G224">
    <cfRule type="duplicateValues" dxfId="2207" priority="2243"/>
  </conditionalFormatting>
  <conditionalFormatting sqref="G225">
    <cfRule type="duplicateValues" dxfId="2206" priority="2242"/>
  </conditionalFormatting>
  <conditionalFormatting sqref="G225">
    <cfRule type="duplicateValues" dxfId="2205" priority="2241"/>
  </conditionalFormatting>
  <conditionalFormatting sqref="G226">
    <cfRule type="duplicateValues" dxfId="2204" priority="2240"/>
  </conditionalFormatting>
  <conditionalFormatting sqref="G226">
    <cfRule type="duplicateValues" dxfId="2203" priority="2239"/>
  </conditionalFormatting>
  <conditionalFormatting sqref="G227">
    <cfRule type="duplicateValues" dxfId="2202" priority="2238"/>
  </conditionalFormatting>
  <conditionalFormatting sqref="G227">
    <cfRule type="duplicateValues" dxfId="2201" priority="2237"/>
  </conditionalFormatting>
  <conditionalFormatting sqref="G228">
    <cfRule type="duplicateValues" dxfId="2200" priority="2236"/>
  </conditionalFormatting>
  <conditionalFormatting sqref="G228">
    <cfRule type="duplicateValues" dxfId="2199" priority="2235"/>
  </conditionalFormatting>
  <conditionalFormatting sqref="G229">
    <cfRule type="duplicateValues" dxfId="2198" priority="2234"/>
  </conditionalFormatting>
  <conditionalFormatting sqref="G229">
    <cfRule type="duplicateValues" dxfId="2197" priority="2233"/>
  </conditionalFormatting>
  <conditionalFormatting sqref="G230">
    <cfRule type="duplicateValues" dxfId="2196" priority="2232"/>
  </conditionalFormatting>
  <conditionalFormatting sqref="G230">
    <cfRule type="duplicateValues" dxfId="2195" priority="2231"/>
  </conditionalFormatting>
  <conditionalFormatting sqref="G231">
    <cfRule type="duplicateValues" dxfId="2194" priority="2230"/>
  </conditionalFormatting>
  <conditionalFormatting sqref="G231">
    <cfRule type="duplicateValues" dxfId="2193" priority="2229"/>
  </conditionalFormatting>
  <conditionalFormatting sqref="G232">
    <cfRule type="duplicateValues" dxfId="2192" priority="2228"/>
  </conditionalFormatting>
  <conditionalFormatting sqref="G232">
    <cfRule type="duplicateValues" dxfId="2191" priority="2227"/>
  </conditionalFormatting>
  <conditionalFormatting sqref="G233">
    <cfRule type="duplicateValues" dxfId="2190" priority="2226"/>
  </conditionalFormatting>
  <conditionalFormatting sqref="G233">
    <cfRule type="duplicateValues" dxfId="2189" priority="2225"/>
  </conditionalFormatting>
  <conditionalFormatting sqref="G234">
    <cfRule type="duplicateValues" dxfId="2188" priority="2224"/>
  </conditionalFormatting>
  <conditionalFormatting sqref="G234">
    <cfRule type="duplicateValues" dxfId="2187" priority="2223"/>
  </conditionalFormatting>
  <conditionalFormatting sqref="G235">
    <cfRule type="duplicateValues" dxfId="2186" priority="2222"/>
  </conditionalFormatting>
  <conditionalFormatting sqref="G235">
    <cfRule type="duplicateValues" dxfId="2185" priority="2221"/>
  </conditionalFormatting>
  <conditionalFormatting sqref="G236">
    <cfRule type="duplicateValues" dxfId="2184" priority="2220"/>
  </conditionalFormatting>
  <conditionalFormatting sqref="G236">
    <cfRule type="duplicateValues" dxfId="2183" priority="2219"/>
  </conditionalFormatting>
  <conditionalFormatting sqref="G237">
    <cfRule type="duplicateValues" dxfId="2182" priority="2218"/>
  </conditionalFormatting>
  <conditionalFormatting sqref="G237">
    <cfRule type="duplicateValues" dxfId="2181" priority="2217"/>
  </conditionalFormatting>
  <conditionalFormatting sqref="G238">
    <cfRule type="duplicateValues" dxfId="2180" priority="2216"/>
  </conditionalFormatting>
  <conditionalFormatting sqref="G238">
    <cfRule type="duplicateValues" dxfId="2179" priority="2215"/>
  </conditionalFormatting>
  <conditionalFormatting sqref="G239">
    <cfRule type="duplicateValues" dxfId="2178" priority="2214"/>
  </conditionalFormatting>
  <conditionalFormatting sqref="G239">
    <cfRule type="duplicateValues" dxfId="2177" priority="2213"/>
  </conditionalFormatting>
  <conditionalFormatting sqref="G240">
    <cfRule type="duplicateValues" dxfId="2176" priority="2212"/>
  </conditionalFormatting>
  <conditionalFormatting sqref="G240">
    <cfRule type="duplicateValues" dxfId="2175" priority="2211"/>
  </conditionalFormatting>
  <conditionalFormatting sqref="G241">
    <cfRule type="duplicateValues" dxfId="2174" priority="2210"/>
  </conditionalFormatting>
  <conditionalFormatting sqref="G241">
    <cfRule type="duplicateValues" dxfId="2173" priority="2209"/>
  </conditionalFormatting>
  <conditionalFormatting sqref="G242">
    <cfRule type="duplicateValues" dxfId="2172" priority="2208"/>
  </conditionalFormatting>
  <conditionalFormatting sqref="G242">
    <cfRule type="duplicateValues" dxfId="2171" priority="2207"/>
  </conditionalFormatting>
  <conditionalFormatting sqref="G243">
    <cfRule type="duplicateValues" dxfId="2170" priority="2206"/>
  </conditionalFormatting>
  <conditionalFormatting sqref="G243">
    <cfRule type="duplicateValues" dxfId="2169" priority="2205"/>
  </conditionalFormatting>
  <conditionalFormatting sqref="G244">
    <cfRule type="duplicateValues" dxfId="2168" priority="2204"/>
  </conditionalFormatting>
  <conditionalFormatting sqref="G244">
    <cfRule type="duplicateValues" dxfId="2167" priority="2203"/>
  </conditionalFormatting>
  <conditionalFormatting sqref="G245">
    <cfRule type="duplicateValues" dxfId="2166" priority="2202"/>
  </conditionalFormatting>
  <conditionalFormatting sqref="G245">
    <cfRule type="duplicateValues" dxfId="2165" priority="2201"/>
  </conditionalFormatting>
  <conditionalFormatting sqref="G246">
    <cfRule type="duplicateValues" dxfId="2164" priority="2200"/>
  </conditionalFormatting>
  <conditionalFormatting sqref="G246">
    <cfRule type="duplicateValues" dxfId="2163" priority="2199"/>
  </conditionalFormatting>
  <conditionalFormatting sqref="G247">
    <cfRule type="duplicateValues" dxfId="2162" priority="2198"/>
  </conditionalFormatting>
  <conditionalFormatting sqref="G247">
    <cfRule type="duplicateValues" dxfId="2161" priority="2197"/>
  </conditionalFormatting>
  <conditionalFormatting sqref="G248">
    <cfRule type="duplicateValues" dxfId="2160" priority="2196"/>
  </conditionalFormatting>
  <conditionalFormatting sqref="G248">
    <cfRule type="duplicateValues" dxfId="2159" priority="2195"/>
  </conditionalFormatting>
  <conditionalFormatting sqref="G249">
    <cfRule type="duplicateValues" dxfId="2158" priority="2194"/>
  </conditionalFormatting>
  <conditionalFormatting sqref="G249">
    <cfRule type="duplicateValues" dxfId="2157" priority="2193"/>
  </conditionalFormatting>
  <conditionalFormatting sqref="G250">
    <cfRule type="duplicateValues" dxfId="2156" priority="2192"/>
  </conditionalFormatting>
  <conditionalFormatting sqref="G250">
    <cfRule type="duplicateValues" dxfId="2155" priority="2191"/>
  </conditionalFormatting>
  <conditionalFormatting sqref="G251">
    <cfRule type="duplicateValues" dxfId="2154" priority="2190"/>
  </conditionalFormatting>
  <conditionalFormatting sqref="G251">
    <cfRule type="duplicateValues" dxfId="2153" priority="2189"/>
  </conditionalFormatting>
  <conditionalFormatting sqref="G252">
    <cfRule type="duplicateValues" dxfId="2152" priority="2188"/>
  </conditionalFormatting>
  <conditionalFormatting sqref="G252">
    <cfRule type="duplicateValues" dxfId="2151" priority="2187"/>
  </conditionalFormatting>
  <conditionalFormatting sqref="G253">
    <cfRule type="duplicateValues" dxfId="2150" priority="2186"/>
  </conditionalFormatting>
  <conditionalFormatting sqref="G253">
    <cfRule type="duplicateValues" dxfId="2149" priority="2185"/>
  </conditionalFormatting>
  <conditionalFormatting sqref="G254">
    <cfRule type="duplicateValues" dxfId="2148" priority="2184"/>
  </conditionalFormatting>
  <conditionalFormatting sqref="G254">
    <cfRule type="duplicateValues" dxfId="2147" priority="2183"/>
  </conditionalFormatting>
  <conditionalFormatting sqref="G255">
    <cfRule type="duplicateValues" dxfId="2146" priority="2182"/>
  </conditionalFormatting>
  <conditionalFormatting sqref="G255">
    <cfRule type="duplicateValues" dxfId="2145" priority="2181"/>
  </conditionalFormatting>
  <conditionalFormatting sqref="G256">
    <cfRule type="duplicateValues" dxfId="2144" priority="2180"/>
  </conditionalFormatting>
  <conditionalFormatting sqref="G256">
    <cfRule type="duplicateValues" dxfId="2143" priority="2179"/>
  </conditionalFormatting>
  <conditionalFormatting sqref="G257">
    <cfRule type="duplicateValues" dxfId="2142" priority="2178"/>
  </conditionalFormatting>
  <conditionalFormatting sqref="G257">
    <cfRule type="duplicateValues" dxfId="2141" priority="2177"/>
  </conditionalFormatting>
  <conditionalFormatting sqref="G258">
    <cfRule type="duplicateValues" dxfId="2140" priority="2176"/>
  </conditionalFormatting>
  <conditionalFormatting sqref="G258">
    <cfRule type="duplicateValues" dxfId="2139" priority="2175"/>
  </conditionalFormatting>
  <conditionalFormatting sqref="G259">
    <cfRule type="duplicateValues" dxfId="2138" priority="2174"/>
  </conditionalFormatting>
  <conditionalFormatting sqref="G259">
    <cfRule type="duplicateValues" dxfId="2137" priority="2173"/>
  </conditionalFormatting>
  <conditionalFormatting sqref="G260">
    <cfRule type="duplicateValues" dxfId="2136" priority="2172"/>
  </conditionalFormatting>
  <conditionalFormatting sqref="G260">
    <cfRule type="duplicateValues" dxfId="2135" priority="2171"/>
  </conditionalFormatting>
  <conditionalFormatting sqref="G261">
    <cfRule type="duplicateValues" dxfId="2134" priority="2170"/>
  </conditionalFormatting>
  <conditionalFormatting sqref="G261">
    <cfRule type="duplicateValues" dxfId="2133" priority="2169"/>
  </conditionalFormatting>
  <conditionalFormatting sqref="G262">
    <cfRule type="duplicateValues" dxfId="2132" priority="2168"/>
  </conditionalFormatting>
  <conditionalFormatting sqref="G262">
    <cfRule type="duplicateValues" dxfId="2131" priority="2167"/>
  </conditionalFormatting>
  <conditionalFormatting sqref="G263">
    <cfRule type="duplicateValues" dxfId="2130" priority="2166"/>
  </conditionalFormatting>
  <conditionalFormatting sqref="G263">
    <cfRule type="duplicateValues" dxfId="2129" priority="2165"/>
  </conditionalFormatting>
  <conditionalFormatting sqref="G264">
    <cfRule type="duplicateValues" dxfId="2128" priority="2164"/>
  </conditionalFormatting>
  <conditionalFormatting sqref="G264">
    <cfRule type="duplicateValues" dxfId="2127" priority="2163"/>
  </conditionalFormatting>
  <conditionalFormatting sqref="G265">
    <cfRule type="duplicateValues" dxfId="2126" priority="2162"/>
  </conditionalFormatting>
  <conditionalFormatting sqref="G265">
    <cfRule type="duplicateValues" dxfId="2125" priority="2161"/>
  </conditionalFormatting>
  <conditionalFormatting sqref="G266">
    <cfRule type="duplicateValues" dxfId="2124" priority="2160"/>
  </conditionalFormatting>
  <conditionalFormatting sqref="G266">
    <cfRule type="duplicateValues" dxfId="2123" priority="2159"/>
  </conditionalFormatting>
  <conditionalFormatting sqref="G267">
    <cfRule type="duplicateValues" dxfId="2122" priority="2158"/>
  </conditionalFormatting>
  <conditionalFormatting sqref="G267">
    <cfRule type="duplicateValues" dxfId="2121" priority="2157"/>
  </conditionalFormatting>
  <conditionalFormatting sqref="G268">
    <cfRule type="duplicateValues" dxfId="2120" priority="2156"/>
  </conditionalFormatting>
  <conditionalFormatting sqref="G268">
    <cfRule type="duplicateValues" dxfId="2119" priority="2155"/>
  </conditionalFormatting>
  <conditionalFormatting sqref="G269">
    <cfRule type="duplicateValues" dxfId="2118" priority="2154"/>
  </conditionalFormatting>
  <conditionalFormatting sqref="G269">
    <cfRule type="duplicateValues" dxfId="2117" priority="2153"/>
  </conditionalFormatting>
  <conditionalFormatting sqref="G270">
    <cfRule type="duplicateValues" dxfId="2116" priority="2152"/>
  </conditionalFormatting>
  <conditionalFormatting sqref="G270">
    <cfRule type="duplicateValues" dxfId="2115" priority="2151"/>
  </conditionalFormatting>
  <conditionalFormatting sqref="G271">
    <cfRule type="duplicateValues" dxfId="2114" priority="2150"/>
  </conditionalFormatting>
  <conditionalFormatting sqref="G271">
    <cfRule type="duplicateValues" dxfId="2113" priority="2149"/>
  </conditionalFormatting>
  <conditionalFormatting sqref="G272">
    <cfRule type="duplicateValues" dxfId="2112" priority="2148"/>
  </conditionalFormatting>
  <conditionalFormatting sqref="G272">
    <cfRule type="duplicateValues" dxfId="2111" priority="2147"/>
  </conditionalFormatting>
  <conditionalFormatting sqref="G273">
    <cfRule type="duplicateValues" dxfId="2110" priority="2146"/>
  </conditionalFormatting>
  <conditionalFormatting sqref="G273">
    <cfRule type="duplicateValues" dxfId="2109" priority="2145"/>
  </conditionalFormatting>
  <conditionalFormatting sqref="G274">
    <cfRule type="duplicateValues" dxfId="2108" priority="2144"/>
  </conditionalFormatting>
  <conditionalFormatting sqref="G274">
    <cfRule type="duplicateValues" dxfId="2107" priority="2143"/>
  </conditionalFormatting>
  <conditionalFormatting sqref="G275">
    <cfRule type="duplicateValues" dxfId="2106" priority="2142"/>
  </conditionalFormatting>
  <conditionalFormatting sqref="G275">
    <cfRule type="duplicateValues" dxfId="2105" priority="2141"/>
  </conditionalFormatting>
  <conditionalFormatting sqref="G276">
    <cfRule type="duplicateValues" dxfId="2104" priority="2140"/>
  </conditionalFormatting>
  <conditionalFormatting sqref="G276">
    <cfRule type="duplicateValues" dxfId="2103" priority="2139"/>
  </conditionalFormatting>
  <conditionalFormatting sqref="G277">
    <cfRule type="duplicateValues" dxfId="2102" priority="2138"/>
  </conditionalFormatting>
  <conditionalFormatting sqref="G277">
    <cfRule type="duplicateValues" dxfId="2101" priority="2137"/>
  </conditionalFormatting>
  <conditionalFormatting sqref="G278">
    <cfRule type="duplicateValues" dxfId="2100" priority="2136"/>
  </conditionalFormatting>
  <conditionalFormatting sqref="G278">
    <cfRule type="duplicateValues" dxfId="2099" priority="2135"/>
  </conditionalFormatting>
  <conditionalFormatting sqref="G279">
    <cfRule type="duplicateValues" dxfId="2098" priority="2134"/>
  </conditionalFormatting>
  <conditionalFormatting sqref="G279">
    <cfRule type="duplicateValues" dxfId="2097" priority="2133"/>
  </conditionalFormatting>
  <conditionalFormatting sqref="G280">
    <cfRule type="duplicateValues" dxfId="2096" priority="2132"/>
  </conditionalFormatting>
  <conditionalFormatting sqref="G280">
    <cfRule type="duplicateValues" dxfId="2095" priority="2131"/>
  </conditionalFormatting>
  <conditionalFormatting sqref="G281">
    <cfRule type="duplicateValues" dxfId="2094" priority="2130"/>
  </conditionalFormatting>
  <conditionalFormatting sqref="G281">
    <cfRule type="duplicateValues" dxfId="2093" priority="2129"/>
  </conditionalFormatting>
  <conditionalFormatting sqref="G282">
    <cfRule type="duplicateValues" dxfId="2092" priority="2128"/>
  </conditionalFormatting>
  <conditionalFormatting sqref="G282">
    <cfRule type="duplicateValues" dxfId="2091" priority="2127"/>
  </conditionalFormatting>
  <conditionalFormatting sqref="G283">
    <cfRule type="duplicateValues" dxfId="2090" priority="2126"/>
  </conditionalFormatting>
  <conditionalFormatting sqref="G283">
    <cfRule type="duplicateValues" dxfId="2089" priority="2125"/>
  </conditionalFormatting>
  <conditionalFormatting sqref="G284">
    <cfRule type="duplicateValues" dxfId="2088" priority="2124"/>
  </conditionalFormatting>
  <conditionalFormatting sqref="G284">
    <cfRule type="duplicateValues" dxfId="2087" priority="2123"/>
  </conditionalFormatting>
  <conditionalFormatting sqref="G285">
    <cfRule type="duplicateValues" dxfId="2086" priority="2122"/>
  </conditionalFormatting>
  <conditionalFormatting sqref="G285">
    <cfRule type="duplicateValues" dxfId="2085" priority="2121"/>
  </conditionalFormatting>
  <conditionalFormatting sqref="G286">
    <cfRule type="duplicateValues" dxfId="2084" priority="2120"/>
  </conditionalFormatting>
  <conditionalFormatting sqref="G286">
    <cfRule type="duplicateValues" dxfId="2083" priority="2119"/>
  </conditionalFormatting>
  <conditionalFormatting sqref="G287">
    <cfRule type="duplicateValues" dxfId="2082" priority="2118"/>
  </conditionalFormatting>
  <conditionalFormatting sqref="G287">
    <cfRule type="duplicateValues" dxfId="2081" priority="2117"/>
  </conditionalFormatting>
  <conditionalFormatting sqref="G288">
    <cfRule type="duplicateValues" dxfId="2080" priority="2116"/>
  </conditionalFormatting>
  <conditionalFormatting sqref="G288">
    <cfRule type="duplicateValues" dxfId="2079" priority="2115"/>
  </conditionalFormatting>
  <conditionalFormatting sqref="G289">
    <cfRule type="duplicateValues" dxfId="2078" priority="2114"/>
  </conditionalFormatting>
  <conditionalFormatting sqref="G289">
    <cfRule type="duplicateValues" dxfId="2077" priority="2113"/>
  </conditionalFormatting>
  <conditionalFormatting sqref="G290">
    <cfRule type="duplicateValues" dxfId="2076" priority="2112"/>
  </conditionalFormatting>
  <conditionalFormatting sqref="G290">
    <cfRule type="duplicateValues" dxfId="2075" priority="2111"/>
  </conditionalFormatting>
  <conditionalFormatting sqref="G291">
    <cfRule type="duplicateValues" dxfId="2074" priority="2110"/>
  </conditionalFormatting>
  <conditionalFormatting sqref="G291">
    <cfRule type="duplicateValues" dxfId="2073" priority="2109"/>
  </conditionalFormatting>
  <conditionalFormatting sqref="G292">
    <cfRule type="duplicateValues" dxfId="2072" priority="2108"/>
  </conditionalFormatting>
  <conditionalFormatting sqref="G292">
    <cfRule type="duplicateValues" dxfId="2071" priority="2107"/>
  </conditionalFormatting>
  <conditionalFormatting sqref="G293">
    <cfRule type="duplicateValues" dxfId="2070" priority="2106"/>
  </conditionalFormatting>
  <conditionalFormatting sqref="G293">
    <cfRule type="duplicateValues" dxfId="2069" priority="2105"/>
  </conditionalFormatting>
  <conditionalFormatting sqref="G294">
    <cfRule type="duplicateValues" dxfId="2068" priority="2104"/>
  </conditionalFormatting>
  <conditionalFormatting sqref="G294">
    <cfRule type="duplicateValues" dxfId="2067" priority="2103"/>
  </conditionalFormatting>
  <conditionalFormatting sqref="G295">
    <cfRule type="duplicateValues" dxfId="2066" priority="2102"/>
  </conditionalFormatting>
  <conditionalFormatting sqref="G295">
    <cfRule type="duplicateValues" dxfId="2065" priority="2101"/>
  </conditionalFormatting>
  <conditionalFormatting sqref="G296">
    <cfRule type="duplicateValues" dxfId="2064" priority="2100"/>
  </conditionalFormatting>
  <conditionalFormatting sqref="G296">
    <cfRule type="duplicateValues" dxfId="2063" priority="2099"/>
  </conditionalFormatting>
  <conditionalFormatting sqref="G297">
    <cfRule type="duplicateValues" dxfId="2062" priority="2098"/>
  </conditionalFormatting>
  <conditionalFormatting sqref="G297">
    <cfRule type="duplicateValues" dxfId="2061" priority="2097"/>
  </conditionalFormatting>
  <conditionalFormatting sqref="G298">
    <cfRule type="duplicateValues" dxfId="2060" priority="2096"/>
  </conditionalFormatting>
  <conditionalFormatting sqref="G298">
    <cfRule type="duplicateValues" dxfId="2059" priority="2095"/>
  </conditionalFormatting>
  <conditionalFormatting sqref="G299">
    <cfRule type="duplicateValues" dxfId="2058" priority="2094"/>
  </conditionalFormatting>
  <conditionalFormatting sqref="G299">
    <cfRule type="duplicateValues" dxfId="2057" priority="2093"/>
  </conditionalFormatting>
  <conditionalFormatting sqref="G300">
    <cfRule type="duplicateValues" dxfId="2056" priority="2092"/>
  </conditionalFormatting>
  <conditionalFormatting sqref="G300">
    <cfRule type="duplicateValues" dxfId="2055" priority="2091"/>
  </conditionalFormatting>
  <conditionalFormatting sqref="G301">
    <cfRule type="duplicateValues" dxfId="2054" priority="2090"/>
  </conditionalFormatting>
  <conditionalFormatting sqref="G301">
    <cfRule type="duplicateValues" dxfId="2053" priority="2089"/>
  </conditionalFormatting>
  <conditionalFormatting sqref="G302">
    <cfRule type="duplicateValues" dxfId="2052" priority="2088"/>
  </conditionalFormatting>
  <conditionalFormatting sqref="G303">
    <cfRule type="duplicateValues" dxfId="2051" priority="2087"/>
  </conditionalFormatting>
  <conditionalFormatting sqref="G303">
    <cfRule type="duplicateValues" dxfId="2050" priority="2086"/>
  </conditionalFormatting>
  <conditionalFormatting sqref="G304">
    <cfRule type="duplicateValues" dxfId="2049" priority="2085"/>
  </conditionalFormatting>
  <conditionalFormatting sqref="G304">
    <cfRule type="duplicateValues" dxfId="2048" priority="2084"/>
  </conditionalFormatting>
  <conditionalFormatting sqref="G305">
    <cfRule type="duplicateValues" dxfId="2047" priority="2083"/>
  </conditionalFormatting>
  <conditionalFormatting sqref="G305">
    <cfRule type="duplicateValues" dxfId="2046" priority="2082"/>
  </conditionalFormatting>
  <conditionalFormatting sqref="G306">
    <cfRule type="duplicateValues" dxfId="2045" priority="2081"/>
  </conditionalFormatting>
  <conditionalFormatting sqref="G306">
    <cfRule type="duplicateValues" dxfId="2044" priority="2080"/>
  </conditionalFormatting>
  <conditionalFormatting sqref="G307">
    <cfRule type="duplicateValues" dxfId="2043" priority="2079"/>
  </conditionalFormatting>
  <conditionalFormatting sqref="G307">
    <cfRule type="duplicateValues" dxfId="2042" priority="2078"/>
  </conditionalFormatting>
  <conditionalFormatting sqref="G308">
    <cfRule type="duplicateValues" dxfId="2041" priority="2077"/>
  </conditionalFormatting>
  <conditionalFormatting sqref="G308">
    <cfRule type="duplicateValues" dxfId="2040" priority="2076"/>
  </conditionalFormatting>
  <conditionalFormatting sqref="G309">
    <cfRule type="duplicateValues" dxfId="2039" priority="2075"/>
  </conditionalFormatting>
  <conditionalFormatting sqref="G309">
    <cfRule type="duplicateValues" dxfId="2038" priority="2074"/>
  </conditionalFormatting>
  <conditionalFormatting sqref="G310">
    <cfRule type="duplicateValues" dxfId="2037" priority="2073"/>
  </conditionalFormatting>
  <conditionalFormatting sqref="G310">
    <cfRule type="duplicateValues" dxfId="2036" priority="2072"/>
  </conditionalFormatting>
  <conditionalFormatting sqref="G311">
    <cfRule type="duplicateValues" dxfId="2035" priority="2071"/>
  </conditionalFormatting>
  <conditionalFormatting sqref="G311">
    <cfRule type="duplicateValues" dxfId="2034" priority="2070"/>
  </conditionalFormatting>
  <conditionalFormatting sqref="G312">
    <cfRule type="duplicateValues" dxfId="2033" priority="2069"/>
  </conditionalFormatting>
  <conditionalFormatting sqref="G312">
    <cfRule type="duplicateValues" dxfId="2032" priority="2068"/>
  </conditionalFormatting>
  <conditionalFormatting sqref="G313">
    <cfRule type="duplicateValues" dxfId="2031" priority="2067"/>
  </conditionalFormatting>
  <conditionalFormatting sqref="G313">
    <cfRule type="duplicateValues" dxfId="2030" priority="2066"/>
  </conditionalFormatting>
  <conditionalFormatting sqref="G314">
    <cfRule type="duplicateValues" dxfId="2029" priority="2065"/>
  </conditionalFormatting>
  <conditionalFormatting sqref="G314">
    <cfRule type="duplicateValues" dxfId="2028" priority="2064"/>
  </conditionalFormatting>
  <conditionalFormatting sqref="G315">
    <cfRule type="duplicateValues" dxfId="2027" priority="2063"/>
  </conditionalFormatting>
  <conditionalFormatting sqref="G315">
    <cfRule type="duplicateValues" dxfId="2026" priority="2062"/>
  </conditionalFormatting>
  <conditionalFormatting sqref="G316:G317">
    <cfRule type="duplicateValues" dxfId="2025" priority="2061"/>
  </conditionalFormatting>
  <conditionalFormatting sqref="G316:G317">
    <cfRule type="duplicateValues" dxfId="2024" priority="2060"/>
  </conditionalFormatting>
  <conditionalFormatting sqref="G318">
    <cfRule type="duplicateValues" dxfId="2023" priority="2059"/>
  </conditionalFormatting>
  <conditionalFormatting sqref="G318">
    <cfRule type="duplicateValues" dxfId="2022" priority="2058"/>
  </conditionalFormatting>
  <conditionalFormatting sqref="G319">
    <cfRule type="duplicateValues" dxfId="2021" priority="2057"/>
  </conditionalFormatting>
  <conditionalFormatting sqref="G319">
    <cfRule type="duplicateValues" dxfId="2020" priority="2056"/>
  </conditionalFormatting>
  <conditionalFormatting sqref="G320:G321">
    <cfRule type="duplicateValues" dxfId="2019" priority="2055"/>
  </conditionalFormatting>
  <conditionalFormatting sqref="G320:G321">
    <cfRule type="duplicateValues" dxfId="2018" priority="2054"/>
  </conditionalFormatting>
  <conditionalFormatting sqref="G322:G323">
    <cfRule type="duplicateValues" dxfId="2017" priority="2053"/>
  </conditionalFormatting>
  <conditionalFormatting sqref="G322:G323">
    <cfRule type="duplicateValues" dxfId="2016" priority="2052"/>
  </conditionalFormatting>
  <conditionalFormatting sqref="G324:G325">
    <cfRule type="duplicateValues" dxfId="2015" priority="2051"/>
  </conditionalFormatting>
  <conditionalFormatting sqref="G324:G325">
    <cfRule type="duplicateValues" dxfId="2014" priority="2050"/>
  </conditionalFormatting>
  <conditionalFormatting sqref="G326:G327">
    <cfRule type="duplicateValues" dxfId="2013" priority="2049"/>
  </conditionalFormatting>
  <conditionalFormatting sqref="G326:G327">
    <cfRule type="duplicateValues" dxfId="2012" priority="2048"/>
  </conditionalFormatting>
  <conditionalFormatting sqref="G328">
    <cfRule type="duplicateValues" dxfId="2011" priority="2047"/>
  </conditionalFormatting>
  <conditionalFormatting sqref="G328">
    <cfRule type="duplicateValues" dxfId="2010" priority="2046"/>
  </conditionalFormatting>
  <conditionalFormatting sqref="G329:G330">
    <cfRule type="duplicateValues" dxfId="2009" priority="2045"/>
  </conditionalFormatting>
  <conditionalFormatting sqref="G329:G330">
    <cfRule type="duplicateValues" dxfId="2008" priority="2044"/>
  </conditionalFormatting>
  <conditionalFormatting sqref="G331">
    <cfRule type="duplicateValues" dxfId="2007" priority="2043"/>
  </conditionalFormatting>
  <conditionalFormatting sqref="G331">
    <cfRule type="duplicateValues" dxfId="2006" priority="2042"/>
  </conditionalFormatting>
  <conditionalFormatting sqref="G332">
    <cfRule type="duplicateValues" dxfId="2005" priority="2041"/>
  </conditionalFormatting>
  <conditionalFormatting sqref="G332">
    <cfRule type="duplicateValues" dxfId="2004" priority="2040"/>
  </conditionalFormatting>
  <conditionalFormatting sqref="G333">
    <cfRule type="duplicateValues" dxfId="2003" priority="2037"/>
  </conditionalFormatting>
  <conditionalFormatting sqref="G333">
    <cfRule type="duplicateValues" dxfId="2002" priority="2036"/>
  </conditionalFormatting>
  <conditionalFormatting sqref="G334:G336">
    <cfRule type="duplicateValues" dxfId="2001" priority="2035"/>
  </conditionalFormatting>
  <conditionalFormatting sqref="G334:G336">
    <cfRule type="duplicateValues" dxfId="2000" priority="2034"/>
  </conditionalFormatting>
  <conditionalFormatting sqref="G337:G338">
    <cfRule type="duplicateValues" dxfId="1999" priority="2033"/>
  </conditionalFormatting>
  <conditionalFormatting sqref="G337:G338">
    <cfRule type="duplicateValues" dxfId="1998" priority="2032"/>
  </conditionalFormatting>
  <conditionalFormatting sqref="G339">
    <cfRule type="duplicateValues" dxfId="1997" priority="2031"/>
  </conditionalFormatting>
  <conditionalFormatting sqref="G339">
    <cfRule type="duplicateValues" dxfId="1996" priority="2030"/>
  </conditionalFormatting>
  <conditionalFormatting sqref="G340:G342">
    <cfRule type="duplicateValues" dxfId="1995" priority="2029"/>
  </conditionalFormatting>
  <conditionalFormatting sqref="G340:G342">
    <cfRule type="duplicateValues" dxfId="1994" priority="2028"/>
  </conditionalFormatting>
  <conditionalFormatting sqref="G343">
    <cfRule type="duplicateValues" dxfId="1993" priority="2027"/>
  </conditionalFormatting>
  <conditionalFormatting sqref="G343">
    <cfRule type="duplicateValues" dxfId="1992" priority="2026"/>
  </conditionalFormatting>
  <conditionalFormatting sqref="G344:G345">
    <cfRule type="duplicateValues" dxfId="1991" priority="2025"/>
  </conditionalFormatting>
  <conditionalFormatting sqref="G344:G345">
    <cfRule type="duplicateValues" dxfId="1990" priority="2024"/>
  </conditionalFormatting>
  <conditionalFormatting sqref="G346">
    <cfRule type="duplicateValues" dxfId="1989" priority="2023"/>
  </conditionalFormatting>
  <conditionalFormatting sqref="G346">
    <cfRule type="duplicateValues" dxfId="1988" priority="2022"/>
  </conditionalFormatting>
  <conditionalFormatting sqref="G347:G348">
    <cfRule type="duplicateValues" dxfId="1987" priority="2021"/>
  </conditionalFormatting>
  <conditionalFormatting sqref="G347:G348">
    <cfRule type="duplicateValues" dxfId="1986" priority="2020"/>
  </conditionalFormatting>
  <conditionalFormatting sqref="G349:G350">
    <cfRule type="duplicateValues" dxfId="1985" priority="2019"/>
  </conditionalFormatting>
  <conditionalFormatting sqref="G349:G350">
    <cfRule type="duplicateValues" dxfId="1984" priority="2018"/>
  </conditionalFormatting>
  <conditionalFormatting sqref="G351:G352">
    <cfRule type="duplicateValues" dxfId="1983" priority="2017"/>
  </conditionalFormatting>
  <conditionalFormatting sqref="G351:G352">
    <cfRule type="duplicateValues" dxfId="1982" priority="2016"/>
  </conditionalFormatting>
  <conditionalFormatting sqref="G353:G354">
    <cfRule type="duplicateValues" dxfId="1981" priority="2015"/>
  </conditionalFormatting>
  <conditionalFormatting sqref="G353:G354">
    <cfRule type="duplicateValues" dxfId="1980" priority="2014"/>
  </conditionalFormatting>
  <conditionalFormatting sqref="G355:G357">
    <cfRule type="duplicateValues" dxfId="1979" priority="2013"/>
  </conditionalFormatting>
  <conditionalFormatting sqref="G355:G357">
    <cfRule type="duplicateValues" dxfId="1978" priority="2012"/>
  </conditionalFormatting>
  <conditionalFormatting sqref="G358">
    <cfRule type="duplicateValues" dxfId="1977" priority="2011"/>
  </conditionalFormatting>
  <conditionalFormatting sqref="G358">
    <cfRule type="duplicateValues" dxfId="1976" priority="2010"/>
  </conditionalFormatting>
  <conditionalFormatting sqref="G359">
    <cfRule type="duplicateValues" dxfId="1975" priority="2009"/>
  </conditionalFormatting>
  <conditionalFormatting sqref="G359">
    <cfRule type="duplicateValues" dxfId="1974" priority="2008"/>
  </conditionalFormatting>
  <conditionalFormatting sqref="G360">
    <cfRule type="duplicateValues" dxfId="1973" priority="2007"/>
  </conditionalFormatting>
  <conditionalFormatting sqref="G360">
    <cfRule type="duplicateValues" dxfId="1972" priority="2006"/>
  </conditionalFormatting>
  <conditionalFormatting sqref="G361">
    <cfRule type="duplicateValues" dxfId="1971" priority="2005"/>
  </conditionalFormatting>
  <conditionalFormatting sqref="G361">
    <cfRule type="duplicateValues" dxfId="1970" priority="2004"/>
  </conditionalFormatting>
  <conditionalFormatting sqref="G362">
    <cfRule type="duplicateValues" dxfId="1969" priority="2003"/>
  </conditionalFormatting>
  <conditionalFormatting sqref="G362">
    <cfRule type="duplicateValues" dxfId="1968" priority="2002"/>
  </conditionalFormatting>
  <conditionalFormatting sqref="G363">
    <cfRule type="duplicateValues" dxfId="1967" priority="2001"/>
  </conditionalFormatting>
  <conditionalFormatting sqref="G363">
    <cfRule type="duplicateValues" dxfId="1966" priority="2000"/>
  </conditionalFormatting>
  <conditionalFormatting sqref="G364">
    <cfRule type="duplicateValues" dxfId="1965" priority="1999"/>
  </conditionalFormatting>
  <conditionalFormatting sqref="G364">
    <cfRule type="duplicateValues" dxfId="1964" priority="1998"/>
  </conditionalFormatting>
  <conditionalFormatting sqref="G365">
    <cfRule type="duplicateValues" dxfId="1963" priority="1997"/>
  </conditionalFormatting>
  <conditionalFormatting sqref="G365">
    <cfRule type="duplicateValues" dxfId="1962" priority="1996"/>
  </conditionalFormatting>
  <conditionalFormatting sqref="G366">
    <cfRule type="duplicateValues" dxfId="1961" priority="1995"/>
  </conditionalFormatting>
  <conditionalFormatting sqref="G366">
    <cfRule type="duplicateValues" dxfId="1960" priority="1994"/>
  </conditionalFormatting>
  <conditionalFormatting sqref="G367">
    <cfRule type="duplicateValues" dxfId="1959" priority="1993"/>
  </conditionalFormatting>
  <conditionalFormatting sqref="G367">
    <cfRule type="duplicateValues" dxfId="1958" priority="1992"/>
  </conditionalFormatting>
  <conditionalFormatting sqref="G368">
    <cfRule type="duplicateValues" dxfId="1957" priority="1991"/>
  </conditionalFormatting>
  <conditionalFormatting sqref="G368">
    <cfRule type="duplicateValues" dxfId="1956" priority="1990"/>
  </conditionalFormatting>
  <conditionalFormatting sqref="G369">
    <cfRule type="duplicateValues" dxfId="1955" priority="1989"/>
  </conditionalFormatting>
  <conditionalFormatting sqref="G369">
    <cfRule type="duplicateValues" dxfId="1954" priority="1988"/>
  </conditionalFormatting>
  <conditionalFormatting sqref="G370">
    <cfRule type="duplicateValues" dxfId="1953" priority="1987"/>
  </conditionalFormatting>
  <conditionalFormatting sqref="G370">
    <cfRule type="duplicateValues" dxfId="1952" priority="1986"/>
  </conditionalFormatting>
  <conditionalFormatting sqref="G371">
    <cfRule type="duplicateValues" dxfId="1951" priority="1985"/>
  </conditionalFormatting>
  <conditionalFormatting sqref="G371">
    <cfRule type="duplicateValues" dxfId="1950" priority="1984"/>
  </conditionalFormatting>
  <conditionalFormatting sqref="G372">
    <cfRule type="duplicateValues" dxfId="1949" priority="1983"/>
  </conditionalFormatting>
  <conditionalFormatting sqref="G372">
    <cfRule type="duplicateValues" dxfId="1948" priority="1982"/>
  </conditionalFormatting>
  <conditionalFormatting sqref="G373">
    <cfRule type="duplicateValues" dxfId="1947" priority="1981"/>
  </conditionalFormatting>
  <conditionalFormatting sqref="G373">
    <cfRule type="duplicateValues" dxfId="1946" priority="1980"/>
  </conditionalFormatting>
  <conditionalFormatting sqref="G374">
    <cfRule type="duplicateValues" dxfId="1945" priority="1979"/>
  </conditionalFormatting>
  <conditionalFormatting sqref="G374">
    <cfRule type="duplicateValues" dxfId="1944" priority="1978"/>
  </conditionalFormatting>
  <conditionalFormatting sqref="G375">
    <cfRule type="duplicateValues" dxfId="1943" priority="1977"/>
  </conditionalFormatting>
  <conditionalFormatting sqref="G375">
    <cfRule type="duplicateValues" dxfId="1942" priority="1976"/>
  </conditionalFormatting>
  <conditionalFormatting sqref="G376">
    <cfRule type="duplicateValues" dxfId="1941" priority="1975"/>
  </conditionalFormatting>
  <conditionalFormatting sqref="G376">
    <cfRule type="duplicateValues" dxfId="1940" priority="1974"/>
  </conditionalFormatting>
  <conditionalFormatting sqref="G377">
    <cfRule type="duplicateValues" dxfId="1939" priority="1973"/>
  </conditionalFormatting>
  <conditionalFormatting sqref="G377">
    <cfRule type="duplicateValues" dxfId="1938" priority="1972"/>
  </conditionalFormatting>
  <conditionalFormatting sqref="G379:G381">
    <cfRule type="duplicateValues" dxfId="1937" priority="1969"/>
  </conditionalFormatting>
  <conditionalFormatting sqref="G379:G381">
    <cfRule type="duplicateValues" dxfId="1936" priority="1968"/>
  </conditionalFormatting>
  <conditionalFormatting sqref="G382:G383">
    <cfRule type="duplicateValues" dxfId="1935" priority="1967"/>
  </conditionalFormatting>
  <conditionalFormatting sqref="G382:G383">
    <cfRule type="duplicateValues" dxfId="1934" priority="1966"/>
  </conditionalFormatting>
  <conditionalFormatting sqref="G384">
    <cfRule type="duplicateValues" dxfId="1933" priority="1965"/>
  </conditionalFormatting>
  <conditionalFormatting sqref="G384">
    <cfRule type="duplicateValues" dxfId="1932" priority="1964"/>
  </conditionalFormatting>
  <conditionalFormatting sqref="G385">
    <cfRule type="duplicateValues" dxfId="1931" priority="1963"/>
  </conditionalFormatting>
  <conditionalFormatting sqref="G385">
    <cfRule type="duplicateValues" dxfId="1930" priority="1962"/>
  </conditionalFormatting>
  <conditionalFormatting sqref="G388:G390">
    <cfRule type="duplicateValues" dxfId="1929" priority="1959"/>
  </conditionalFormatting>
  <conditionalFormatting sqref="G388:G390">
    <cfRule type="duplicateValues" dxfId="1928" priority="1958"/>
  </conditionalFormatting>
  <conditionalFormatting sqref="G391:G392">
    <cfRule type="duplicateValues" dxfId="1927" priority="1957"/>
  </conditionalFormatting>
  <conditionalFormatting sqref="G391:G392">
    <cfRule type="duplicateValues" dxfId="1926" priority="1956"/>
  </conditionalFormatting>
  <conditionalFormatting sqref="G393:G395">
    <cfRule type="duplicateValues" dxfId="1925" priority="1955"/>
  </conditionalFormatting>
  <conditionalFormatting sqref="G393:G395">
    <cfRule type="duplicateValues" dxfId="1924" priority="1954"/>
  </conditionalFormatting>
  <conditionalFormatting sqref="G396:G397">
    <cfRule type="duplicateValues" dxfId="1923" priority="1953"/>
  </conditionalFormatting>
  <conditionalFormatting sqref="G396:G397">
    <cfRule type="duplicateValues" dxfId="1922" priority="1952"/>
  </conditionalFormatting>
  <conditionalFormatting sqref="G398:G399">
    <cfRule type="duplicateValues" dxfId="1921" priority="1951"/>
  </conditionalFormatting>
  <conditionalFormatting sqref="G398:G399">
    <cfRule type="duplicateValues" dxfId="1920" priority="1950"/>
  </conditionalFormatting>
  <conditionalFormatting sqref="G400:G402">
    <cfRule type="duplicateValues" dxfId="1919" priority="1949"/>
  </conditionalFormatting>
  <conditionalFormatting sqref="G400:G402">
    <cfRule type="duplicateValues" dxfId="1918" priority="1948"/>
  </conditionalFormatting>
  <conditionalFormatting sqref="G403">
    <cfRule type="duplicateValues" dxfId="1917" priority="1947"/>
  </conditionalFormatting>
  <conditionalFormatting sqref="G403">
    <cfRule type="duplicateValues" dxfId="1916" priority="1946"/>
  </conditionalFormatting>
  <conditionalFormatting sqref="G404:G405">
    <cfRule type="duplicateValues" dxfId="1915" priority="1945"/>
  </conditionalFormatting>
  <conditionalFormatting sqref="G406:G408">
    <cfRule type="duplicateValues" dxfId="1914" priority="1944"/>
  </conditionalFormatting>
  <conditionalFormatting sqref="G406:G408">
    <cfRule type="duplicateValues" dxfId="1913" priority="1943"/>
  </conditionalFormatting>
  <conditionalFormatting sqref="G409:G412">
    <cfRule type="duplicateValues" dxfId="1912" priority="1942"/>
  </conditionalFormatting>
  <conditionalFormatting sqref="G409:G412">
    <cfRule type="duplicateValues" dxfId="1911" priority="1941"/>
  </conditionalFormatting>
  <conditionalFormatting sqref="G416:G418">
    <cfRule type="duplicateValues" dxfId="1910" priority="1940"/>
  </conditionalFormatting>
  <conditionalFormatting sqref="G416:G418">
    <cfRule type="duplicateValues" dxfId="1909" priority="1939"/>
  </conditionalFormatting>
  <conditionalFormatting sqref="G419:G421">
    <cfRule type="duplicateValues" dxfId="1908" priority="1938"/>
  </conditionalFormatting>
  <conditionalFormatting sqref="G419:G421">
    <cfRule type="duplicateValues" dxfId="1907" priority="1937"/>
  </conditionalFormatting>
  <conditionalFormatting sqref="G422">
    <cfRule type="duplicateValues" dxfId="1906" priority="1936"/>
  </conditionalFormatting>
  <conditionalFormatting sqref="G422">
    <cfRule type="duplicateValues" dxfId="1905" priority="1935"/>
  </conditionalFormatting>
  <conditionalFormatting sqref="G423">
    <cfRule type="duplicateValues" dxfId="1904" priority="1934"/>
  </conditionalFormatting>
  <conditionalFormatting sqref="G423">
    <cfRule type="duplicateValues" dxfId="1903" priority="1933"/>
  </conditionalFormatting>
  <conditionalFormatting sqref="G424">
    <cfRule type="duplicateValues" dxfId="1902" priority="1932"/>
  </conditionalFormatting>
  <conditionalFormatting sqref="G424">
    <cfRule type="duplicateValues" dxfId="1901" priority="1931"/>
  </conditionalFormatting>
  <conditionalFormatting sqref="G425">
    <cfRule type="duplicateValues" dxfId="1900" priority="1930"/>
  </conditionalFormatting>
  <conditionalFormatting sqref="G425">
    <cfRule type="duplicateValues" dxfId="1899" priority="1929"/>
  </conditionalFormatting>
  <conditionalFormatting sqref="G426">
    <cfRule type="duplicateValues" dxfId="1898" priority="1928"/>
  </conditionalFormatting>
  <conditionalFormatting sqref="G426">
    <cfRule type="duplicateValues" dxfId="1897" priority="1927"/>
  </conditionalFormatting>
  <conditionalFormatting sqref="G427:G428">
    <cfRule type="duplicateValues" dxfId="1896" priority="1926"/>
  </conditionalFormatting>
  <conditionalFormatting sqref="G427:G428">
    <cfRule type="duplicateValues" dxfId="1895" priority="1925"/>
  </conditionalFormatting>
  <conditionalFormatting sqref="G429">
    <cfRule type="duplicateValues" dxfId="1894" priority="1924"/>
  </conditionalFormatting>
  <conditionalFormatting sqref="G429">
    <cfRule type="duplicateValues" dxfId="1893" priority="1923"/>
  </conditionalFormatting>
  <conditionalFormatting sqref="G430:G433">
    <cfRule type="duplicateValues" dxfId="1892" priority="1922"/>
  </conditionalFormatting>
  <conditionalFormatting sqref="G430:G433">
    <cfRule type="duplicateValues" dxfId="1891" priority="1921"/>
  </conditionalFormatting>
  <conditionalFormatting sqref="G434:G435">
    <cfRule type="duplicateValues" dxfId="1890" priority="1920"/>
  </conditionalFormatting>
  <conditionalFormatting sqref="G434:G435">
    <cfRule type="duplicateValues" dxfId="1889" priority="1919"/>
  </conditionalFormatting>
  <conditionalFormatting sqref="G436">
    <cfRule type="duplicateValues" dxfId="1888" priority="1918"/>
  </conditionalFormatting>
  <conditionalFormatting sqref="G436">
    <cfRule type="duplicateValues" dxfId="1887" priority="1917"/>
  </conditionalFormatting>
  <conditionalFormatting sqref="G437">
    <cfRule type="duplicateValues" dxfId="1886" priority="1916"/>
  </conditionalFormatting>
  <conditionalFormatting sqref="G437">
    <cfRule type="duplicateValues" dxfId="1885" priority="1915"/>
  </conditionalFormatting>
  <conditionalFormatting sqref="G438">
    <cfRule type="duplicateValues" dxfId="1884" priority="1914"/>
  </conditionalFormatting>
  <conditionalFormatting sqref="G438">
    <cfRule type="duplicateValues" dxfId="1883" priority="1913"/>
  </conditionalFormatting>
  <conditionalFormatting sqref="G439:G441">
    <cfRule type="duplicateValues" dxfId="1882" priority="1912"/>
  </conditionalFormatting>
  <conditionalFormatting sqref="G439:G441">
    <cfRule type="duplicateValues" dxfId="1881" priority="1911"/>
  </conditionalFormatting>
  <conditionalFormatting sqref="G442">
    <cfRule type="duplicateValues" dxfId="1880" priority="1910"/>
  </conditionalFormatting>
  <conditionalFormatting sqref="G442">
    <cfRule type="duplicateValues" dxfId="1879" priority="1909"/>
  </conditionalFormatting>
  <conditionalFormatting sqref="G443">
    <cfRule type="duplicateValues" dxfId="1878" priority="1908"/>
  </conditionalFormatting>
  <conditionalFormatting sqref="G443">
    <cfRule type="duplicateValues" dxfId="1877" priority="1907"/>
  </conditionalFormatting>
  <conditionalFormatting sqref="G444">
    <cfRule type="duplicateValues" dxfId="1876" priority="1906"/>
  </conditionalFormatting>
  <conditionalFormatting sqref="G444">
    <cfRule type="duplicateValues" dxfId="1875" priority="1905"/>
  </conditionalFormatting>
  <conditionalFormatting sqref="G445">
    <cfRule type="duplicateValues" dxfId="1874" priority="1904"/>
  </conditionalFormatting>
  <conditionalFormatting sqref="G445">
    <cfRule type="duplicateValues" dxfId="1873" priority="1903"/>
  </conditionalFormatting>
  <conditionalFormatting sqref="G446:G447">
    <cfRule type="duplicateValues" dxfId="1872" priority="1902"/>
  </conditionalFormatting>
  <conditionalFormatting sqref="G446:G447">
    <cfRule type="duplicateValues" dxfId="1871" priority="1901"/>
  </conditionalFormatting>
  <conditionalFormatting sqref="G448">
    <cfRule type="duplicateValues" dxfId="1870" priority="1900"/>
  </conditionalFormatting>
  <conditionalFormatting sqref="G448">
    <cfRule type="duplicateValues" dxfId="1869" priority="1899"/>
  </conditionalFormatting>
  <conditionalFormatting sqref="G449:G450">
    <cfRule type="duplicateValues" dxfId="1868" priority="1898"/>
  </conditionalFormatting>
  <conditionalFormatting sqref="G449:G450">
    <cfRule type="duplicateValues" dxfId="1867" priority="1897"/>
  </conditionalFormatting>
  <conditionalFormatting sqref="G451">
    <cfRule type="duplicateValues" dxfId="1866" priority="1896"/>
  </conditionalFormatting>
  <conditionalFormatting sqref="G451">
    <cfRule type="duplicateValues" dxfId="1865" priority="1895"/>
  </conditionalFormatting>
  <conditionalFormatting sqref="G452">
    <cfRule type="duplicateValues" dxfId="1864" priority="1894"/>
  </conditionalFormatting>
  <conditionalFormatting sqref="G452">
    <cfRule type="duplicateValues" dxfId="1863" priority="1893"/>
  </conditionalFormatting>
  <conditionalFormatting sqref="G453">
    <cfRule type="duplicateValues" dxfId="1862" priority="1892"/>
  </conditionalFormatting>
  <conditionalFormatting sqref="G453">
    <cfRule type="duplicateValues" dxfId="1861" priority="1891"/>
  </conditionalFormatting>
  <conditionalFormatting sqref="G454">
    <cfRule type="duplicateValues" dxfId="1860" priority="1890"/>
  </conditionalFormatting>
  <conditionalFormatting sqref="G454">
    <cfRule type="duplicateValues" dxfId="1859" priority="1889"/>
  </conditionalFormatting>
  <conditionalFormatting sqref="G455">
    <cfRule type="duplicateValues" dxfId="1858" priority="1888"/>
  </conditionalFormatting>
  <conditionalFormatting sqref="G455">
    <cfRule type="duplicateValues" dxfId="1857" priority="1887"/>
  </conditionalFormatting>
  <conditionalFormatting sqref="G456">
    <cfRule type="duplicateValues" dxfId="1856" priority="1886"/>
  </conditionalFormatting>
  <conditionalFormatting sqref="G456">
    <cfRule type="duplicateValues" dxfId="1855" priority="1885"/>
  </conditionalFormatting>
  <conditionalFormatting sqref="G457">
    <cfRule type="duplicateValues" dxfId="1854" priority="1884"/>
  </conditionalFormatting>
  <conditionalFormatting sqref="G457">
    <cfRule type="duplicateValues" dxfId="1853" priority="1883"/>
  </conditionalFormatting>
  <conditionalFormatting sqref="G458">
    <cfRule type="duplicateValues" dxfId="1852" priority="1882"/>
  </conditionalFormatting>
  <conditionalFormatting sqref="G458">
    <cfRule type="duplicateValues" dxfId="1851" priority="1881"/>
  </conditionalFormatting>
  <conditionalFormatting sqref="G459">
    <cfRule type="duplicateValues" dxfId="1850" priority="1880"/>
  </conditionalFormatting>
  <conditionalFormatting sqref="G459">
    <cfRule type="duplicateValues" dxfId="1849" priority="1879"/>
  </conditionalFormatting>
  <conditionalFormatting sqref="G460">
    <cfRule type="duplicateValues" dxfId="1848" priority="1878"/>
  </conditionalFormatting>
  <conditionalFormatting sqref="G460">
    <cfRule type="duplicateValues" dxfId="1847" priority="1877"/>
  </conditionalFormatting>
  <conditionalFormatting sqref="G461">
    <cfRule type="duplicateValues" dxfId="1846" priority="1876"/>
  </conditionalFormatting>
  <conditionalFormatting sqref="G461">
    <cfRule type="duplicateValues" dxfId="1845" priority="1875"/>
  </conditionalFormatting>
  <conditionalFormatting sqref="G462">
    <cfRule type="duplicateValues" dxfId="1844" priority="1874"/>
  </conditionalFormatting>
  <conditionalFormatting sqref="G462">
    <cfRule type="duplicateValues" dxfId="1843" priority="1873"/>
  </conditionalFormatting>
  <conditionalFormatting sqref="G463">
    <cfRule type="duplicateValues" dxfId="1842" priority="1872"/>
  </conditionalFormatting>
  <conditionalFormatting sqref="G463">
    <cfRule type="duplicateValues" dxfId="1841" priority="1871"/>
  </conditionalFormatting>
  <conditionalFormatting sqref="G464">
    <cfRule type="duplicateValues" dxfId="1840" priority="1870"/>
  </conditionalFormatting>
  <conditionalFormatting sqref="G464">
    <cfRule type="duplicateValues" dxfId="1839" priority="1869"/>
  </conditionalFormatting>
  <conditionalFormatting sqref="G465">
    <cfRule type="duplicateValues" dxfId="1838" priority="1868"/>
  </conditionalFormatting>
  <conditionalFormatting sqref="G465">
    <cfRule type="duplicateValues" dxfId="1837" priority="1867"/>
  </conditionalFormatting>
  <conditionalFormatting sqref="G466">
    <cfRule type="duplicateValues" dxfId="1836" priority="1866"/>
  </conditionalFormatting>
  <conditionalFormatting sqref="G466">
    <cfRule type="duplicateValues" dxfId="1835" priority="1865"/>
  </conditionalFormatting>
  <conditionalFormatting sqref="G467">
    <cfRule type="duplicateValues" dxfId="1834" priority="1864"/>
  </conditionalFormatting>
  <conditionalFormatting sqref="G467">
    <cfRule type="duplicateValues" dxfId="1833" priority="1863"/>
  </conditionalFormatting>
  <conditionalFormatting sqref="G468">
    <cfRule type="duplicateValues" dxfId="1832" priority="1862"/>
  </conditionalFormatting>
  <conditionalFormatting sqref="G468">
    <cfRule type="duplicateValues" dxfId="1831" priority="1861"/>
  </conditionalFormatting>
  <conditionalFormatting sqref="G469">
    <cfRule type="duplicateValues" dxfId="1830" priority="1860"/>
  </conditionalFormatting>
  <conditionalFormatting sqref="G469">
    <cfRule type="duplicateValues" dxfId="1829" priority="1859"/>
  </conditionalFormatting>
  <conditionalFormatting sqref="G470">
    <cfRule type="duplicateValues" dxfId="1828" priority="1858"/>
  </conditionalFormatting>
  <conditionalFormatting sqref="G470">
    <cfRule type="duplicateValues" dxfId="1827" priority="1857"/>
  </conditionalFormatting>
  <conditionalFormatting sqref="G471">
    <cfRule type="duplicateValues" dxfId="1826" priority="1856"/>
  </conditionalFormatting>
  <conditionalFormatting sqref="G471">
    <cfRule type="duplicateValues" dxfId="1825" priority="1855"/>
  </conditionalFormatting>
  <conditionalFormatting sqref="G472">
    <cfRule type="duplicateValues" dxfId="1824" priority="1854"/>
  </conditionalFormatting>
  <conditionalFormatting sqref="G472">
    <cfRule type="duplicateValues" dxfId="1823" priority="1853"/>
  </conditionalFormatting>
  <conditionalFormatting sqref="G473">
    <cfRule type="duplicateValues" dxfId="1822" priority="1852"/>
  </conditionalFormatting>
  <conditionalFormatting sqref="G474">
    <cfRule type="duplicateValues" dxfId="1821" priority="1851"/>
  </conditionalFormatting>
  <conditionalFormatting sqref="G474">
    <cfRule type="duplicateValues" dxfId="1820" priority="1850"/>
  </conditionalFormatting>
  <conditionalFormatting sqref="G475">
    <cfRule type="duplicateValues" dxfId="1819" priority="1849"/>
  </conditionalFormatting>
  <conditionalFormatting sqref="G475">
    <cfRule type="duplicateValues" dxfId="1818" priority="1848"/>
  </conditionalFormatting>
  <conditionalFormatting sqref="G476">
    <cfRule type="duplicateValues" dxfId="1817" priority="1847"/>
  </conditionalFormatting>
  <conditionalFormatting sqref="G476">
    <cfRule type="duplicateValues" dxfId="1816" priority="1846"/>
  </conditionalFormatting>
  <conditionalFormatting sqref="G477">
    <cfRule type="duplicateValues" dxfId="1815" priority="1839"/>
  </conditionalFormatting>
  <conditionalFormatting sqref="G477">
    <cfRule type="duplicateValues" dxfId="1814" priority="1838"/>
  </conditionalFormatting>
  <conditionalFormatting sqref="G478">
    <cfRule type="duplicateValues" dxfId="1813" priority="1837"/>
  </conditionalFormatting>
  <conditionalFormatting sqref="G478">
    <cfRule type="duplicateValues" dxfId="1812" priority="1836"/>
  </conditionalFormatting>
  <conditionalFormatting sqref="G479">
    <cfRule type="duplicateValues" dxfId="1811" priority="1835"/>
  </conditionalFormatting>
  <conditionalFormatting sqref="G479">
    <cfRule type="duplicateValues" dxfId="1810" priority="1834"/>
  </conditionalFormatting>
  <conditionalFormatting sqref="G480">
    <cfRule type="duplicateValues" dxfId="1809" priority="1833"/>
  </conditionalFormatting>
  <conditionalFormatting sqref="G480">
    <cfRule type="duplicateValues" dxfId="1808" priority="1832"/>
  </conditionalFormatting>
  <conditionalFormatting sqref="G481:G483">
    <cfRule type="duplicateValues" dxfId="1807" priority="1831"/>
  </conditionalFormatting>
  <conditionalFormatting sqref="G481:G483">
    <cfRule type="duplicateValues" dxfId="1806" priority="1830"/>
  </conditionalFormatting>
  <conditionalFormatting sqref="G484:G486">
    <cfRule type="duplicateValues" dxfId="1805" priority="1829"/>
  </conditionalFormatting>
  <conditionalFormatting sqref="G484:G486">
    <cfRule type="duplicateValues" dxfId="1804" priority="1828"/>
  </conditionalFormatting>
  <conditionalFormatting sqref="G487">
    <cfRule type="duplicateValues" dxfId="1803" priority="1827"/>
  </conditionalFormatting>
  <conditionalFormatting sqref="G487">
    <cfRule type="duplicateValues" dxfId="1802" priority="1826"/>
  </conditionalFormatting>
  <conditionalFormatting sqref="G488:G490">
    <cfRule type="duplicateValues" dxfId="1801" priority="1825"/>
  </conditionalFormatting>
  <conditionalFormatting sqref="G488:G490">
    <cfRule type="duplicateValues" dxfId="1800" priority="1824"/>
  </conditionalFormatting>
  <conditionalFormatting sqref="G491">
    <cfRule type="duplicateValues" dxfId="1799" priority="1823"/>
  </conditionalFormatting>
  <conditionalFormatting sqref="G491">
    <cfRule type="duplicateValues" dxfId="1798" priority="1822"/>
  </conditionalFormatting>
  <conditionalFormatting sqref="G492:G495">
    <cfRule type="duplicateValues" dxfId="1797" priority="1821"/>
  </conditionalFormatting>
  <conditionalFormatting sqref="G492:G495">
    <cfRule type="duplicateValues" dxfId="1796" priority="1820"/>
  </conditionalFormatting>
  <conditionalFormatting sqref="G473">
    <cfRule type="duplicateValues" dxfId="1795" priority="2637"/>
  </conditionalFormatting>
  <conditionalFormatting sqref="G28">
    <cfRule type="duplicateValues" dxfId="1794" priority="1819"/>
  </conditionalFormatting>
  <conditionalFormatting sqref="G28">
    <cfRule type="duplicateValues" dxfId="1793" priority="1818"/>
  </conditionalFormatting>
  <conditionalFormatting sqref="G27">
    <cfRule type="duplicateValues" dxfId="1792" priority="1817"/>
  </conditionalFormatting>
  <conditionalFormatting sqref="G27">
    <cfRule type="duplicateValues" dxfId="1791" priority="1816"/>
  </conditionalFormatting>
  <conditionalFormatting sqref="G26">
    <cfRule type="duplicateValues" dxfId="1790" priority="1815"/>
  </conditionalFormatting>
  <conditionalFormatting sqref="G26">
    <cfRule type="duplicateValues" dxfId="1789" priority="1814"/>
  </conditionalFormatting>
  <conditionalFormatting sqref="G25">
    <cfRule type="duplicateValues" dxfId="1788" priority="1813"/>
  </conditionalFormatting>
  <conditionalFormatting sqref="G25">
    <cfRule type="duplicateValues" dxfId="1787" priority="1812"/>
  </conditionalFormatting>
  <conditionalFormatting sqref="G24">
    <cfRule type="duplicateValues" dxfId="1786" priority="1811"/>
  </conditionalFormatting>
  <conditionalFormatting sqref="G24">
    <cfRule type="duplicateValues" dxfId="1785" priority="1810"/>
  </conditionalFormatting>
  <conditionalFormatting sqref="G23">
    <cfRule type="duplicateValues" dxfId="1784" priority="1809"/>
  </conditionalFormatting>
  <conditionalFormatting sqref="G23">
    <cfRule type="duplicateValues" dxfId="1783" priority="1808"/>
  </conditionalFormatting>
  <conditionalFormatting sqref="G22">
    <cfRule type="duplicateValues" dxfId="1782" priority="1807"/>
  </conditionalFormatting>
  <conditionalFormatting sqref="G22">
    <cfRule type="duplicateValues" dxfId="1781" priority="1806"/>
  </conditionalFormatting>
  <conditionalFormatting sqref="G21">
    <cfRule type="duplicateValues" dxfId="1780" priority="1805"/>
  </conditionalFormatting>
  <conditionalFormatting sqref="G21">
    <cfRule type="duplicateValues" dxfId="1779" priority="1804"/>
  </conditionalFormatting>
  <conditionalFormatting sqref="G18">
    <cfRule type="duplicateValues" dxfId="1778" priority="1803"/>
  </conditionalFormatting>
  <conditionalFormatting sqref="G18">
    <cfRule type="duplicateValues" dxfId="1777" priority="1802"/>
  </conditionalFormatting>
  <conditionalFormatting sqref="G17">
    <cfRule type="duplicateValues" dxfId="1776" priority="1801"/>
  </conditionalFormatting>
  <conditionalFormatting sqref="G17">
    <cfRule type="duplicateValues" dxfId="1775" priority="1800"/>
  </conditionalFormatting>
  <conditionalFormatting sqref="G16">
    <cfRule type="duplicateValues" dxfId="1774" priority="1799"/>
  </conditionalFormatting>
  <conditionalFormatting sqref="G16">
    <cfRule type="duplicateValues" dxfId="1773" priority="1798"/>
  </conditionalFormatting>
  <conditionalFormatting sqref="G15">
    <cfRule type="duplicateValues" dxfId="1772" priority="1797"/>
  </conditionalFormatting>
  <conditionalFormatting sqref="G15">
    <cfRule type="duplicateValues" dxfId="1771" priority="1796"/>
  </conditionalFormatting>
  <conditionalFormatting sqref="G14">
    <cfRule type="duplicateValues" dxfId="1770" priority="1795"/>
  </conditionalFormatting>
  <conditionalFormatting sqref="G14">
    <cfRule type="duplicateValues" dxfId="1769" priority="1794"/>
  </conditionalFormatting>
  <conditionalFormatting sqref="G13">
    <cfRule type="duplicateValues" dxfId="1768" priority="1793"/>
  </conditionalFormatting>
  <conditionalFormatting sqref="G13">
    <cfRule type="duplicateValues" dxfId="1767" priority="1792"/>
  </conditionalFormatting>
  <conditionalFormatting sqref="G12">
    <cfRule type="duplicateValues" dxfId="1766" priority="1791"/>
  </conditionalFormatting>
  <conditionalFormatting sqref="G12">
    <cfRule type="duplicateValues" dxfId="1765" priority="1790"/>
  </conditionalFormatting>
  <conditionalFormatting sqref="G11">
    <cfRule type="duplicateValues" dxfId="1764" priority="1789"/>
  </conditionalFormatting>
  <conditionalFormatting sqref="G11">
    <cfRule type="duplicateValues" dxfId="1763" priority="1788"/>
  </conditionalFormatting>
  <conditionalFormatting sqref="G10">
    <cfRule type="duplicateValues" dxfId="1762" priority="1787"/>
  </conditionalFormatting>
  <conditionalFormatting sqref="G10">
    <cfRule type="duplicateValues" dxfId="1761" priority="1786"/>
  </conditionalFormatting>
  <conditionalFormatting sqref="G9">
    <cfRule type="duplicateValues" dxfId="1760" priority="1785"/>
  </conditionalFormatting>
  <conditionalFormatting sqref="G9">
    <cfRule type="duplicateValues" dxfId="1759" priority="1784"/>
  </conditionalFormatting>
  <conditionalFormatting sqref="G8">
    <cfRule type="duplicateValues" dxfId="1758" priority="1783"/>
  </conditionalFormatting>
  <conditionalFormatting sqref="G8">
    <cfRule type="duplicateValues" dxfId="1757" priority="1782"/>
  </conditionalFormatting>
  <conditionalFormatting sqref="G7">
    <cfRule type="duplicateValues" dxfId="1756" priority="1781"/>
  </conditionalFormatting>
  <conditionalFormatting sqref="G7">
    <cfRule type="duplicateValues" dxfId="1755" priority="1780"/>
  </conditionalFormatting>
  <conditionalFormatting sqref="G6">
    <cfRule type="duplicateValues" dxfId="1754" priority="1779"/>
  </conditionalFormatting>
  <conditionalFormatting sqref="G6">
    <cfRule type="duplicateValues" dxfId="1753" priority="1778"/>
  </conditionalFormatting>
  <conditionalFormatting sqref="G5">
    <cfRule type="duplicateValues" dxfId="1752" priority="1777"/>
  </conditionalFormatting>
  <conditionalFormatting sqref="G5">
    <cfRule type="duplicateValues" dxfId="1751" priority="1776"/>
  </conditionalFormatting>
  <conditionalFormatting sqref="G219">
    <cfRule type="duplicateValues" dxfId="1750" priority="2638"/>
  </conditionalFormatting>
  <conditionalFormatting sqref="G413:G415">
    <cfRule type="duplicateValues" dxfId="1749" priority="2639"/>
  </conditionalFormatting>
  <conditionalFormatting sqref="I57">
    <cfRule type="duplicateValues" dxfId="1748" priority="1655"/>
  </conditionalFormatting>
  <conditionalFormatting sqref="I60">
    <cfRule type="duplicateValues" dxfId="1747" priority="1643"/>
  </conditionalFormatting>
  <conditionalFormatting sqref="I101">
    <cfRule type="duplicateValues" dxfId="1746" priority="1483"/>
  </conditionalFormatting>
  <conditionalFormatting sqref="I103">
    <cfRule type="duplicateValues" dxfId="1745" priority="1471"/>
  </conditionalFormatting>
  <conditionalFormatting sqref="H29">
    <cfRule type="duplicateValues" dxfId="1744" priority="1769"/>
  </conditionalFormatting>
  <conditionalFormatting sqref="I29">
    <cfRule type="duplicateValues" dxfId="1743" priority="1768"/>
  </conditionalFormatting>
  <conditionalFormatting sqref="I29">
    <cfRule type="duplicateValues" dxfId="1742" priority="1767"/>
  </conditionalFormatting>
  <conditionalFormatting sqref="H29">
    <cfRule type="duplicateValues" dxfId="1741" priority="1766"/>
  </conditionalFormatting>
  <conditionalFormatting sqref="H30">
    <cfRule type="duplicateValues" dxfId="1740" priority="1765"/>
  </conditionalFormatting>
  <conditionalFormatting sqref="I30">
    <cfRule type="duplicateValues" dxfId="1739" priority="1764"/>
  </conditionalFormatting>
  <conditionalFormatting sqref="I30">
    <cfRule type="duplicateValues" dxfId="1738" priority="1763"/>
  </conditionalFormatting>
  <conditionalFormatting sqref="H30">
    <cfRule type="duplicateValues" dxfId="1737" priority="1762"/>
  </conditionalFormatting>
  <conditionalFormatting sqref="H31">
    <cfRule type="duplicateValues" dxfId="1736" priority="1761"/>
  </conditionalFormatting>
  <conditionalFormatting sqref="I31">
    <cfRule type="duplicateValues" dxfId="1735" priority="1760"/>
  </conditionalFormatting>
  <conditionalFormatting sqref="I31">
    <cfRule type="duplicateValues" dxfId="1734" priority="1759"/>
  </conditionalFormatting>
  <conditionalFormatting sqref="H31">
    <cfRule type="duplicateValues" dxfId="1733" priority="1758"/>
  </conditionalFormatting>
  <conditionalFormatting sqref="H32">
    <cfRule type="duplicateValues" dxfId="1732" priority="1757"/>
  </conditionalFormatting>
  <conditionalFormatting sqref="I32">
    <cfRule type="duplicateValues" dxfId="1731" priority="1756"/>
  </conditionalFormatting>
  <conditionalFormatting sqref="I32">
    <cfRule type="duplicateValues" dxfId="1730" priority="1755"/>
  </conditionalFormatting>
  <conditionalFormatting sqref="H32">
    <cfRule type="duplicateValues" dxfId="1729" priority="1754"/>
  </conditionalFormatting>
  <conditionalFormatting sqref="H33">
    <cfRule type="duplicateValues" dxfId="1728" priority="1753"/>
  </conditionalFormatting>
  <conditionalFormatting sqref="I33">
    <cfRule type="duplicateValues" dxfId="1727" priority="1752"/>
  </conditionalFormatting>
  <conditionalFormatting sqref="I33">
    <cfRule type="duplicateValues" dxfId="1726" priority="1751"/>
  </conditionalFormatting>
  <conditionalFormatting sqref="H33">
    <cfRule type="duplicateValues" dxfId="1725" priority="1750"/>
  </conditionalFormatting>
  <conditionalFormatting sqref="H34">
    <cfRule type="duplicateValues" dxfId="1724" priority="1749"/>
  </conditionalFormatting>
  <conditionalFormatting sqref="I34">
    <cfRule type="duplicateValues" dxfId="1723" priority="1748"/>
  </conditionalFormatting>
  <conditionalFormatting sqref="I34">
    <cfRule type="duplicateValues" dxfId="1722" priority="1747"/>
  </conditionalFormatting>
  <conditionalFormatting sqref="H34">
    <cfRule type="duplicateValues" dxfId="1721" priority="1746"/>
  </conditionalFormatting>
  <conditionalFormatting sqref="H35">
    <cfRule type="duplicateValues" dxfId="1720" priority="1745"/>
  </conditionalFormatting>
  <conditionalFormatting sqref="I35">
    <cfRule type="duplicateValues" dxfId="1719" priority="1744"/>
  </conditionalFormatting>
  <conditionalFormatting sqref="I35">
    <cfRule type="duplicateValues" dxfId="1718" priority="1743"/>
  </conditionalFormatting>
  <conditionalFormatting sqref="H35">
    <cfRule type="duplicateValues" dxfId="1717" priority="1742"/>
  </conditionalFormatting>
  <conditionalFormatting sqref="H36">
    <cfRule type="duplicateValues" dxfId="1716" priority="1741"/>
  </conditionalFormatting>
  <conditionalFormatting sqref="I36">
    <cfRule type="duplicateValues" dxfId="1715" priority="1740"/>
  </conditionalFormatting>
  <conditionalFormatting sqref="I36">
    <cfRule type="duplicateValues" dxfId="1714" priority="1739"/>
  </conditionalFormatting>
  <conditionalFormatting sqref="H36">
    <cfRule type="duplicateValues" dxfId="1713" priority="1738"/>
  </conditionalFormatting>
  <conditionalFormatting sqref="H37">
    <cfRule type="duplicateValues" dxfId="1712" priority="1737"/>
  </conditionalFormatting>
  <conditionalFormatting sqref="I37">
    <cfRule type="duplicateValues" dxfId="1711" priority="1736"/>
  </conditionalFormatting>
  <conditionalFormatting sqref="I37">
    <cfRule type="duplicateValues" dxfId="1710" priority="1735"/>
  </conditionalFormatting>
  <conditionalFormatting sqref="H37">
    <cfRule type="duplicateValues" dxfId="1709" priority="1734"/>
  </conditionalFormatting>
  <conditionalFormatting sqref="H38">
    <cfRule type="duplicateValues" dxfId="1708" priority="1733"/>
  </conditionalFormatting>
  <conditionalFormatting sqref="I38">
    <cfRule type="duplicateValues" dxfId="1707" priority="1732"/>
  </conditionalFormatting>
  <conditionalFormatting sqref="I38">
    <cfRule type="duplicateValues" dxfId="1706" priority="1731"/>
  </conditionalFormatting>
  <conditionalFormatting sqref="H38">
    <cfRule type="duplicateValues" dxfId="1705" priority="1730"/>
  </conditionalFormatting>
  <conditionalFormatting sqref="H39">
    <cfRule type="duplicateValues" dxfId="1704" priority="1729"/>
  </conditionalFormatting>
  <conditionalFormatting sqref="I39">
    <cfRule type="duplicateValues" dxfId="1703" priority="1728"/>
  </conditionalFormatting>
  <conditionalFormatting sqref="I39">
    <cfRule type="duplicateValues" dxfId="1702" priority="1727"/>
  </conditionalFormatting>
  <conditionalFormatting sqref="H39">
    <cfRule type="duplicateValues" dxfId="1701" priority="1726"/>
  </conditionalFormatting>
  <conditionalFormatting sqref="H40">
    <cfRule type="duplicateValues" dxfId="1700" priority="1725"/>
  </conditionalFormatting>
  <conditionalFormatting sqref="I40">
    <cfRule type="duplicateValues" dxfId="1699" priority="1724"/>
  </conditionalFormatting>
  <conditionalFormatting sqref="I40">
    <cfRule type="duplicateValues" dxfId="1698" priority="1723"/>
  </conditionalFormatting>
  <conditionalFormatting sqref="H40">
    <cfRule type="duplicateValues" dxfId="1697" priority="1722"/>
  </conditionalFormatting>
  <conditionalFormatting sqref="H41">
    <cfRule type="duplicateValues" dxfId="1696" priority="1721"/>
  </conditionalFormatting>
  <conditionalFormatting sqref="I41">
    <cfRule type="duplicateValues" dxfId="1695" priority="1720"/>
  </conditionalFormatting>
  <conditionalFormatting sqref="I41">
    <cfRule type="duplicateValues" dxfId="1694" priority="1719"/>
  </conditionalFormatting>
  <conditionalFormatting sqref="H41">
    <cfRule type="duplicateValues" dxfId="1693" priority="1718"/>
  </conditionalFormatting>
  <conditionalFormatting sqref="H42">
    <cfRule type="duplicateValues" dxfId="1692" priority="1717"/>
  </conditionalFormatting>
  <conditionalFormatting sqref="I42">
    <cfRule type="duplicateValues" dxfId="1691" priority="1716"/>
  </conditionalFormatting>
  <conditionalFormatting sqref="I42">
    <cfRule type="duplicateValues" dxfId="1690" priority="1715"/>
  </conditionalFormatting>
  <conditionalFormatting sqref="H42">
    <cfRule type="duplicateValues" dxfId="1689" priority="1714"/>
  </conditionalFormatting>
  <conditionalFormatting sqref="H43">
    <cfRule type="duplicateValues" dxfId="1688" priority="1713"/>
  </conditionalFormatting>
  <conditionalFormatting sqref="I43">
    <cfRule type="duplicateValues" dxfId="1687" priority="1712"/>
  </conditionalFormatting>
  <conditionalFormatting sqref="I43">
    <cfRule type="duplicateValues" dxfId="1686" priority="1711"/>
  </conditionalFormatting>
  <conditionalFormatting sqref="H43">
    <cfRule type="duplicateValues" dxfId="1685" priority="1710"/>
  </conditionalFormatting>
  <conditionalFormatting sqref="H44">
    <cfRule type="duplicateValues" dxfId="1684" priority="1709"/>
  </conditionalFormatting>
  <conditionalFormatting sqref="I44">
    <cfRule type="duplicateValues" dxfId="1683" priority="1708"/>
  </conditionalFormatting>
  <conditionalFormatting sqref="I44">
    <cfRule type="duplicateValues" dxfId="1682" priority="1707"/>
  </conditionalFormatting>
  <conditionalFormatting sqref="H44">
    <cfRule type="duplicateValues" dxfId="1681" priority="1706"/>
  </conditionalFormatting>
  <conditionalFormatting sqref="H45">
    <cfRule type="duplicateValues" dxfId="1680" priority="1705"/>
  </conditionalFormatting>
  <conditionalFormatting sqref="I45">
    <cfRule type="duplicateValues" dxfId="1679" priority="1704"/>
  </conditionalFormatting>
  <conditionalFormatting sqref="I45">
    <cfRule type="duplicateValues" dxfId="1678" priority="1703"/>
  </conditionalFormatting>
  <conditionalFormatting sqref="H45">
    <cfRule type="duplicateValues" dxfId="1677" priority="1702"/>
  </conditionalFormatting>
  <conditionalFormatting sqref="H46">
    <cfRule type="duplicateValues" dxfId="1676" priority="1701"/>
  </conditionalFormatting>
  <conditionalFormatting sqref="I46">
    <cfRule type="duplicateValues" dxfId="1675" priority="1700"/>
  </conditionalFormatting>
  <conditionalFormatting sqref="I46">
    <cfRule type="duplicateValues" dxfId="1674" priority="1699"/>
  </conditionalFormatting>
  <conditionalFormatting sqref="H46">
    <cfRule type="duplicateValues" dxfId="1673" priority="1698"/>
  </conditionalFormatting>
  <conditionalFormatting sqref="H47">
    <cfRule type="duplicateValues" dxfId="1672" priority="1697"/>
  </conditionalFormatting>
  <conditionalFormatting sqref="I47">
    <cfRule type="duplicateValues" dxfId="1671" priority="1696"/>
  </conditionalFormatting>
  <conditionalFormatting sqref="I47">
    <cfRule type="duplicateValues" dxfId="1670" priority="1695"/>
  </conditionalFormatting>
  <conditionalFormatting sqref="H47">
    <cfRule type="duplicateValues" dxfId="1669" priority="1694"/>
  </conditionalFormatting>
  <conditionalFormatting sqref="H48">
    <cfRule type="duplicateValues" dxfId="1668" priority="1693"/>
  </conditionalFormatting>
  <conditionalFormatting sqref="I48">
    <cfRule type="duplicateValues" dxfId="1667" priority="1692"/>
  </conditionalFormatting>
  <conditionalFormatting sqref="I48">
    <cfRule type="duplicateValues" dxfId="1666" priority="1691"/>
  </conditionalFormatting>
  <conditionalFormatting sqref="H48">
    <cfRule type="duplicateValues" dxfId="1665" priority="1690"/>
  </conditionalFormatting>
  <conditionalFormatting sqref="H49">
    <cfRule type="duplicateValues" dxfId="1664" priority="1689"/>
  </conditionalFormatting>
  <conditionalFormatting sqref="I49">
    <cfRule type="duplicateValues" dxfId="1663" priority="1688"/>
  </conditionalFormatting>
  <conditionalFormatting sqref="I49">
    <cfRule type="duplicateValues" dxfId="1662" priority="1687"/>
  </conditionalFormatting>
  <conditionalFormatting sqref="H49">
    <cfRule type="duplicateValues" dxfId="1661" priority="1686"/>
  </conditionalFormatting>
  <conditionalFormatting sqref="H50">
    <cfRule type="duplicateValues" dxfId="1660" priority="1685"/>
  </conditionalFormatting>
  <conditionalFormatting sqref="I50">
    <cfRule type="duplicateValues" dxfId="1659" priority="1684"/>
  </conditionalFormatting>
  <conditionalFormatting sqref="I50">
    <cfRule type="duplicateValues" dxfId="1658" priority="1683"/>
  </conditionalFormatting>
  <conditionalFormatting sqref="H50">
    <cfRule type="duplicateValues" dxfId="1657" priority="1682"/>
  </conditionalFormatting>
  <conditionalFormatting sqref="H51">
    <cfRule type="duplicateValues" dxfId="1656" priority="1681"/>
  </conditionalFormatting>
  <conditionalFormatting sqref="I51">
    <cfRule type="duplicateValues" dxfId="1655" priority="1680"/>
  </conditionalFormatting>
  <conditionalFormatting sqref="I51">
    <cfRule type="duplicateValues" dxfId="1654" priority="1679"/>
  </conditionalFormatting>
  <conditionalFormatting sqref="H51">
    <cfRule type="duplicateValues" dxfId="1653" priority="1678"/>
  </conditionalFormatting>
  <conditionalFormatting sqref="H52">
    <cfRule type="duplicateValues" dxfId="1652" priority="1677"/>
  </conditionalFormatting>
  <conditionalFormatting sqref="I52">
    <cfRule type="duplicateValues" dxfId="1651" priority="1676"/>
  </conditionalFormatting>
  <conditionalFormatting sqref="I52">
    <cfRule type="duplicateValues" dxfId="1650" priority="1675"/>
  </conditionalFormatting>
  <conditionalFormatting sqref="H52">
    <cfRule type="duplicateValues" dxfId="1649" priority="1674"/>
  </conditionalFormatting>
  <conditionalFormatting sqref="H53">
    <cfRule type="duplicateValues" dxfId="1648" priority="1673"/>
  </conditionalFormatting>
  <conditionalFormatting sqref="I53">
    <cfRule type="duplicateValues" dxfId="1647" priority="1672"/>
  </conditionalFormatting>
  <conditionalFormatting sqref="I53">
    <cfRule type="duplicateValues" dxfId="1646" priority="1671"/>
  </conditionalFormatting>
  <conditionalFormatting sqref="H53">
    <cfRule type="duplicateValues" dxfId="1645" priority="1670"/>
  </conditionalFormatting>
  <conditionalFormatting sqref="H54">
    <cfRule type="duplicateValues" dxfId="1644" priority="1669"/>
  </conditionalFormatting>
  <conditionalFormatting sqref="I54">
    <cfRule type="duplicateValues" dxfId="1643" priority="1668"/>
  </conditionalFormatting>
  <conditionalFormatting sqref="I54">
    <cfRule type="duplicateValues" dxfId="1642" priority="1667"/>
  </conditionalFormatting>
  <conditionalFormatting sqref="H54">
    <cfRule type="duplicateValues" dxfId="1641" priority="1666"/>
  </conditionalFormatting>
  <conditionalFormatting sqref="H55">
    <cfRule type="duplicateValues" dxfId="1640" priority="1665"/>
  </conditionalFormatting>
  <conditionalFormatting sqref="I55">
    <cfRule type="duplicateValues" dxfId="1639" priority="1664"/>
  </conditionalFormatting>
  <conditionalFormatting sqref="I55">
    <cfRule type="duplicateValues" dxfId="1638" priority="1663"/>
  </conditionalFormatting>
  <conditionalFormatting sqref="H55">
    <cfRule type="duplicateValues" dxfId="1637" priority="1662"/>
  </conditionalFormatting>
  <conditionalFormatting sqref="H56">
    <cfRule type="duplicateValues" dxfId="1636" priority="1661"/>
  </conditionalFormatting>
  <conditionalFormatting sqref="I56">
    <cfRule type="duplicateValues" dxfId="1635" priority="1660"/>
  </conditionalFormatting>
  <conditionalFormatting sqref="I56">
    <cfRule type="duplicateValues" dxfId="1634" priority="1659"/>
  </conditionalFormatting>
  <conditionalFormatting sqref="H56">
    <cfRule type="duplicateValues" dxfId="1633" priority="1658"/>
  </conditionalFormatting>
  <conditionalFormatting sqref="H57">
    <cfRule type="duplicateValues" dxfId="1632" priority="1657"/>
  </conditionalFormatting>
  <conditionalFormatting sqref="I57">
    <cfRule type="duplicateValues" dxfId="1631" priority="1656"/>
  </conditionalFormatting>
  <conditionalFormatting sqref="H57">
    <cfRule type="duplicateValues" dxfId="1630" priority="1654"/>
  </conditionalFormatting>
  <conditionalFormatting sqref="H58">
    <cfRule type="duplicateValues" dxfId="1629" priority="1653"/>
  </conditionalFormatting>
  <conditionalFormatting sqref="I58">
    <cfRule type="duplicateValues" dxfId="1628" priority="1652"/>
  </conditionalFormatting>
  <conditionalFormatting sqref="I58">
    <cfRule type="duplicateValues" dxfId="1627" priority="1651"/>
  </conditionalFormatting>
  <conditionalFormatting sqref="H58">
    <cfRule type="duplicateValues" dxfId="1626" priority="1650"/>
  </conditionalFormatting>
  <conditionalFormatting sqref="H59">
    <cfRule type="duplicateValues" dxfId="1625" priority="1649"/>
  </conditionalFormatting>
  <conditionalFormatting sqref="I59">
    <cfRule type="duplicateValues" dxfId="1624" priority="1648"/>
  </conditionalFormatting>
  <conditionalFormatting sqref="I59">
    <cfRule type="duplicateValues" dxfId="1623" priority="1647"/>
  </conditionalFormatting>
  <conditionalFormatting sqref="H59">
    <cfRule type="duplicateValues" dxfId="1622" priority="1646"/>
  </conditionalFormatting>
  <conditionalFormatting sqref="H60">
    <cfRule type="duplicateValues" dxfId="1621" priority="1645"/>
  </conditionalFormatting>
  <conditionalFormatting sqref="I60">
    <cfRule type="duplicateValues" dxfId="1620" priority="1644"/>
  </conditionalFormatting>
  <conditionalFormatting sqref="H60">
    <cfRule type="duplicateValues" dxfId="1619" priority="1642"/>
  </conditionalFormatting>
  <conditionalFormatting sqref="H61">
    <cfRule type="duplicateValues" dxfId="1618" priority="1641"/>
  </conditionalFormatting>
  <conditionalFormatting sqref="I61">
    <cfRule type="duplicateValues" dxfId="1617" priority="1640"/>
  </conditionalFormatting>
  <conditionalFormatting sqref="I61">
    <cfRule type="duplicateValues" dxfId="1616" priority="1639"/>
  </conditionalFormatting>
  <conditionalFormatting sqref="H61">
    <cfRule type="duplicateValues" dxfId="1615" priority="1638"/>
  </conditionalFormatting>
  <conditionalFormatting sqref="H62">
    <cfRule type="duplicateValues" dxfId="1614" priority="1637"/>
  </conditionalFormatting>
  <conditionalFormatting sqref="I62">
    <cfRule type="duplicateValues" dxfId="1613" priority="1636"/>
  </conditionalFormatting>
  <conditionalFormatting sqref="I62">
    <cfRule type="duplicateValues" dxfId="1612" priority="1635"/>
  </conditionalFormatting>
  <conditionalFormatting sqref="H62">
    <cfRule type="duplicateValues" dxfId="1611" priority="1634"/>
  </conditionalFormatting>
  <conditionalFormatting sqref="H63">
    <cfRule type="duplicateValues" dxfId="1610" priority="1633"/>
  </conditionalFormatting>
  <conditionalFormatting sqref="I63">
    <cfRule type="duplicateValues" dxfId="1609" priority="1632"/>
  </conditionalFormatting>
  <conditionalFormatting sqref="I63">
    <cfRule type="duplicateValues" dxfId="1608" priority="1631"/>
  </conditionalFormatting>
  <conditionalFormatting sqref="H63">
    <cfRule type="duplicateValues" dxfId="1607" priority="1630"/>
  </conditionalFormatting>
  <conditionalFormatting sqref="H64">
    <cfRule type="duplicateValues" dxfId="1606" priority="1629"/>
  </conditionalFormatting>
  <conditionalFormatting sqref="I64">
    <cfRule type="duplicateValues" dxfId="1605" priority="1628"/>
  </conditionalFormatting>
  <conditionalFormatting sqref="I64">
    <cfRule type="duplicateValues" dxfId="1604" priority="1627"/>
  </conditionalFormatting>
  <conditionalFormatting sqref="H64">
    <cfRule type="duplicateValues" dxfId="1603" priority="1626"/>
  </conditionalFormatting>
  <conditionalFormatting sqref="H65">
    <cfRule type="duplicateValues" dxfId="1602" priority="1625"/>
  </conditionalFormatting>
  <conditionalFormatting sqref="I65">
    <cfRule type="duplicateValues" dxfId="1601" priority="1624"/>
  </conditionalFormatting>
  <conditionalFormatting sqref="I65">
    <cfRule type="duplicateValues" dxfId="1600" priority="1623"/>
  </conditionalFormatting>
  <conditionalFormatting sqref="H65">
    <cfRule type="duplicateValues" dxfId="1599" priority="1622"/>
  </conditionalFormatting>
  <conditionalFormatting sqref="H66">
    <cfRule type="duplicateValues" dxfId="1598" priority="1621"/>
  </conditionalFormatting>
  <conditionalFormatting sqref="I66">
    <cfRule type="duplicateValues" dxfId="1597" priority="1620"/>
  </conditionalFormatting>
  <conditionalFormatting sqref="I66">
    <cfRule type="duplicateValues" dxfId="1596" priority="1619"/>
  </conditionalFormatting>
  <conditionalFormatting sqref="H66">
    <cfRule type="duplicateValues" dxfId="1595" priority="1618"/>
  </conditionalFormatting>
  <conditionalFormatting sqref="H67">
    <cfRule type="duplicateValues" dxfId="1594" priority="1617"/>
  </conditionalFormatting>
  <conditionalFormatting sqref="I67">
    <cfRule type="duplicateValues" dxfId="1593" priority="1616"/>
  </conditionalFormatting>
  <conditionalFormatting sqref="I67">
    <cfRule type="duplicateValues" dxfId="1592" priority="1615"/>
  </conditionalFormatting>
  <conditionalFormatting sqref="H67">
    <cfRule type="duplicateValues" dxfId="1591" priority="1614"/>
  </conditionalFormatting>
  <conditionalFormatting sqref="H68">
    <cfRule type="duplicateValues" dxfId="1590" priority="1613"/>
  </conditionalFormatting>
  <conditionalFormatting sqref="I68">
    <cfRule type="duplicateValues" dxfId="1589" priority="1612"/>
  </conditionalFormatting>
  <conditionalFormatting sqref="I68">
    <cfRule type="duplicateValues" dxfId="1588" priority="1611"/>
  </conditionalFormatting>
  <conditionalFormatting sqref="H68">
    <cfRule type="duplicateValues" dxfId="1587" priority="1610"/>
  </conditionalFormatting>
  <conditionalFormatting sqref="H69">
    <cfRule type="duplicateValues" dxfId="1586" priority="1609"/>
  </conditionalFormatting>
  <conditionalFormatting sqref="I69">
    <cfRule type="duplicateValues" dxfId="1585" priority="1608"/>
  </conditionalFormatting>
  <conditionalFormatting sqref="I69">
    <cfRule type="duplicateValues" dxfId="1584" priority="1607"/>
  </conditionalFormatting>
  <conditionalFormatting sqref="H69">
    <cfRule type="duplicateValues" dxfId="1583" priority="1606"/>
  </conditionalFormatting>
  <conditionalFormatting sqref="H70">
    <cfRule type="duplicateValues" dxfId="1582" priority="1605"/>
  </conditionalFormatting>
  <conditionalFormatting sqref="I70">
    <cfRule type="duplicateValues" dxfId="1581" priority="1604"/>
  </conditionalFormatting>
  <conditionalFormatting sqref="I70">
    <cfRule type="duplicateValues" dxfId="1580" priority="1603"/>
  </conditionalFormatting>
  <conditionalFormatting sqref="H70">
    <cfRule type="duplicateValues" dxfId="1579" priority="1602"/>
  </conditionalFormatting>
  <conditionalFormatting sqref="H71">
    <cfRule type="duplicateValues" dxfId="1578" priority="1601"/>
  </conditionalFormatting>
  <conditionalFormatting sqref="I71">
    <cfRule type="duplicateValues" dxfId="1577" priority="1600"/>
  </conditionalFormatting>
  <conditionalFormatting sqref="I71">
    <cfRule type="duplicateValues" dxfId="1576" priority="1599"/>
  </conditionalFormatting>
  <conditionalFormatting sqref="H71">
    <cfRule type="duplicateValues" dxfId="1575" priority="1598"/>
  </conditionalFormatting>
  <conditionalFormatting sqref="H72">
    <cfRule type="duplicateValues" dxfId="1574" priority="1597"/>
  </conditionalFormatting>
  <conditionalFormatting sqref="I72">
    <cfRule type="duplicateValues" dxfId="1573" priority="1596"/>
  </conditionalFormatting>
  <conditionalFormatting sqref="I72">
    <cfRule type="duplicateValues" dxfId="1572" priority="1595"/>
  </conditionalFormatting>
  <conditionalFormatting sqref="H72">
    <cfRule type="duplicateValues" dxfId="1571" priority="1594"/>
  </conditionalFormatting>
  <conditionalFormatting sqref="H73">
    <cfRule type="duplicateValues" dxfId="1570" priority="1593"/>
  </conditionalFormatting>
  <conditionalFormatting sqref="I73">
    <cfRule type="duplicateValues" dxfId="1569" priority="1592"/>
  </conditionalFormatting>
  <conditionalFormatting sqref="I73">
    <cfRule type="duplicateValues" dxfId="1568" priority="1591"/>
  </conditionalFormatting>
  <conditionalFormatting sqref="H73">
    <cfRule type="duplicateValues" dxfId="1567" priority="1590"/>
  </conditionalFormatting>
  <conditionalFormatting sqref="H74">
    <cfRule type="duplicateValues" dxfId="1566" priority="1589"/>
  </conditionalFormatting>
  <conditionalFormatting sqref="I74">
    <cfRule type="duplicateValues" dxfId="1565" priority="1588"/>
  </conditionalFormatting>
  <conditionalFormatting sqref="I74">
    <cfRule type="duplicateValues" dxfId="1564" priority="1587"/>
  </conditionalFormatting>
  <conditionalFormatting sqref="H74">
    <cfRule type="duplicateValues" dxfId="1563" priority="1586"/>
  </conditionalFormatting>
  <conditionalFormatting sqref="H75">
    <cfRule type="duplicateValues" dxfId="1562" priority="1585"/>
  </conditionalFormatting>
  <conditionalFormatting sqref="I75">
    <cfRule type="duplicateValues" dxfId="1561" priority="1584"/>
  </conditionalFormatting>
  <conditionalFormatting sqref="I75">
    <cfRule type="duplicateValues" dxfId="1560" priority="1583"/>
  </conditionalFormatting>
  <conditionalFormatting sqref="H75">
    <cfRule type="duplicateValues" dxfId="1559" priority="1582"/>
  </conditionalFormatting>
  <conditionalFormatting sqref="H76">
    <cfRule type="duplicateValues" dxfId="1558" priority="1581"/>
  </conditionalFormatting>
  <conditionalFormatting sqref="I76">
    <cfRule type="duplicateValues" dxfId="1557" priority="1580"/>
  </conditionalFormatting>
  <conditionalFormatting sqref="I76">
    <cfRule type="duplicateValues" dxfId="1556" priority="1579"/>
  </conditionalFormatting>
  <conditionalFormatting sqref="H76">
    <cfRule type="duplicateValues" dxfId="1555" priority="1578"/>
  </conditionalFormatting>
  <conditionalFormatting sqref="H77">
    <cfRule type="duplicateValues" dxfId="1554" priority="1577"/>
  </conditionalFormatting>
  <conditionalFormatting sqref="I77">
    <cfRule type="duplicateValues" dxfId="1553" priority="1576"/>
  </conditionalFormatting>
  <conditionalFormatting sqref="I77">
    <cfRule type="duplicateValues" dxfId="1552" priority="1575"/>
  </conditionalFormatting>
  <conditionalFormatting sqref="H77">
    <cfRule type="duplicateValues" dxfId="1551" priority="1574"/>
  </conditionalFormatting>
  <conditionalFormatting sqref="H78">
    <cfRule type="duplicateValues" dxfId="1550" priority="1573"/>
  </conditionalFormatting>
  <conditionalFormatting sqref="I78">
    <cfRule type="duplicateValues" dxfId="1549" priority="1572"/>
  </conditionalFormatting>
  <conditionalFormatting sqref="I78">
    <cfRule type="duplicateValues" dxfId="1548" priority="1571"/>
  </conditionalFormatting>
  <conditionalFormatting sqref="H78">
    <cfRule type="duplicateValues" dxfId="1547" priority="1570"/>
  </conditionalFormatting>
  <conditionalFormatting sqref="H79">
    <cfRule type="duplicateValues" dxfId="1546" priority="1569"/>
  </conditionalFormatting>
  <conditionalFormatting sqref="I79">
    <cfRule type="duplicateValues" dxfId="1545" priority="1568"/>
  </conditionalFormatting>
  <conditionalFormatting sqref="I79">
    <cfRule type="duplicateValues" dxfId="1544" priority="1567"/>
  </conditionalFormatting>
  <conditionalFormatting sqref="H79">
    <cfRule type="duplicateValues" dxfId="1543" priority="1566"/>
  </conditionalFormatting>
  <conditionalFormatting sqref="H80">
    <cfRule type="duplicateValues" dxfId="1542" priority="1565"/>
  </conditionalFormatting>
  <conditionalFormatting sqref="I80">
    <cfRule type="duplicateValues" dxfId="1541" priority="1564"/>
  </conditionalFormatting>
  <conditionalFormatting sqref="I80">
    <cfRule type="duplicateValues" dxfId="1540" priority="1563"/>
  </conditionalFormatting>
  <conditionalFormatting sqref="H80">
    <cfRule type="duplicateValues" dxfId="1539" priority="1562"/>
  </conditionalFormatting>
  <conditionalFormatting sqref="H81">
    <cfRule type="duplicateValues" dxfId="1538" priority="1561"/>
  </conditionalFormatting>
  <conditionalFormatting sqref="I81">
    <cfRule type="duplicateValues" dxfId="1537" priority="1560"/>
  </conditionalFormatting>
  <conditionalFormatting sqref="I81">
    <cfRule type="duplicateValues" dxfId="1536" priority="1559"/>
  </conditionalFormatting>
  <conditionalFormatting sqref="H81">
    <cfRule type="duplicateValues" dxfId="1535" priority="1558"/>
  </conditionalFormatting>
  <conditionalFormatting sqref="H82">
    <cfRule type="duplicateValues" dxfId="1534" priority="1557"/>
  </conditionalFormatting>
  <conditionalFormatting sqref="I82">
    <cfRule type="duplicateValues" dxfId="1533" priority="1556"/>
  </conditionalFormatting>
  <conditionalFormatting sqref="I82">
    <cfRule type="duplicateValues" dxfId="1532" priority="1555"/>
  </conditionalFormatting>
  <conditionalFormatting sqref="H82">
    <cfRule type="duplicateValues" dxfId="1531" priority="1554"/>
  </conditionalFormatting>
  <conditionalFormatting sqref="H83">
    <cfRule type="duplicateValues" dxfId="1530" priority="1553"/>
  </conditionalFormatting>
  <conditionalFormatting sqref="I83">
    <cfRule type="duplicateValues" dxfId="1529" priority="1552"/>
  </conditionalFormatting>
  <conditionalFormatting sqref="I83">
    <cfRule type="duplicateValues" dxfId="1528" priority="1551"/>
  </conditionalFormatting>
  <conditionalFormatting sqref="H83">
    <cfRule type="duplicateValues" dxfId="1527" priority="1550"/>
  </conditionalFormatting>
  <conditionalFormatting sqref="H84">
    <cfRule type="duplicateValues" dxfId="1526" priority="1549"/>
  </conditionalFormatting>
  <conditionalFormatting sqref="I84">
    <cfRule type="duplicateValues" dxfId="1525" priority="1548"/>
  </conditionalFormatting>
  <conditionalFormatting sqref="I84">
    <cfRule type="duplicateValues" dxfId="1524" priority="1547"/>
  </conditionalFormatting>
  <conditionalFormatting sqref="H84">
    <cfRule type="duplicateValues" dxfId="1523" priority="1546"/>
  </conditionalFormatting>
  <conditionalFormatting sqref="H85">
    <cfRule type="duplicateValues" dxfId="1522" priority="1545"/>
  </conditionalFormatting>
  <conditionalFormatting sqref="I85">
    <cfRule type="duplicateValues" dxfId="1521" priority="1544"/>
  </conditionalFormatting>
  <conditionalFormatting sqref="I85">
    <cfRule type="duplicateValues" dxfId="1520" priority="1543"/>
  </conditionalFormatting>
  <conditionalFormatting sqref="H85">
    <cfRule type="duplicateValues" dxfId="1519" priority="1542"/>
  </conditionalFormatting>
  <conditionalFormatting sqref="H86">
    <cfRule type="duplicateValues" dxfId="1518" priority="1541"/>
  </conditionalFormatting>
  <conditionalFormatting sqref="I86">
    <cfRule type="duplicateValues" dxfId="1517" priority="1540"/>
  </conditionalFormatting>
  <conditionalFormatting sqref="I86">
    <cfRule type="duplicateValues" dxfId="1516" priority="1539"/>
  </conditionalFormatting>
  <conditionalFormatting sqref="H86">
    <cfRule type="duplicateValues" dxfId="1515" priority="1538"/>
  </conditionalFormatting>
  <conditionalFormatting sqref="H87">
    <cfRule type="duplicateValues" dxfId="1514" priority="1537"/>
  </conditionalFormatting>
  <conditionalFormatting sqref="I87">
    <cfRule type="duplicateValues" dxfId="1513" priority="1536"/>
  </conditionalFormatting>
  <conditionalFormatting sqref="I87">
    <cfRule type="duplicateValues" dxfId="1512" priority="1535"/>
  </conditionalFormatting>
  <conditionalFormatting sqref="H87">
    <cfRule type="duplicateValues" dxfId="1511" priority="1534"/>
  </conditionalFormatting>
  <conditionalFormatting sqref="H88">
    <cfRule type="duplicateValues" dxfId="1510" priority="1533"/>
  </conditionalFormatting>
  <conditionalFormatting sqref="I88">
    <cfRule type="duplicateValues" dxfId="1509" priority="1532"/>
  </conditionalFormatting>
  <conditionalFormatting sqref="I88">
    <cfRule type="duplicateValues" dxfId="1508" priority="1531"/>
  </conditionalFormatting>
  <conditionalFormatting sqref="H88">
    <cfRule type="duplicateValues" dxfId="1507" priority="1530"/>
  </conditionalFormatting>
  <conditionalFormatting sqref="H89">
    <cfRule type="duplicateValues" dxfId="1506" priority="1529"/>
  </conditionalFormatting>
  <conditionalFormatting sqref="I89">
    <cfRule type="duplicateValues" dxfId="1505" priority="1528"/>
  </conditionalFormatting>
  <conditionalFormatting sqref="I89">
    <cfRule type="duplicateValues" dxfId="1504" priority="1527"/>
  </conditionalFormatting>
  <conditionalFormatting sqref="H89">
    <cfRule type="duplicateValues" dxfId="1503" priority="1526"/>
  </conditionalFormatting>
  <conditionalFormatting sqref="H90">
    <cfRule type="duplicateValues" dxfId="1502" priority="1525"/>
  </conditionalFormatting>
  <conditionalFormatting sqref="I90">
    <cfRule type="duplicateValues" dxfId="1501" priority="1524"/>
  </conditionalFormatting>
  <conditionalFormatting sqref="I90">
    <cfRule type="duplicateValues" dxfId="1500" priority="1523"/>
  </conditionalFormatting>
  <conditionalFormatting sqref="H90">
    <cfRule type="duplicateValues" dxfId="1499" priority="1522"/>
  </conditionalFormatting>
  <conditionalFormatting sqref="H91">
    <cfRule type="duplicateValues" dxfId="1498" priority="1521"/>
  </conditionalFormatting>
  <conditionalFormatting sqref="I91">
    <cfRule type="duplicateValues" dxfId="1497" priority="1520"/>
  </conditionalFormatting>
  <conditionalFormatting sqref="I91">
    <cfRule type="duplicateValues" dxfId="1496" priority="1519"/>
  </conditionalFormatting>
  <conditionalFormatting sqref="H91">
    <cfRule type="duplicateValues" dxfId="1495" priority="1518"/>
  </conditionalFormatting>
  <conditionalFormatting sqref="H92">
    <cfRule type="duplicateValues" dxfId="1494" priority="1517"/>
  </conditionalFormatting>
  <conditionalFormatting sqref="I92">
    <cfRule type="duplicateValues" dxfId="1493" priority="1516"/>
  </conditionalFormatting>
  <conditionalFormatting sqref="I92">
    <cfRule type="duplicateValues" dxfId="1492" priority="1515"/>
  </conditionalFormatting>
  <conditionalFormatting sqref="H92">
    <cfRule type="duplicateValues" dxfId="1491" priority="1514"/>
  </conditionalFormatting>
  <conditionalFormatting sqref="H93">
    <cfRule type="duplicateValues" dxfId="1490" priority="1513"/>
  </conditionalFormatting>
  <conditionalFormatting sqref="I93">
    <cfRule type="duplicateValues" dxfId="1489" priority="1512"/>
  </conditionalFormatting>
  <conditionalFormatting sqref="I93">
    <cfRule type="duplicateValues" dxfId="1488" priority="1511"/>
  </conditionalFormatting>
  <conditionalFormatting sqref="H93">
    <cfRule type="duplicateValues" dxfId="1487" priority="1510"/>
  </conditionalFormatting>
  <conditionalFormatting sqref="H94">
    <cfRule type="duplicateValues" dxfId="1486" priority="1509"/>
  </conditionalFormatting>
  <conditionalFormatting sqref="I94">
    <cfRule type="duplicateValues" dxfId="1485" priority="1508"/>
  </conditionalFormatting>
  <conditionalFormatting sqref="I94">
    <cfRule type="duplicateValues" dxfId="1484" priority="1507"/>
  </conditionalFormatting>
  <conditionalFormatting sqref="H94">
    <cfRule type="duplicateValues" dxfId="1483" priority="1506"/>
  </conditionalFormatting>
  <conditionalFormatting sqref="H95">
    <cfRule type="duplicateValues" dxfId="1482" priority="1505"/>
  </conditionalFormatting>
  <conditionalFormatting sqref="I95">
    <cfRule type="duplicateValues" dxfId="1481" priority="1504"/>
  </conditionalFormatting>
  <conditionalFormatting sqref="I95">
    <cfRule type="duplicateValues" dxfId="1480" priority="1503"/>
  </conditionalFormatting>
  <conditionalFormatting sqref="H95">
    <cfRule type="duplicateValues" dxfId="1479" priority="1502"/>
  </conditionalFormatting>
  <conditionalFormatting sqref="H96">
    <cfRule type="duplicateValues" dxfId="1478" priority="1501"/>
  </conditionalFormatting>
  <conditionalFormatting sqref="I96">
    <cfRule type="duplicateValues" dxfId="1477" priority="1500"/>
  </conditionalFormatting>
  <conditionalFormatting sqref="I96">
    <cfRule type="duplicateValues" dxfId="1476" priority="1499"/>
  </conditionalFormatting>
  <conditionalFormatting sqref="H96">
    <cfRule type="duplicateValues" dxfId="1475" priority="1498"/>
  </conditionalFormatting>
  <conditionalFormatting sqref="I97">
    <cfRule type="duplicateValues" dxfId="1474" priority="1497"/>
  </conditionalFormatting>
  <conditionalFormatting sqref="I97">
    <cfRule type="duplicateValues" dxfId="1473" priority="1496"/>
  </conditionalFormatting>
  <conditionalFormatting sqref="I98">
    <cfRule type="duplicateValues" dxfId="1472" priority="1495"/>
  </conditionalFormatting>
  <conditionalFormatting sqref="I98">
    <cfRule type="duplicateValues" dxfId="1471" priority="1494"/>
  </conditionalFormatting>
  <conditionalFormatting sqref="H99">
    <cfRule type="duplicateValues" dxfId="1470" priority="1493"/>
  </conditionalFormatting>
  <conditionalFormatting sqref="I99">
    <cfRule type="duplicateValues" dxfId="1469" priority="1492"/>
  </conditionalFormatting>
  <conditionalFormatting sqref="I99">
    <cfRule type="duplicateValues" dxfId="1468" priority="1491"/>
  </conditionalFormatting>
  <conditionalFormatting sqref="H99">
    <cfRule type="duplicateValues" dxfId="1467" priority="1490"/>
  </conditionalFormatting>
  <conditionalFormatting sqref="H100">
    <cfRule type="duplicateValues" dxfId="1466" priority="1489"/>
  </conditionalFormatting>
  <conditionalFormatting sqref="I100">
    <cfRule type="duplicateValues" dxfId="1465" priority="1488"/>
  </conditionalFormatting>
  <conditionalFormatting sqref="I100">
    <cfRule type="duplicateValues" dxfId="1464" priority="1487"/>
  </conditionalFormatting>
  <conditionalFormatting sqref="H100">
    <cfRule type="duplicateValues" dxfId="1463" priority="1486"/>
  </conditionalFormatting>
  <conditionalFormatting sqref="H101">
    <cfRule type="duplicateValues" dxfId="1462" priority="1485"/>
  </conditionalFormatting>
  <conditionalFormatting sqref="I101">
    <cfRule type="duplicateValues" dxfId="1461" priority="1484"/>
  </conditionalFormatting>
  <conditionalFormatting sqref="H101">
    <cfRule type="duplicateValues" dxfId="1460" priority="1482"/>
  </conditionalFormatting>
  <conditionalFormatting sqref="H102">
    <cfRule type="duplicateValues" dxfId="1459" priority="1477"/>
  </conditionalFormatting>
  <conditionalFormatting sqref="I102">
    <cfRule type="duplicateValues" dxfId="1458" priority="1476"/>
  </conditionalFormatting>
  <conditionalFormatting sqref="I102">
    <cfRule type="duplicateValues" dxfId="1457" priority="1475"/>
  </conditionalFormatting>
  <conditionalFormatting sqref="H102">
    <cfRule type="duplicateValues" dxfId="1456" priority="1474"/>
  </conditionalFormatting>
  <conditionalFormatting sqref="H103">
    <cfRule type="duplicateValues" dxfId="1455" priority="1473"/>
  </conditionalFormatting>
  <conditionalFormatting sqref="I103">
    <cfRule type="duplicateValues" dxfId="1454" priority="1472"/>
  </conditionalFormatting>
  <conditionalFormatting sqref="H103">
    <cfRule type="duplicateValues" dxfId="1453" priority="1470"/>
  </conditionalFormatting>
  <conditionalFormatting sqref="H104">
    <cfRule type="duplicateValues" dxfId="1452" priority="1469"/>
  </conditionalFormatting>
  <conditionalFormatting sqref="I104">
    <cfRule type="duplicateValues" dxfId="1451" priority="1468"/>
  </conditionalFormatting>
  <conditionalFormatting sqref="I104">
    <cfRule type="duplicateValues" dxfId="1450" priority="1467"/>
  </conditionalFormatting>
  <conditionalFormatting sqref="H104">
    <cfRule type="duplicateValues" dxfId="1449" priority="1466"/>
  </conditionalFormatting>
  <conditionalFormatting sqref="H105">
    <cfRule type="duplicateValues" dxfId="1448" priority="1465"/>
  </conditionalFormatting>
  <conditionalFormatting sqref="I105">
    <cfRule type="duplicateValues" dxfId="1447" priority="1464"/>
  </conditionalFormatting>
  <conditionalFormatting sqref="I105">
    <cfRule type="duplicateValues" dxfId="1446" priority="1463"/>
  </conditionalFormatting>
  <conditionalFormatting sqref="H105">
    <cfRule type="duplicateValues" dxfId="1445" priority="1462"/>
  </conditionalFormatting>
  <conditionalFormatting sqref="H106">
    <cfRule type="duplicateValues" dxfId="1444" priority="1461"/>
  </conditionalFormatting>
  <conditionalFormatting sqref="I106">
    <cfRule type="duplicateValues" dxfId="1443" priority="1460"/>
  </conditionalFormatting>
  <conditionalFormatting sqref="I106">
    <cfRule type="duplicateValues" dxfId="1442" priority="1459"/>
  </conditionalFormatting>
  <conditionalFormatting sqref="H106">
    <cfRule type="duplicateValues" dxfId="1441" priority="1458"/>
  </conditionalFormatting>
  <conditionalFormatting sqref="H107">
    <cfRule type="duplicateValues" dxfId="1440" priority="1457"/>
  </conditionalFormatting>
  <conditionalFormatting sqref="I107">
    <cfRule type="duplicateValues" dxfId="1439" priority="1456"/>
  </conditionalFormatting>
  <conditionalFormatting sqref="I107">
    <cfRule type="duplicateValues" dxfId="1438" priority="1455"/>
  </conditionalFormatting>
  <conditionalFormatting sqref="H107">
    <cfRule type="duplicateValues" dxfId="1437" priority="1454"/>
  </conditionalFormatting>
  <conditionalFormatting sqref="H108">
    <cfRule type="duplicateValues" dxfId="1436" priority="1453"/>
  </conditionalFormatting>
  <conditionalFormatting sqref="I108">
    <cfRule type="duplicateValues" dxfId="1435" priority="1452"/>
  </conditionalFormatting>
  <conditionalFormatting sqref="I108">
    <cfRule type="duplicateValues" dxfId="1434" priority="1451"/>
  </conditionalFormatting>
  <conditionalFormatting sqref="H108">
    <cfRule type="duplicateValues" dxfId="1433" priority="1450"/>
  </conditionalFormatting>
  <conditionalFormatting sqref="H109">
    <cfRule type="duplicateValues" dxfId="1432" priority="1449"/>
  </conditionalFormatting>
  <conditionalFormatting sqref="I109">
    <cfRule type="duplicateValues" dxfId="1431" priority="1448"/>
  </conditionalFormatting>
  <conditionalFormatting sqref="I109">
    <cfRule type="duplicateValues" dxfId="1430" priority="1447"/>
  </conditionalFormatting>
  <conditionalFormatting sqref="H109">
    <cfRule type="duplicateValues" dxfId="1429" priority="1446"/>
  </conditionalFormatting>
  <conditionalFormatting sqref="H110">
    <cfRule type="duplicateValues" dxfId="1428" priority="1445"/>
  </conditionalFormatting>
  <conditionalFormatting sqref="I110">
    <cfRule type="duplicateValues" dxfId="1427" priority="1444"/>
  </conditionalFormatting>
  <conditionalFormatting sqref="I110">
    <cfRule type="duplicateValues" dxfId="1426" priority="1443"/>
  </conditionalFormatting>
  <conditionalFormatting sqref="H110">
    <cfRule type="duplicateValues" dxfId="1425" priority="1442"/>
  </conditionalFormatting>
  <conditionalFormatting sqref="H111">
    <cfRule type="duplicateValues" dxfId="1424" priority="1441"/>
  </conditionalFormatting>
  <conditionalFormatting sqref="I111">
    <cfRule type="duplicateValues" dxfId="1423" priority="1440"/>
  </conditionalFormatting>
  <conditionalFormatting sqref="I111">
    <cfRule type="duplicateValues" dxfId="1422" priority="1439"/>
  </conditionalFormatting>
  <conditionalFormatting sqref="H111">
    <cfRule type="duplicateValues" dxfId="1421" priority="1438"/>
  </conditionalFormatting>
  <conditionalFormatting sqref="H112">
    <cfRule type="duplicateValues" dxfId="1420" priority="1437"/>
  </conditionalFormatting>
  <conditionalFormatting sqref="I112">
    <cfRule type="duplicateValues" dxfId="1419" priority="1436"/>
  </conditionalFormatting>
  <conditionalFormatting sqref="I112">
    <cfRule type="duplicateValues" dxfId="1418" priority="1435"/>
  </conditionalFormatting>
  <conditionalFormatting sqref="H112">
    <cfRule type="duplicateValues" dxfId="1417" priority="1434"/>
  </conditionalFormatting>
  <conditionalFormatting sqref="H113">
    <cfRule type="duplicateValues" dxfId="1416" priority="1433"/>
  </conditionalFormatting>
  <conditionalFormatting sqref="I113">
    <cfRule type="duplicateValues" dxfId="1415" priority="1432"/>
  </conditionalFormatting>
  <conditionalFormatting sqref="I113">
    <cfRule type="duplicateValues" dxfId="1414" priority="1431"/>
  </conditionalFormatting>
  <conditionalFormatting sqref="H113">
    <cfRule type="duplicateValues" dxfId="1413" priority="1430"/>
  </conditionalFormatting>
  <conditionalFormatting sqref="H114">
    <cfRule type="duplicateValues" dxfId="1412" priority="1429"/>
  </conditionalFormatting>
  <conditionalFormatting sqref="I114">
    <cfRule type="duplicateValues" dxfId="1411" priority="1428"/>
  </conditionalFormatting>
  <conditionalFormatting sqref="I114">
    <cfRule type="duplicateValues" dxfId="1410" priority="1427"/>
  </conditionalFormatting>
  <conditionalFormatting sqref="H114">
    <cfRule type="duplicateValues" dxfId="1409" priority="1426"/>
  </conditionalFormatting>
  <conditionalFormatting sqref="H115">
    <cfRule type="duplicateValues" dxfId="1408" priority="1425"/>
  </conditionalFormatting>
  <conditionalFormatting sqref="I115">
    <cfRule type="duplicateValues" dxfId="1407" priority="1424"/>
  </conditionalFormatting>
  <conditionalFormatting sqref="I115">
    <cfRule type="duplicateValues" dxfId="1406" priority="1423"/>
  </conditionalFormatting>
  <conditionalFormatting sqref="H115">
    <cfRule type="duplicateValues" dxfId="1405" priority="1422"/>
  </conditionalFormatting>
  <conditionalFormatting sqref="H116">
    <cfRule type="duplicateValues" dxfId="1404" priority="1421"/>
  </conditionalFormatting>
  <conditionalFormatting sqref="I116">
    <cfRule type="duplicateValues" dxfId="1403" priority="1420"/>
  </conditionalFormatting>
  <conditionalFormatting sqref="I116">
    <cfRule type="duplicateValues" dxfId="1402" priority="1419"/>
  </conditionalFormatting>
  <conditionalFormatting sqref="H116">
    <cfRule type="duplicateValues" dxfId="1401" priority="1418"/>
  </conditionalFormatting>
  <conditionalFormatting sqref="H117">
    <cfRule type="duplicateValues" dxfId="1400" priority="1417"/>
  </conditionalFormatting>
  <conditionalFormatting sqref="I117">
    <cfRule type="duplicateValues" dxfId="1399" priority="1416"/>
  </conditionalFormatting>
  <conditionalFormatting sqref="I117">
    <cfRule type="duplicateValues" dxfId="1398" priority="1415"/>
  </conditionalFormatting>
  <conditionalFormatting sqref="H117">
    <cfRule type="duplicateValues" dxfId="1397" priority="1414"/>
  </conditionalFormatting>
  <conditionalFormatting sqref="H118">
    <cfRule type="duplicateValues" dxfId="1396" priority="1413"/>
  </conditionalFormatting>
  <conditionalFormatting sqref="I118">
    <cfRule type="duplicateValues" dxfId="1395" priority="1412"/>
  </conditionalFormatting>
  <conditionalFormatting sqref="I118">
    <cfRule type="duplicateValues" dxfId="1394" priority="1411"/>
  </conditionalFormatting>
  <conditionalFormatting sqref="H118">
    <cfRule type="duplicateValues" dxfId="1393" priority="1410"/>
  </conditionalFormatting>
  <conditionalFormatting sqref="H119">
    <cfRule type="duplicateValues" dxfId="1392" priority="1409"/>
  </conditionalFormatting>
  <conditionalFormatting sqref="I119">
    <cfRule type="duplicateValues" dxfId="1391" priority="1408"/>
  </conditionalFormatting>
  <conditionalFormatting sqref="I119">
    <cfRule type="duplicateValues" dxfId="1390" priority="1407"/>
  </conditionalFormatting>
  <conditionalFormatting sqref="H119">
    <cfRule type="duplicateValues" dxfId="1389" priority="1406"/>
  </conditionalFormatting>
  <conditionalFormatting sqref="H120">
    <cfRule type="duplicateValues" dxfId="1388" priority="1405"/>
  </conditionalFormatting>
  <conditionalFormatting sqref="I120">
    <cfRule type="duplicateValues" dxfId="1387" priority="1404"/>
  </conditionalFormatting>
  <conditionalFormatting sqref="I120">
    <cfRule type="duplicateValues" dxfId="1386" priority="1403"/>
  </conditionalFormatting>
  <conditionalFormatting sqref="H120">
    <cfRule type="duplicateValues" dxfId="1385" priority="1402"/>
  </conditionalFormatting>
  <conditionalFormatting sqref="H121">
    <cfRule type="duplicateValues" dxfId="1384" priority="1401"/>
  </conditionalFormatting>
  <conditionalFormatting sqref="I121">
    <cfRule type="duplicateValues" dxfId="1383" priority="1400"/>
  </conditionalFormatting>
  <conditionalFormatting sqref="I121">
    <cfRule type="duplicateValues" dxfId="1382" priority="1399"/>
  </conditionalFormatting>
  <conditionalFormatting sqref="H121">
    <cfRule type="duplicateValues" dxfId="1381" priority="1398"/>
  </conditionalFormatting>
  <conditionalFormatting sqref="H122">
    <cfRule type="duplicateValues" dxfId="1380" priority="1397"/>
  </conditionalFormatting>
  <conditionalFormatting sqref="I122">
    <cfRule type="duplicateValues" dxfId="1379" priority="1396"/>
  </conditionalFormatting>
  <conditionalFormatting sqref="I122">
    <cfRule type="duplicateValues" dxfId="1378" priority="1395"/>
  </conditionalFormatting>
  <conditionalFormatting sqref="H122">
    <cfRule type="duplicateValues" dxfId="1377" priority="1394"/>
  </conditionalFormatting>
  <conditionalFormatting sqref="H123">
    <cfRule type="duplicateValues" dxfId="1376" priority="1393"/>
  </conditionalFormatting>
  <conditionalFormatting sqref="I123">
    <cfRule type="duplicateValues" dxfId="1375" priority="1392"/>
  </conditionalFormatting>
  <conditionalFormatting sqref="I123">
    <cfRule type="duplicateValues" dxfId="1374" priority="1391"/>
  </conditionalFormatting>
  <conditionalFormatting sqref="H123">
    <cfRule type="duplicateValues" dxfId="1373" priority="1390"/>
  </conditionalFormatting>
  <conditionalFormatting sqref="H124">
    <cfRule type="duplicateValues" dxfId="1372" priority="1389"/>
  </conditionalFormatting>
  <conditionalFormatting sqref="I124">
    <cfRule type="duplicateValues" dxfId="1371" priority="1388"/>
  </conditionalFormatting>
  <conditionalFormatting sqref="I124">
    <cfRule type="duplicateValues" dxfId="1370" priority="1387"/>
  </conditionalFormatting>
  <conditionalFormatting sqref="H124">
    <cfRule type="duplicateValues" dxfId="1369" priority="1386"/>
  </conditionalFormatting>
  <conditionalFormatting sqref="H125">
    <cfRule type="duplicateValues" dxfId="1368" priority="1385"/>
  </conditionalFormatting>
  <conditionalFormatting sqref="I125">
    <cfRule type="duplicateValues" dxfId="1367" priority="1384"/>
  </conditionalFormatting>
  <conditionalFormatting sqref="I125">
    <cfRule type="duplicateValues" dxfId="1366" priority="1383"/>
  </conditionalFormatting>
  <conditionalFormatting sqref="H125">
    <cfRule type="duplicateValues" dxfId="1365" priority="1382"/>
  </conditionalFormatting>
  <conditionalFormatting sqref="H126">
    <cfRule type="duplicateValues" dxfId="1364" priority="1381"/>
  </conditionalFormatting>
  <conditionalFormatting sqref="I126">
    <cfRule type="duplicateValues" dxfId="1363" priority="1380"/>
  </conditionalFormatting>
  <conditionalFormatting sqref="I126">
    <cfRule type="duplicateValues" dxfId="1362" priority="1379"/>
  </conditionalFormatting>
  <conditionalFormatting sqref="H126">
    <cfRule type="duplicateValues" dxfId="1361" priority="1378"/>
  </conditionalFormatting>
  <conditionalFormatting sqref="H127">
    <cfRule type="duplicateValues" dxfId="1360" priority="1377"/>
  </conditionalFormatting>
  <conditionalFormatting sqref="I127">
    <cfRule type="duplicateValues" dxfId="1359" priority="1376"/>
  </conditionalFormatting>
  <conditionalFormatting sqref="I127">
    <cfRule type="duplicateValues" dxfId="1358" priority="1375"/>
  </conditionalFormatting>
  <conditionalFormatting sqref="H127">
    <cfRule type="duplicateValues" dxfId="1357" priority="1374"/>
  </conditionalFormatting>
  <conditionalFormatting sqref="H128">
    <cfRule type="duplicateValues" dxfId="1356" priority="1373"/>
  </conditionalFormatting>
  <conditionalFormatting sqref="I128">
    <cfRule type="duplicateValues" dxfId="1355" priority="1372"/>
  </conditionalFormatting>
  <conditionalFormatting sqref="I128">
    <cfRule type="duplicateValues" dxfId="1354" priority="1371"/>
  </conditionalFormatting>
  <conditionalFormatting sqref="H128">
    <cfRule type="duplicateValues" dxfId="1353" priority="1370"/>
  </conditionalFormatting>
  <conditionalFormatting sqref="H129">
    <cfRule type="duplicateValues" dxfId="1352" priority="1369"/>
  </conditionalFormatting>
  <conditionalFormatting sqref="I129">
    <cfRule type="duplicateValues" dxfId="1351" priority="1368"/>
  </conditionalFormatting>
  <conditionalFormatting sqref="I129">
    <cfRule type="duplicateValues" dxfId="1350" priority="1367"/>
  </conditionalFormatting>
  <conditionalFormatting sqref="H129">
    <cfRule type="duplicateValues" dxfId="1349" priority="1366"/>
  </conditionalFormatting>
  <conditionalFormatting sqref="H130">
    <cfRule type="duplicateValues" dxfId="1348" priority="1365"/>
  </conditionalFormatting>
  <conditionalFormatting sqref="I130">
    <cfRule type="duplicateValues" dxfId="1347" priority="1364"/>
  </conditionalFormatting>
  <conditionalFormatting sqref="I130">
    <cfRule type="duplicateValues" dxfId="1346" priority="1363"/>
  </conditionalFormatting>
  <conditionalFormatting sqref="H130">
    <cfRule type="duplicateValues" dxfId="1345" priority="1362"/>
  </conditionalFormatting>
  <conditionalFormatting sqref="H131">
    <cfRule type="duplicateValues" dxfId="1344" priority="1361"/>
  </conditionalFormatting>
  <conditionalFormatting sqref="I131">
    <cfRule type="duplicateValues" dxfId="1343" priority="1360"/>
  </conditionalFormatting>
  <conditionalFormatting sqref="I131">
    <cfRule type="duplicateValues" dxfId="1342" priority="1359"/>
  </conditionalFormatting>
  <conditionalFormatting sqref="H131">
    <cfRule type="duplicateValues" dxfId="1341" priority="1358"/>
  </conditionalFormatting>
  <conditionalFormatting sqref="H132">
    <cfRule type="duplicateValues" dxfId="1340" priority="1357"/>
  </conditionalFormatting>
  <conditionalFormatting sqref="I132">
    <cfRule type="duplicateValues" dxfId="1339" priority="1356"/>
  </conditionalFormatting>
  <conditionalFormatting sqref="I132">
    <cfRule type="duplicateValues" dxfId="1338" priority="1355"/>
  </conditionalFormatting>
  <conditionalFormatting sqref="H132">
    <cfRule type="duplicateValues" dxfId="1337" priority="1354"/>
  </conditionalFormatting>
  <conditionalFormatting sqref="H133">
    <cfRule type="duplicateValues" dxfId="1336" priority="1353"/>
  </conditionalFormatting>
  <conditionalFormatting sqref="I133">
    <cfRule type="duplicateValues" dxfId="1335" priority="1352"/>
  </conditionalFormatting>
  <conditionalFormatting sqref="I133">
    <cfRule type="duplicateValues" dxfId="1334" priority="1351"/>
  </conditionalFormatting>
  <conditionalFormatting sqref="H133">
    <cfRule type="duplicateValues" dxfId="1333" priority="1350"/>
  </conditionalFormatting>
  <conditionalFormatting sqref="H134">
    <cfRule type="duplicateValues" dxfId="1332" priority="1349"/>
  </conditionalFormatting>
  <conditionalFormatting sqref="I134">
    <cfRule type="duplicateValues" dxfId="1331" priority="1348"/>
  </conditionalFormatting>
  <conditionalFormatting sqref="I134">
    <cfRule type="duplicateValues" dxfId="1330" priority="1347"/>
  </conditionalFormatting>
  <conditionalFormatting sqref="H134">
    <cfRule type="duplicateValues" dxfId="1329" priority="1346"/>
  </conditionalFormatting>
  <conditionalFormatting sqref="H135">
    <cfRule type="duplicateValues" dxfId="1328" priority="1345"/>
  </conditionalFormatting>
  <conditionalFormatting sqref="I135">
    <cfRule type="duplicateValues" dxfId="1327" priority="1344"/>
  </conditionalFormatting>
  <conditionalFormatting sqref="I135">
    <cfRule type="duplicateValues" dxfId="1326" priority="1343"/>
  </conditionalFormatting>
  <conditionalFormatting sqref="H135">
    <cfRule type="duplicateValues" dxfId="1325" priority="1342"/>
  </conditionalFormatting>
  <conditionalFormatting sqref="H136">
    <cfRule type="duplicateValues" dxfId="1324" priority="1341"/>
  </conditionalFormatting>
  <conditionalFormatting sqref="I136">
    <cfRule type="duplicateValues" dxfId="1323" priority="1340"/>
  </conditionalFormatting>
  <conditionalFormatting sqref="I136">
    <cfRule type="duplicateValues" dxfId="1322" priority="1339"/>
  </conditionalFormatting>
  <conditionalFormatting sqref="H136">
    <cfRule type="duplicateValues" dxfId="1321" priority="1338"/>
  </conditionalFormatting>
  <conditionalFormatting sqref="H137">
    <cfRule type="duplicateValues" dxfId="1320" priority="1337"/>
  </conditionalFormatting>
  <conditionalFormatting sqref="I137">
    <cfRule type="duplicateValues" dxfId="1319" priority="1336"/>
  </conditionalFormatting>
  <conditionalFormatting sqref="I137">
    <cfRule type="duplicateValues" dxfId="1318" priority="1335"/>
  </conditionalFormatting>
  <conditionalFormatting sqref="H137">
    <cfRule type="duplicateValues" dxfId="1317" priority="1334"/>
  </conditionalFormatting>
  <conditionalFormatting sqref="H138">
    <cfRule type="duplicateValues" dxfId="1316" priority="1333"/>
  </conditionalFormatting>
  <conditionalFormatting sqref="I138">
    <cfRule type="duplicateValues" dxfId="1315" priority="1332"/>
  </conditionalFormatting>
  <conditionalFormatting sqref="I138">
    <cfRule type="duplicateValues" dxfId="1314" priority="1331"/>
  </conditionalFormatting>
  <conditionalFormatting sqref="H138">
    <cfRule type="duplicateValues" dxfId="1313" priority="1330"/>
  </conditionalFormatting>
  <conditionalFormatting sqref="H139">
    <cfRule type="duplicateValues" dxfId="1312" priority="1329"/>
  </conditionalFormatting>
  <conditionalFormatting sqref="I139">
    <cfRule type="duplicateValues" dxfId="1311" priority="1328"/>
  </conditionalFormatting>
  <conditionalFormatting sqref="I139">
    <cfRule type="duplicateValues" dxfId="1310" priority="1327"/>
  </conditionalFormatting>
  <conditionalFormatting sqref="H139">
    <cfRule type="duplicateValues" dxfId="1309" priority="1326"/>
  </conditionalFormatting>
  <conditionalFormatting sqref="H140">
    <cfRule type="duplicateValues" dxfId="1308" priority="1325"/>
  </conditionalFormatting>
  <conditionalFormatting sqref="I140">
    <cfRule type="duplicateValues" dxfId="1307" priority="1324"/>
  </conditionalFormatting>
  <conditionalFormatting sqref="I140">
    <cfRule type="duplicateValues" dxfId="1306" priority="1323"/>
  </conditionalFormatting>
  <conditionalFormatting sqref="H140">
    <cfRule type="duplicateValues" dxfId="1305" priority="1322"/>
  </conditionalFormatting>
  <conditionalFormatting sqref="H141">
    <cfRule type="duplicateValues" dxfId="1304" priority="1321"/>
  </conditionalFormatting>
  <conditionalFormatting sqref="I141">
    <cfRule type="duplicateValues" dxfId="1303" priority="1320"/>
  </conditionalFormatting>
  <conditionalFormatting sqref="I141">
    <cfRule type="duplicateValues" dxfId="1302" priority="1319"/>
  </conditionalFormatting>
  <conditionalFormatting sqref="H141">
    <cfRule type="duplicateValues" dxfId="1301" priority="1318"/>
  </conditionalFormatting>
  <conditionalFormatting sqref="H142">
    <cfRule type="duplicateValues" dxfId="1300" priority="1317"/>
  </conditionalFormatting>
  <conditionalFormatting sqref="I142">
    <cfRule type="duplicateValues" dxfId="1299" priority="1316"/>
  </conditionalFormatting>
  <conditionalFormatting sqref="I142">
    <cfRule type="duplicateValues" dxfId="1298" priority="1315"/>
  </conditionalFormatting>
  <conditionalFormatting sqref="H142">
    <cfRule type="duplicateValues" dxfId="1297" priority="1314"/>
  </conditionalFormatting>
  <conditionalFormatting sqref="H143">
    <cfRule type="duplicateValues" dxfId="1296" priority="1313"/>
  </conditionalFormatting>
  <conditionalFormatting sqref="I143">
    <cfRule type="duplicateValues" dxfId="1295" priority="1312"/>
  </conditionalFormatting>
  <conditionalFormatting sqref="I143">
    <cfRule type="duplicateValues" dxfId="1294" priority="1311"/>
  </conditionalFormatting>
  <conditionalFormatting sqref="H143">
    <cfRule type="duplicateValues" dxfId="1293" priority="1310"/>
  </conditionalFormatting>
  <conditionalFormatting sqref="H144">
    <cfRule type="duplicateValues" dxfId="1292" priority="1309"/>
  </conditionalFormatting>
  <conditionalFormatting sqref="I144">
    <cfRule type="duplicateValues" dxfId="1291" priority="1308"/>
  </conditionalFormatting>
  <conditionalFormatting sqref="I144">
    <cfRule type="duplicateValues" dxfId="1290" priority="1307"/>
  </conditionalFormatting>
  <conditionalFormatting sqref="H144">
    <cfRule type="duplicateValues" dxfId="1289" priority="1306"/>
  </conditionalFormatting>
  <conditionalFormatting sqref="H145">
    <cfRule type="duplicateValues" dxfId="1288" priority="1305"/>
  </conditionalFormatting>
  <conditionalFormatting sqref="I145">
    <cfRule type="duplicateValues" dxfId="1287" priority="1304"/>
  </conditionalFormatting>
  <conditionalFormatting sqref="I145">
    <cfRule type="duplicateValues" dxfId="1286" priority="1303"/>
  </conditionalFormatting>
  <conditionalFormatting sqref="H145">
    <cfRule type="duplicateValues" dxfId="1285" priority="1302"/>
  </conditionalFormatting>
  <conditionalFormatting sqref="H146">
    <cfRule type="duplicateValues" dxfId="1284" priority="1301"/>
  </conditionalFormatting>
  <conditionalFormatting sqref="I146">
    <cfRule type="duplicateValues" dxfId="1283" priority="1300"/>
  </conditionalFormatting>
  <conditionalFormatting sqref="I146">
    <cfRule type="duplicateValues" dxfId="1282" priority="1299"/>
  </conditionalFormatting>
  <conditionalFormatting sqref="H146">
    <cfRule type="duplicateValues" dxfId="1281" priority="1298"/>
  </conditionalFormatting>
  <conditionalFormatting sqref="H147">
    <cfRule type="duplicateValues" dxfId="1280" priority="1297"/>
  </conditionalFormatting>
  <conditionalFormatting sqref="I147">
    <cfRule type="duplicateValues" dxfId="1279" priority="1296"/>
  </conditionalFormatting>
  <conditionalFormatting sqref="I147">
    <cfRule type="duplicateValues" dxfId="1278" priority="1295"/>
  </conditionalFormatting>
  <conditionalFormatting sqref="H147">
    <cfRule type="duplicateValues" dxfId="1277" priority="1294"/>
  </conditionalFormatting>
  <conditionalFormatting sqref="H148">
    <cfRule type="duplicateValues" dxfId="1276" priority="1293"/>
  </conditionalFormatting>
  <conditionalFormatting sqref="I148">
    <cfRule type="duplicateValues" dxfId="1275" priority="1292"/>
  </conditionalFormatting>
  <conditionalFormatting sqref="I148">
    <cfRule type="duplicateValues" dxfId="1274" priority="1291"/>
  </conditionalFormatting>
  <conditionalFormatting sqref="H148">
    <cfRule type="duplicateValues" dxfId="1273" priority="1290"/>
  </conditionalFormatting>
  <conditionalFormatting sqref="H149">
    <cfRule type="duplicateValues" dxfId="1272" priority="1289"/>
  </conditionalFormatting>
  <conditionalFormatting sqref="I149">
    <cfRule type="duplicateValues" dxfId="1271" priority="1288"/>
  </conditionalFormatting>
  <conditionalFormatting sqref="I149">
    <cfRule type="duplicateValues" dxfId="1270" priority="1287"/>
  </conditionalFormatting>
  <conditionalFormatting sqref="H149">
    <cfRule type="duplicateValues" dxfId="1269" priority="1286"/>
  </conditionalFormatting>
  <conditionalFormatting sqref="H150">
    <cfRule type="duplicateValues" dxfId="1268" priority="1285"/>
  </conditionalFormatting>
  <conditionalFormatting sqref="I150">
    <cfRule type="duplicateValues" dxfId="1267" priority="1284"/>
  </conditionalFormatting>
  <conditionalFormatting sqref="I150">
    <cfRule type="duplicateValues" dxfId="1266" priority="1283"/>
  </conditionalFormatting>
  <conditionalFormatting sqref="H150">
    <cfRule type="duplicateValues" dxfId="1265" priority="1282"/>
  </conditionalFormatting>
  <conditionalFormatting sqref="H151">
    <cfRule type="duplicateValues" dxfId="1264" priority="1281"/>
  </conditionalFormatting>
  <conditionalFormatting sqref="I151">
    <cfRule type="duplicateValues" dxfId="1263" priority="1280"/>
  </conditionalFormatting>
  <conditionalFormatting sqref="I151">
    <cfRule type="duplicateValues" dxfId="1262" priority="1279"/>
  </conditionalFormatting>
  <conditionalFormatting sqref="H151">
    <cfRule type="duplicateValues" dxfId="1261" priority="1278"/>
  </conditionalFormatting>
  <conditionalFormatting sqref="H152">
    <cfRule type="duplicateValues" dxfId="1260" priority="1277"/>
  </conditionalFormatting>
  <conditionalFormatting sqref="I152">
    <cfRule type="duplicateValues" dxfId="1259" priority="1276"/>
  </conditionalFormatting>
  <conditionalFormatting sqref="I152">
    <cfRule type="duplicateValues" dxfId="1258" priority="1275"/>
  </conditionalFormatting>
  <conditionalFormatting sqref="H152">
    <cfRule type="duplicateValues" dxfId="1257" priority="1274"/>
  </conditionalFormatting>
  <conditionalFormatting sqref="H153">
    <cfRule type="duplicateValues" dxfId="1256" priority="1273"/>
  </conditionalFormatting>
  <conditionalFormatting sqref="I153">
    <cfRule type="duplicateValues" dxfId="1255" priority="1272"/>
  </conditionalFormatting>
  <conditionalFormatting sqref="I153">
    <cfRule type="duplicateValues" dxfId="1254" priority="1271"/>
  </conditionalFormatting>
  <conditionalFormatting sqref="H153">
    <cfRule type="duplicateValues" dxfId="1253" priority="1270"/>
  </conditionalFormatting>
  <conditionalFormatting sqref="H154">
    <cfRule type="duplicateValues" dxfId="1252" priority="1269"/>
  </conditionalFormatting>
  <conditionalFormatting sqref="I154">
    <cfRule type="duplicateValues" dxfId="1251" priority="1268"/>
  </conditionalFormatting>
  <conditionalFormatting sqref="I154">
    <cfRule type="duplicateValues" dxfId="1250" priority="1267"/>
  </conditionalFormatting>
  <conditionalFormatting sqref="H154">
    <cfRule type="duplicateValues" dxfId="1249" priority="1266"/>
  </conditionalFormatting>
  <conditionalFormatting sqref="H155">
    <cfRule type="duplicateValues" dxfId="1248" priority="1265"/>
  </conditionalFormatting>
  <conditionalFormatting sqref="I155">
    <cfRule type="duplicateValues" dxfId="1247" priority="1264"/>
  </conditionalFormatting>
  <conditionalFormatting sqref="I155">
    <cfRule type="duplicateValues" dxfId="1246" priority="1263"/>
  </conditionalFormatting>
  <conditionalFormatting sqref="H155">
    <cfRule type="duplicateValues" dxfId="1245" priority="1262"/>
  </conditionalFormatting>
  <conditionalFormatting sqref="H156">
    <cfRule type="duplicateValues" dxfId="1244" priority="1261"/>
  </conditionalFormatting>
  <conditionalFormatting sqref="I156">
    <cfRule type="duplicateValues" dxfId="1243" priority="1260"/>
  </conditionalFormatting>
  <conditionalFormatting sqref="I156">
    <cfRule type="duplicateValues" dxfId="1242" priority="1259"/>
  </conditionalFormatting>
  <conditionalFormatting sqref="H156">
    <cfRule type="duplicateValues" dxfId="1241" priority="1258"/>
  </conditionalFormatting>
  <conditionalFormatting sqref="H157">
    <cfRule type="duplicateValues" dxfId="1240" priority="1257"/>
  </conditionalFormatting>
  <conditionalFormatting sqref="I157">
    <cfRule type="duplicateValues" dxfId="1239" priority="1256"/>
  </conditionalFormatting>
  <conditionalFormatting sqref="I157">
    <cfRule type="duplicateValues" dxfId="1238" priority="1255"/>
  </conditionalFormatting>
  <conditionalFormatting sqref="H157">
    <cfRule type="duplicateValues" dxfId="1237" priority="1254"/>
  </conditionalFormatting>
  <conditionalFormatting sqref="H158">
    <cfRule type="duplicateValues" dxfId="1236" priority="1253"/>
  </conditionalFormatting>
  <conditionalFormatting sqref="I158">
    <cfRule type="duplicateValues" dxfId="1235" priority="1252"/>
  </conditionalFormatting>
  <conditionalFormatting sqref="I158">
    <cfRule type="duplicateValues" dxfId="1234" priority="1251"/>
  </conditionalFormatting>
  <conditionalFormatting sqref="H158">
    <cfRule type="duplicateValues" dxfId="1233" priority="1250"/>
  </conditionalFormatting>
  <conditionalFormatting sqref="H159">
    <cfRule type="duplicateValues" dxfId="1232" priority="1249"/>
  </conditionalFormatting>
  <conditionalFormatting sqref="I159">
    <cfRule type="duplicateValues" dxfId="1231" priority="1248"/>
  </conditionalFormatting>
  <conditionalFormatting sqref="I159">
    <cfRule type="duplicateValues" dxfId="1230" priority="1247"/>
  </conditionalFormatting>
  <conditionalFormatting sqref="H159">
    <cfRule type="duplicateValues" dxfId="1229" priority="1246"/>
  </conditionalFormatting>
  <conditionalFormatting sqref="H160">
    <cfRule type="duplicateValues" dxfId="1228" priority="1245"/>
  </conditionalFormatting>
  <conditionalFormatting sqref="I160">
    <cfRule type="duplicateValues" dxfId="1227" priority="1244"/>
  </conditionalFormatting>
  <conditionalFormatting sqref="I160">
    <cfRule type="duplicateValues" dxfId="1226" priority="1243"/>
  </conditionalFormatting>
  <conditionalFormatting sqref="H160">
    <cfRule type="duplicateValues" dxfId="1225" priority="1242"/>
  </conditionalFormatting>
  <conditionalFormatting sqref="H161">
    <cfRule type="duplicateValues" dxfId="1224" priority="1241"/>
  </conditionalFormatting>
  <conditionalFormatting sqref="I161">
    <cfRule type="duplicateValues" dxfId="1223" priority="1240"/>
  </conditionalFormatting>
  <conditionalFormatting sqref="I161">
    <cfRule type="duplicateValues" dxfId="1222" priority="1239"/>
  </conditionalFormatting>
  <conditionalFormatting sqref="H161">
    <cfRule type="duplicateValues" dxfId="1221" priority="1238"/>
  </conditionalFormatting>
  <conditionalFormatting sqref="H162">
    <cfRule type="duplicateValues" dxfId="1220" priority="1237"/>
  </conditionalFormatting>
  <conditionalFormatting sqref="I162">
    <cfRule type="duplicateValues" dxfId="1219" priority="1236"/>
  </conditionalFormatting>
  <conditionalFormatting sqref="I162">
    <cfRule type="duplicateValues" dxfId="1218" priority="1235"/>
  </conditionalFormatting>
  <conditionalFormatting sqref="H162">
    <cfRule type="duplicateValues" dxfId="1217" priority="1234"/>
  </conditionalFormatting>
  <conditionalFormatting sqref="H163">
    <cfRule type="duplicateValues" dxfId="1216" priority="1233"/>
  </conditionalFormatting>
  <conditionalFormatting sqref="I163">
    <cfRule type="duplicateValues" dxfId="1215" priority="1232"/>
  </conditionalFormatting>
  <conditionalFormatting sqref="I163">
    <cfRule type="duplicateValues" dxfId="1214" priority="1231"/>
  </conditionalFormatting>
  <conditionalFormatting sqref="H163">
    <cfRule type="duplicateValues" dxfId="1213" priority="1230"/>
  </conditionalFormatting>
  <conditionalFormatting sqref="H164">
    <cfRule type="duplicateValues" dxfId="1212" priority="1229"/>
  </conditionalFormatting>
  <conditionalFormatting sqref="I164">
    <cfRule type="duplicateValues" dxfId="1211" priority="1228"/>
  </conditionalFormatting>
  <conditionalFormatting sqref="I164">
    <cfRule type="duplicateValues" dxfId="1210" priority="1227"/>
  </conditionalFormatting>
  <conditionalFormatting sqref="H164">
    <cfRule type="duplicateValues" dxfId="1209" priority="1226"/>
  </conditionalFormatting>
  <conditionalFormatting sqref="H165">
    <cfRule type="duplicateValues" dxfId="1208" priority="1225"/>
  </conditionalFormatting>
  <conditionalFormatting sqref="I165">
    <cfRule type="duplicateValues" dxfId="1207" priority="1224"/>
  </conditionalFormatting>
  <conditionalFormatting sqref="I165">
    <cfRule type="duplicateValues" dxfId="1206" priority="1223"/>
  </conditionalFormatting>
  <conditionalFormatting sqref="H165">
    <cfRule type="duplicateValues" dxfId="1205" priority="1222"/>
  </conditionalFormatting>
  <conditionalFormatting sqref="H166">
    <cfRule type="duplicateValues" dxfId="1204" priority="1221"/>
  </conditionalFormatting>
  <conditionalFormatting sqref="I166">
    <cfRule type="duplicateValues" dxfId="1203" priority="1220"/>
  </conditionalFormatting>
  <conditionalFormatting sqref="I166">
    <cfRule type="duplicateValues" dxfId="1202" priority="1219"/>
  </conditionalFormatting>
  <conditionalFormatting sqref="H166">
    <cfRule type="duplicateValues" dxfId="1201" priority="1218"/>
  </conditionalFormatting>
  <conditionalFormatting sqref="H167">
    <cfRule type="duplicateValues" dxfId="1200" priority="1217"/>
  </conditionalFormatting>
  <conditionalFormatting sqref="I167">
    <cfRule type="duplicateValues" dxfId="1199" priority="1216"/>
  </conditionalFormatting>
  <conditionalFormatting sqref="I167">
    <cfRule type="duplicateValues" dxfId="1198" priority="1215"/>
  </conditionalFormatting>
  <conditionalFormatting sqref="H167">
    <cfRule type="duplicateValues" dxfId="1197" priority="1214"/>
  </conditionalFormatting>
  <conditionalFormatting sqref="H168">
    <cfRule type="duplicateValues" dxfId="1196" priority="1213"/>
  </conditionalFormatting>
  <conditionalFormatting sqref="I168">
    <cfRule type="duplicateValues" dxfId="1195" priority="1212"/>
  </conditionalFormatting>
  <conditionalFormatting sqref="I168">
    <cfRule type="duplicateValues" dxfId="1194" priority="1211"/>
  </conditionalFormatting>
  <conditionalFormatting sqref="H168">
    <cfRule type="duplicateValues" dxfId="1193" priority="1210"/>
  </conditionalFormatting>
  <conditionalFormatting sqref="H169">
    <cfRule type="duplicateValues" dxfId="1192" priority="1209"/>
  </conditionalFormatting>
  <conditionalFormatting sqref="I169">
    <cfRule type="duplicateValues" dxfId="1191" priority="1208"/>
  </conditionalFormatting>
  <conditionalFormatting sqref="I169">
    <cfRule type="duplicateValues" dxfId="1190" priority="1207"/>
  </conditionalFormatting>
  <conditionalFormatting sqref="H169">
    <cfRule type="duplicateValues" dxfId="1189" priority="1206"/>
  </conditionalFormatting>
  <conditionalFormatting sqref="H170">
    <cfRule type="duplicateValues" dxfId="1188" priority="1205"/>
  </conditionalFormatting>
  <conditionalFormatting sqref="I170">
    <cfRule type="duplicateValues" dxfId="1187" priority="1204"/>
  </conditionalFormatting>
  <conditionalFormatting sqref="I170">
    <cfRule type="duplicateValues" dxfId="1186" priority="1203"/>
  </conditionalFormatting>
  <conditionalFormatting sqref="H170">
    <cfRule type="duplicateValues" dxfId="1185" priority="1202"/>
  </conditionalFormatting>
  <conditionalFormatting sqref="H171">
    <cfRule type="duplicateValues" dxfId="1184" priority="1201"/>
  </conditionalFormatting>
  <conditionalFormatting sqref="I171">
    <cfRule type="duplicateValues" dxfId="1183" priority="1200"/>
  </conditionalFormatting>
  <conditionalFormatting sqref="I171">
    <cfRule type="duplicateValues" dxfId="1182" priority="1199"/>
  </conditionalFormatting>
  <conditionalFormatting sqref="H171">
    <cfRule type="duplicateValues" dxfId="1181" priority="1198"/>
  </conditionalFormatting>
  <conditionalFormatting sqref="H172">
    <cfRule type="duplicateValues" dxfId="1180" priority="1197"/>
  </conditionalFormatting>
  <conditionalFormatting sqref="I172">
    <cfRule type="duplicateValues" dxfId="1179" priority="1196"/>
  </conditionalFormatting>
  <conditionalFormatting sqref="I172">
    <cfRule type="duplicateValues" dxfId="1178" priority="1195"/>
  </conditionalFormatting>
  <conditionalFormatting sqref="H172">
    <cfRule type="duplicateValues" dxfId="1177" priority="1194"/>
  </conditionalFormatting>
  <conditionalFormatting sqref="I173">
    <cfRule type="duplicateValues" dxfId="1176" priority="1193"/>
  </conditionalFormatting>
  <conditionalFormatting sqref="I173">
    <cfRule type="duplicateValues" dxfId="1175" priority="1192"/>
  </conditionalFormatting>
  <conditionalFormatting sqref="H173">
    <cfRule type="duplicateValues" dxfId="1174" priority="1191"/>
  </conditionalFormatting>
  <conditionalFormatting sqref="H173">
    <cfRule type="duplicateValues" dxfId="1173" priority="1190"/>
  </conditionalFormatting>
  <conditionalFormatting sqref="H174">
    <cfRule type="duplicateValues" dxfId="1172" priority="1189"/>
  </conditionalFormatting>
  <conditionalFormatting sqref="I174">
    <cfRule type="duplicateValues" dxfId="1171" priority="1188"/>
  </conditionalFormatting>
  <conditionalFormatting sqref="I174">
    <cfRule type="duplicateValues" dxfId="1170" priority="1187"/>
  </conditionalFormatting>
  <conditionalFormatting sqref="H174">
    <cfRule type="duplicateValues" dxfId="1169" priority="1186"/>
  </conditionalFormatting>
  <conditionalFormatting sqref="H175">
    <cfRule type="duplicateValues" dxfId="1168" priority="1181"/>
  </conditionalFormatting>
  <conditionalFormatting sqref="I175">
    <cfRule type="duplicateValues" dxfId="1167" priority="1180"/>
  </conditionalFormatting>
  <conditionalFormatting sqref="I175">
    <cfRule type="duplicateValues" dxfId="1166" priority="1179"/>
  </conditionalFormatting>
  <conditionalFormatting sqref="H175">
    <cfRule type="duplicateValues" dxfId="1165" priority="1178"/>
  </conditionalFormatting>
  <conditionalFormatting sqref="H176">
    <cfRule type="duplicateValues" dxfId="1164" priority="1177"/>
  </conditionalFormatting>
  <conditionalFormatting sqref="I176">
    <cfRule type="duplicateValues" dxfId="1163" priority="1176"/>
  </conditionalFormatting>
  <conditionalFormatting sqref="I176">
    <cfRule type="duplicateValues" dxfId="1162" priority="1175"/>
  </conditionalFormatting>
  <conditionalFormatting sqref="H176">
    <cfRule type="duplicateValues" dxfId="1161" priority="1174"/>
  </conditionalFormatting>
  <conditionalFormatting sqref="H177">
    <cfRule type="duplicateValues" dxfId="1160" priority="1173"/>
  </conditionalFormatting>
  <conditionalFormatting sqref="I177">
    <cfRule type="duplicateValues" dxfId="1159" priority="1172"/>
  </conditionalFormatting>
  <conditionalFormatting sqref="I177">
    <cfRule type="duplicateValues" dxfId="1158" priority="1171"/>
  </conditionalFormatting>
  <conditionalFormatting sqref="H177">
    <cfRule type="duplicateValues" dxfId="1157" priority="1170"/>
  </conditionalFormatting>
  <conditionalFormatting sqref="H178">
    <cfRule type="duplicateValues" dxfId="1156" priority="1169"/>
  </conditionalFormatting>
  <conditionalFormatting sqref="I178">
    <cfRule type="duplicateValues" dxfId="1155" priority="1168"/>
  </conditionalFormatting>
  <conditionalFormatting sqref="I178">
    <cfRule type="duplicateValues" dxfId="1154" priority="1167"/>
  </conditionalFormatting>
  <conditionalFormatting sqref="H178">
    <cfRule type="duplicateValues" dxfId="1153" priority="1166"/>
  </conditionalFormatting>
  <conditionalFormatting sqref="H179">
    <cfRule type="duplicateValues" dxfId="1152" priority="1165"/>
  </conditionalFormatting>
  <conditionalFormatting sqref="I179">
    <cfRule type="duplicateValues" dxfId="1151" priority="1164"/>
  </conditionalFormatting>
  <conditionalFormatting sqref="I179">
    <cfRule type="duplicateValues" dxfId="1150" priority="1163"/>
  </conditionalFormatting>
  <conditionalFormatting sqref="H179">
    <cfRule type="duplicateValues" dxfId="1149" priority="1162"/>
  </conditionalFormatting>
  <conditionalFormatting sqref="H180">
    <cfRule type="duplicateValues" dxfId="1148" priority="1161"/>
  </conditionalFormatting>
  <conditionalFormatting sqref="I180">
    <cfRule type="duplicateValues" dxfId="1147" priority="1160"/>
  </conditionalFormatting>
  <conditionalFormatting sqref="I180">
    <cfRule type="duplicateValues" dxfId="1146" priority="1159"/>
  </conditionalFormatting>
  <conditionalFormatting sqref="H180">
    <cfRule type="duplicateValues" dxfId="1145" priority="1158"/>
  </conditionalFormatting>
  <conditionalFormatting sqref="H181">
    <cfRule type="duplicateValues" dxfId="1144" priority="1157"/>
  </conditionalFormatting>
  <conditionalFormatting sqref="I181">
    <cfRule type="duplicateValues" dxfId="1143" priority="1156"/>
  </conditionalFormatting>
  <conditionalFormatting sqref="I181">
    <cfRule type="duplicateValues" dxfId="1142" priority="1155"/>
  </conditionalFormatting>
  <conditionalFormatting sqref="H181">
    <cfRule type="duplicateValues" dxfId="1141" priority="1154"/>
  </conditionalFormatting>
  <conditionalFormatting sqref="H182">
    <cfRule type="duplicateValues" dxfId="1140" priority="1153"/>
  </conditionalFormatting>
  <conditionalFormatting sqref="I182">
    <cfRule type="duplicateValues" dxfId="1139" priority="1152"/>
  </conditionalFormatting>
  <conditionalFormatting sqref="I182">
    <cfRule type="duplicateValues" dxfId="1138" priority="1151"/>
  </conditionalFormatting>
  <conditionalFormatting sqref="H182">
    <cfRule type="duplicateValues" dxfId="1137" priority="1150"/>
  </conditionalFormatting>
  <conditionalFormatting sqref="H183">
    <cfRule type="duplicateValues" dxfId="1136" priority="1149"/>
  </conditionalFormatting>
  <conditionalFormatting sqref="I183">
    <cfRule type="duplicateValues" dxfId="1135" priority="1148"/>
  </conditionalFormatting>
  <conditionalFormatting sqref="I183">
    <cfRule type="duplicateValues" dxfId="1134" priority="1147"/>
  </conditionalFormatting>
  <conditionalFormatting sqref="H183">
    <cfRule type="duplicateValues" dxfId="1133" priority="1146"/>
  </conditionalFormatting>
  <conditionalFormatting sqref="H184">
    <cfRule type="duplicateValues" dxfId="1132" priority="1145"/>
  </conditionalFormatting>
  <conditionalFormatting sqref="I184">
    <cfRule type="duplicateValues" dxfId="1131" priority="1144"/>
  </conditionalFormatting>
  <conditionalFormatting sqref="I184">
    <cfRule type="duplicateValues" dxfId="1130" priority="1143"/>
  </conditionalFormatting>
  <conditionalFormatting sqref="H184">
    <cfRule type="duplicateValues" dxfId="1129" priority="1142"/>
  </conditionalFormatting>
  <conditionalFormatting sqref="H185">
    <cfRule type="duplicateValues" dxfId="1128" priority="1141"/>
  </conditionalFormatting>
  <conditionalFormatting sqref="I185">
    <cfRule type="duplicateValues" dxfId="1127" priority="1140"/>
  </conditionalFormatting>
  <conditionalFormatting sqref="I185">
    <cfRule type="duplicateValues" dxfId="1126" priority="1139"/>
  </conditionalFormatting>
  <conditionalFormatting sqref="H185">
    <cfRule type="duplicateValues" dxfId="1125" priority="1138"/>
  </conditionalFormatting>
  <conditionalFormatting sqref="H186">
    <cfRule type="duplicateValues" dxfId="1124" priority="1137"/>
  </conditionalFormatting>
  <conditionalFormatting sqref="I186">
    <cfRule type="duplicateValues" dxfId="1123" priority="1136"/>
  </conditionalFormatting>
  <conditionalFormatting sqref="I186">
    <cfRule type="duplicateValues" dxfId="1122" priority="1135"/>
  </conditionalFormatting>
  <conditionalFormatting sqref="H186">
    <cfRule type="duplicateValues" dxfId="1121" priority="1134"/>
  </conditionalFormatting>
  <conditionalFormatting sqref="H187">
    <cfRule type="duplicateValues" dxfId="1120" priority="1133"/>
  </conditionalFormatting>
  <conditionalFormatting sqref="I187">
    <cfRule type="duplicateValues" dxfId="1119" priority="1132"/>
  </conditionalFormatting>
  <conditionalFormatting sqref="I187">
    <cfRule type="duplicateValues" dxfId="1118" priority="1131"/>
  </conditionalFormatting>
  <conditionalFormatting sqref="H187">
    <cfRule type="duplicateValues" dxfId="1117" priority="1130"/>
  </conditionalFormatting>
  <conditionalFormatting sqref="H188">
    <cfRule type="duplicateValues" dxfId="1116" priority="1129"/>
  </conditionalFormatting>
  <conditionalFormatting sqref="I188">
    <cfRule type="duplicateValues" dxfId="1115" priority="1128"/>
  </conditionalFormatting>
  <conditionalFormatting sqref="I188">
    <cfRule type="duplicateValues" dxfId="1114" priority="1127"/>
  </conditionalFormatting>
  <conditionalFormatting sqref="H188">
    <cfRule type="duplicateValues" dxfId="1113" priority="1126"/>
  </conditionalFormatting>
  <conditionalFormatting sqref="H189">
    <cfRule type="duplicateValues" dxfId="1112" priority="1125"/>
  </conditionalFormatting>
  <conditionalFormatting sqref="I189">
    <cfRule type="duplicateValues" dxfId="1111" priority="1124"/>
  </conditionalFormatting>
  <conditionalFormatting sqref="I189">
    <cfRule type="duplicateValues" dxfId="1110" priority="1123"/>
  </conditionalFormatting>
  <conditionalFormatting sqref="H189">
    <cfRule type="duplicateValues" dxfId="1109" priority="1122"/>
  </conditionalFormatting>
  <conditionalFormatting sqref="H190">
    <cfRule type="duplicateValues" dxfId="1108" priority="1121"/>
  </conditionalFormatting>
  <conditionalFormatting sqref="I190">
    <cfRule type="duplicateValues" dxfId="1107" priority="1120"/>
  </conditionalFormatting>
  <conditionalFormatting sqref="I190">
    <cfRule type="duplicateValues" dxfId="1106" priority="1119"/>
  </conditionalFormatting>
  <conditionalFormatting sqref="H190">
    <cfRule type="duplicateValues" dxfId="1105" priority="1118"/>
  </conditionalFormatting>
  <conditionalFormatting sqref="H191">
    <cfRule type="duplicateValues" dxfId="1104" priority="1117"/>
  </conditionalFormatting>
  <conditionalFormatting sqref="I191">
    <cfRule type="duplicateValues" dxfId="1103" priority="1116"/>
  </conditionalFormatting>
  <conditionalFormatting sqref="I191">
    <cfRule type="duplicateValues" dxfId="1102" priority="1115"/>
  </conditionalFormatting>
  <conditionalFormatting sqref="H191">
    <cfRule type="duplicateValues" dxfId="1101" priority="1114"/>
  </conditionalFormatting>
  <conditionalFormatting sqref="H192">
    <cfRule type="duplicateValues" dxfId="1100" priority="1113"/>
  </conditionalFormatting>
  <conditionalFormatting sqref="I192">
    <cfRule type="duplicateValues" dxfId="1099" priority="1112"/>
  </conditionalFormatting>
  <conditionalFormatting sqref="I192">
    <cfRule type="duplicateValues" dxfId="1098" priority="1111"/>
  </conditionalFormatting>
  <conditionalFormatting sqref="H192">
    <cfRule type="duplicateValues" dxfId="1097" priority="1110"/>
  </conditionalFormatting>
  <conditionalFormatting sqref="H193">
    <cfRule type="duplicateValues" dxfId="1096" priority="1109"/>
  </conditionalFormatting>
  <conditionalFormatting sqref="I193">
    <cfRule type="duplicateValues" dxfId="1095" priority="1108"/>
  </conditionalFormatting>
  <conditionalFormatting sqref="I193">
    <cfRule type="duplicateValues" dxfId="1094" priority="1107"/>
  </conditionalFormatting>
  <conditionalFormatting sqref="H193">
    <cfRule type="duplicateValues" dxfId="1093" priority="1106"/>
  </conditionalFormatting>
  <conditionalFormatting sqref="H194">
    <cfRule type="duplicateValues" dxfId="1092" priority="1105"/>
  </conditionalFormatting>
  <conditionalFormatting sqref="I194">
    <cfRule type="duplicateValues" dxfId="1091" priority="1104"/>
  </conditionalFormatting>
  <conditionalFormatting sqref="I194">
    <cfRule type="duplicateValues" dxfId="1090" priority="1103"/>
  </conditionalFormatting>
  <conditionalFormatting sqref="H194">
    <cfRule type="duplicateValues" dxfId="1089" priority="1102"/>
  </conditionalFormatting>
  <conditionalFormatting sqref="H195">
    <cfRule type="duplicateValues" dxfId="1088" priority="1101"/>
  </conditionalFormatting>
  <conditionalFormatting sqref="I195">
    <cfRule type="duplicateValues" dxfId="1087" priority="1100"/>
  </conditionalFormatting>
  <conditionalFormatting sqref="I195">
    <cfRule type="duplicateValues" dxfId="1086" priority="1099"/>
  </conditionalFormatting>
  <conditionalFormatting sqref="H195">
    <cfRule type="duplicateValues" dxfId="1085" priority="1098"/>
  </conditionalFormatting>
  <conditionalFormatting sqref="H196">
    <cfRule type="duplicateValues" dxfId="1084" priority="1097"/>
  </conditionalFormatting>
  <conditionalFormatting sqref="I196">
    <cfRule type="duplicateValues" dxfId="1083" priority="1096"/>
  </conditionalFormatting>
  <conditionalFormatting sqref="I196">
    <cfRule type="duplicateValues" dxfId="1082" priority="1095"/>
  </conditionalFormatting>
  <conditionalFormatting sqref="H196">
    <cfRule type="duplicateValues" dxfId="1081" priority="1094"/>
  </conditionalFormatting>
  <conditionalFormatting sqref="H197">
    <cfRule type="duplicateValues" dxfId="1080" priority="1093"/>
  </conditionalFormatting>
  <conditionalFormatting sqref="I197">
    <cfRule type="duplicateValues" dxfId="1079" priority="1092"/>
  </conditionalFormatting>
  <conditionalFormatting sqref="I197">
    <cfRule type="duplicateValues" dxfId="1078" priority="1091"/>
  </conditionalFormatting>
  <conditionalFormatting sqref="H197">
    <cfRule type="duplicateValues" dxfId="1077" priority="1090"/>
  </conditionalFormatting>
  <conditionalFormatting sqref="H198">
    <cfRule type="duplicateValues" dxfId="1076" priority="1089"/>
  </conditionalFormatting>
  <conditionalFormatting sqref="I198">
    <cfRule type="duplicateValues" dxfId="1075" priority="1088"/>
  </conditionalFormatting>
  <conditionalFormatting sqref="I198">
    <cfRule type="duplicateValues" dxfId="1074" priority="1087"/>
  </conditionalFormatting>
  <conditionalFormatting sqref="H198">
    <cfRule type="duplicateValues" dxfId="1073" priority="1086"/>
  </conditionalFormatting>
  <conditionalFormatting sqref="H199">
    <cfRule type="duplicateValues" dxfId="1072" priority="1085"/>
  </conditionalFormatting>
  <conditionalFormatting sqref="I199">
    <cfRule type="duplicateValues" dxfId="1071" priority="1084"/>
  </conditionalFormatting>
  <conditionalFormatting sqref="I199">
    <cfRule type="duplicateValues" dxfId="1070" priority="1083"/>
  </conditionalFormatting>
  <conditionalFormatting sqref="H199">
    <cfRule type="duplicateValues" dxfId="1069" priority="1082"/>
  </conditionalFormatting>
  <conditionalFormatting sqref="H200">
    <cfRule type="duplicateValues" dxfId="1068" priority="1081"/>
  </conditionalFormatting>
  <conditionalFormatting sqref="I200">
    <cfRule type="duplicateValues" dxfId="1067" priority="1080"/>
  </conditionalFormatting>
  <conditionalFormatting sqref="I200">
    <cfRule type="duplicateValues" dxfId="1066" priority="1079"/>
  </conditionalFormatting>
  <conditionalFormatting sqref="H200">
    <cfRule type="duplicateValues" dxfId="1065" priority="1078"/>
  </conditionalFormatting>
  <conditionalFormatting sqref="H201">
    <cfRule type="duplicateValues" dxfId="1064" priority="1077"/>
  </conditionalFormatting>
  <conditionalFormatting sqref="I201">
    <cfRule type="duplicateValues" dxfId="1063" priority="1076"/>
  </conditionalFormatting>
  <conditionalFormatting sqref="I201">
    <cfRule type="duplicateValues" dxfId="1062" priority="1075"/>
  </conditionalFormatting>
  <conditionalFormatting sqref="H201">
    <cfRule type="duplicateValues" dxfId="1061" priority="1074"/>
  </conditionalFormatting>
  <conditionalFormatting sqref="H202">
    <cfRule type="duplicateValues" dxfId="1060" priority="1073"/>
  </conditionalFormatting>
  <conditionalFormatting sqref="I202">
    <cfRule type="duplicateValues" dxfId="1059" priority="1072"/>
  </conditionalFormatting>
  <conditionalFormatting sqref="I202">
    <cfRule type="duplicateValues" dxfId="1058" priority="1071"/>
  </conditionalFormatting>
  <conditionalFormatting sqref="H202">
    <cfRule type="duplicateValues" dxfId="1057" priority="1070"/>
  </conditionalFormatting>
  <conditionalFormatting sqref="H203">
    <cfRule type="duplicateValues" dxfId="1056" priority="1069"/>
  </conditionalFormatting>
  <conditionalFormatting sqref="I203">
    <cfRule type="duplicateValues" dxfId="1055" priority="1068"/>
  </conditionalFormatting>
  <conditionalFormatting sqref="I203">
    <cfRule type="duplicateValues" dxfId="1054" priority="1067"/>
  </conditionalFormatting>
  <conditionalFormatting sqref="H203">
    <cfRule type="duplicateValues" dxfId="1053" priority="1066"/>
  </conditionalFormatting>
  <conditionalFormatting sqref="H204">
    <cfRule type="duplicateValues" dxfId="1052" priority="1065"/>
  </conditionalFormatting>
  <conditionalFormatting sqref="I204">
    <cfRule type="duplicateValues" dxfId="1051" priority="1064"/>
  </conditionalFormatting>
  <conditionalFormatting sqref="I204">
    <cfRule type="duplicateValues" dxfId="1050" priority="1063"/>
  </conditionalFormatting>
  <conditionalFormatting sqref="H204">
    <cfRule type="duplicateValues" dxfId="1049" priority="1062"/>
  </conditionalFormatting>
  <conditionalFormatting sqref="H205">
    <cfRule type="duplicateValues" dxfId="1048" priority="1061"/>
  </conditionalFormatting>
  <conditionalFormatting sqref="I205">
    <cfRule type="duplicateValues" dxfId="1047" priority="1060"/>
  </conditionalFormatting>
  <conditionalFormatting sqref="I205">
    <cfRule type="duplicateValues" dxfId="1046" priority="1059"/>
  </conditionalFormatting>
  <conditionalFormatting sqref="H205">
    <cfRule type="duplicateValues" dxfId="1045" priority="1058"/>
  </conditionalFormatting>
  <conditionalFormatting sqref="H206">
    <cfRule type="duplicateValues" dxfId="1044" priority="1057"/>
  </conditionalFormatting>
  <conditionalFormatting sqref="I206">
    <cfRule type="duplicateValues" dxfId="1043" priority="1056"/>
  </conditionalFormatting>
  <conditionalFormatting sqref="I206">
    <cfRule type="duplicateValues" dxfId="1042" priority="1055"/>
  </conditionalFormatting>
  <conditionalFormatting sqref="H206">
    <cfRule type="duplicateValues" dxfId="1041" priority="1054"/>
  </conditionalFormatting>
  <conditionalFormatting sqref="H207">
    <cfRule type="duplicateValues" dxfId="1040" priority="1053"/>
  </conditionalFormatting>
  <conditionalFormatting sqref="I207">
    <cfRule type="duplicateValues" dxfId="1039" priority="1052"/>
  </conditionalFormatting>
  <conditionalFormatting sqref="I207">
    <cfRule type="duplicateValues" dxfId="1038" priority="1051"/>
  </conditionalFormatting>
  <conditionalFormatting sqref="H207">
    <cfRule type="duplicateValues" dxfId="1037" priority="1050"/>
  </conditionalFormatting>
  <conditionalFormatting sqref="H208">
    <cfRule type="duplicateValues" dxfId="1036" priority="1049"/>
  </conditionalFormatting>
  <conditionalFormatting sqref="I208">
    <cfRule type="duplicateValues" dxfId="1035" priority="1048"/>
  </conditionalFormatting>
  <conditionalFormatting sqref="I208">
    <cfRule type="duplicateValues" dxfId="1034" priority="1047"/>
  </conditionalFormatting>
  <conditionalFormatting sqref="H208">
    <cfRule type="duplicateValues" dxfId="1033" priority="1046"/>
  </conditionalFormatting>
  <conditionalFormatting sqref="H209">
    <cfRule type="duplicateValues" dxfId="1032" priority="1045"/>
  </conditionalFormatting>
  <conditionalFormatting sqref="I209">
    <cfRule type="duplicateValues" dxfId="1031" priority="1044"/>
  </conditionalFormatting>
  <conditionalFormatting sqref="I209">
    <cfRule type="duplicateValues" dxfId="1030" priority="1043"/>
  </conditionalFormatting>
  <conditionalFormatting sqref="H209">
    <cfRule type="duplicateValues" dxfId="1029" priority="1042"/>
  </conditionalFormatting>
  <conditionalFormatting sqref="H210">
    <cfRule type="duplicateValues" dxfId="1028" priority="1041"/>
  </conditionalFormatting>
  <conditionalFormatting sqref="I210">
    <cfRule type="duplicateValues" dxfId="1027" priority="1040"/>
  </conditionalFormatting>
  <conditionalFormatting sqref="I210">
    <cfRule type="duplicateValues" dxfId="1026" priority="1039"/>
  </conditionalFormatting>
  <conditionalFormatting sqref="H210">
    <cfRule type="duplicateValues" dxfId="1025" priority="1038"/>
  </conditionalFormatting>
  <conditionalFormatting sqref="H211">
    <cfRule type="duplicateValues" dxfId="1024" priority="1037"/>
  </conditionalFormatting>
  <conditionalFormatting sqref="I211">
    <cfRule type="duplicateValues" dxfId="1023" priority="1036"/>
  </conditionalFormatting>
  <conditionalFormatting sqref="I211">
    <cfRule type="duplicateValues" dxfId="1022" priority="1035"/>
  </conditionalFormatting>
  <conditionalFormatting sqref="H211">
    <cfRule type="duplicateValues" dxfId="1021" priority="1034"/>
  </conditionalFormatting>
  <conditionalFormatting sqref="H212">
    <cfRule type="duplicateValues" dxfId="1020" priority="1033"/>
  </conditionalFormatting>
  <conditionalFormatting sqref="I212">
    <cfRule type="duplicateValues" dxfId="1019" priority="1032"/>
  </conditionalFormatting>
  <conditionalFormatting sqref="I212">
    <cfRule type="duplicateValues" dxfId="1018" priority="1031"/>
  </conditionalFormatting>
  <conditionalFormatting sqref="H212">
    <cfRule type="duplicateValues" dxfId="1017" priority="1030"/>
  </conditionalFormatting>
  <conditionalFormatting sqref="H213">
    <cfRule type="duplicateValues" dxfId="1016" priority="1029"/>
  </conditionalFormatting>
  <conditionalFormatting sqref="I213">
    <cfRule type="duplicateValues" dxfId="1015" priority="1028"/>
  </conditionalFormatting>
  <conditionalFormatting sqref="I213">
    <cfRule type="duplicateValues" dxfId="1014" priority="1027"/>
  </conditionalFormatting>
  <conditionalFormatting sqref="H213">
    <cfRule type="duplicateValues" dxfId="1013" priority="1026"/>
  </conditionalFormatting>
  <conditionalFormatting sqref="H214">
    <cfRule type="duplicateValues" dxfId="1012" priority="1025"/>
  </conditionalFormatting>
  <conditionalFormatting sqref="I214">
    <cfRule type="duplicateValues" dxfId="1011" priority="1024"/>
  </conditionalFormatting>
  <conditionalFormatting sqref="I214">
    <cfRule type="duplicateValues" dxfId="1010" priority="1023"/>
  </conditionalFormatting>
  <conditionalFormatting sqref="H214">
    <cfRule type="duplicateValues" dxfId="1009" priority="1022"/>
  </conditionalFormatting>
  <conditionalFormatting sqref="H215">
    <cfRule type="duplicateValues" dxfId="1008" priority="1021"/>
  </conditionalFormatting>
  <conditionalFormatting sqref="I215">
    <cfRule type="duplicateValues" dxfId="1007" priority="1020"/>
  </conditionalFormatting>
  <conditionalFormatting sqref="I215">
    <cfRule type="duplicateValues" dxfId="1006" priority="1019"/>
  </conditionalFormatting>
  <conditionalFormatting sqref="H215">
    <cfRule type="duplicateValues" dxfId="1005" priority="1018"/>
  </conditionalFormatting>
  <conditionalFormatting sqref="H216">
    <cfRule type="duplicateValues" dxfId="1004" priority="1017"/>
  </conditionalFormatting>
  <conditionalFormatting sqref="I216">
    <cfRule type="duplicateValues" dxfId="1003" priority="1016"/>
  </conditionalFormatting>
  <conditionalFormatting sqref="I216">
    <cfRule type="duplicateValues" dxfId="1002" priority="1015"/>
  </conditionalFormatting>
  <conditionalFormatting sqref="H216">
    <cfRule type="duplicateValues" dxfId="1001" priority="1014"/>
  </conditionalFormatting>
  <conditionalFormatting sqref="H217">
    <cfRule type="duplicateValues" dxfId="1000" priority="1013"/>
  </conditionalFormatting>
  <conditionalFormatting sqref="I217">
    <cfRule type="duplicateValues" dxfId="999" priority="1012"/>
  </conditionalFormatting>
  <conditionalFormatting sqref="I217">
    <cfRule type="duplicateValues" dxfId="998" priority="1011"/>
  </conditionalFormatting>
  <conditionalFormatting sqref="H217">
    <cfRule type="duplicateValues" dxfId="997" priority="1010"/>
  </conditionalFormatting>
  <conditionalFormatting sqref="H218">
    <cfRule type="duplicateValues" dxfId="996" priority="1009"/>
  </conditionalFormatting>
  <conditionalFormatting sqref="I218">
    <cfRule type="duplicateValues" dxfId="995" priority="1008"/>
  </conditionalFormatting>
  <conditionalFormatting sqref="I218">
    <cfRule type="duplicateValues" dxfId="994" priority="1007"/>
  </conditionalFormatting>
  <conditionalFormatting sqref="H218">
    <cfRule type="duplicateValues" dxfId="993" priority="1006"/>
  </conditionalFormatting>
  <conditionalFormatting sqref="H220">
    <cfRule type="duplicateValues" dxfId="992" priority="1005"/>
  </conditionalFormatting>
  <conditionalFormatting sqref="I220">
    <cfRule type="duplicateValues" dxfId="991" priority="1004"/>
  </conditionalFormatting>
  <conditionalFormatting sqref="I220">
    <cfRule type="duplicateValues" dxfId="990" priority="1003"/>
  </conditionalFormatting>
  <conditionalFormatting sqref="H220">
    <cfRule type="duplicateValues" dxfId="989" priority="1002"/>
  </conditionalFormatting>
  <conditionalFormatting sqref="H221">
    <cfRule type="duplicateValues" dxfId="988" priority="1001"/>
  </conditionalFormatting>
  <conditionalFormatting sqref="I221">
    <cfRule type="duplicateValues" dxfId="987" priority="1000"/>
  </conditionalFormatting>
  <conditionalFormatting sqref="I221">
    <cfRule type="duplicateValues" dxfId="986" priority="999"/>
  </conditionalFormatting>
  <conditionalFormatting sqref="H221">
    <cfRule type="duplicateValues" dxfId="985" priority="998"/>
  </conditionalFormatting>
  <conditionalFormatting sqref="H222">
    <cfRule type="duplicateValues" dxfId="984" priority="997"/>
  </conditionalFormatting>
  <conditionalFormatting sqref="I222">
    <cfRule type="duplicateValues" dxfId="983" priority="996"/>
  </conditionalFormatting>
  <conditionalFormatting sqref="I222">
    <cfRule type="duplicateValues" dxfId="982" priority="995"/>
  </conditionalFormatting>
  <conditionalFormatting sqref="H222">
    <cfRule type="duplicateValues" dxfId="981" priority="994"/>
  </conditionalFormatting>
  <conditionalFormatting sqref="H223">
    <cfRule type="duplicateValues" dxfId="980" priority="993"/>
  </conditionalFormatting>
  <conditionalFormatting sqref="I223">
    <cfRule type="duplicateValues" dxfId="979" priority="992"/>
  </conditionalFormatting>
  <conditionalFormatting sqref="I223">
    <cfRule type="duplicateValues" dxfId="978" priority="991"/>
  </conditionalFormatting>
  <conditionalFormatting sqref="H223">
    <cfRule type="duplicateValues" dxfId="977" priority="990"/>
  </conditionalFormatting>
  <conditionalFormatting sqref="H224">
    <cfRule type="duplicateValues" dxfId="976" priority="989"/>
  </conditionalFormatting>
  <conditionalFormatting sqref="I224">
    <cfRule type="duplicateValues" dxfId="975" priority="988"/>
  </conditionalFormatting>
  <conditionalFormatting sqref="I224">
    <cfRule type="duplicateValues" dxfId="974" priority="987"/>
  </conditionalFormatting>
  <conditionalFormatting sqref="H224">
    <cfRule type="duplicateValues" dxfId="973" priority="986"/>
  </conditionalFormatting>
  <conditionalFormatting sqref="H225">
    <cfRule type="duplicateValues" dxfId="972" priority="985"/>
  </conditionalFormatting>
  <conditionalFormatting sqref="I225">
    <cfRule type="duplicateValues" dxfId="971" priority="984"/>
  </conditionalFormatting>
  <conditionalFormatting sqref="I225">
    <cfRule type="duplicateValues" dxfId="970" priority="983"/>
  </conditionalFormatting>
  <conditionalFormatting sqref="H225">
    <cfRule type="duplicateValues" dxfId="969" priority="982"/>
  </conditionalFormatting>
  <conditionalFormatting sqref="H226">
    <cfRule type="duplicateValues" dxfId="968" priority="981"/>
  </conditionalFormatting>
  <conditionalFormatting sqref="I226">
    <cfRule type="duplicateValues" dxfId="967" priority="980"/>
  </conditionalFormatting>
  <conditionalFormatting sqref="I226">
    <cfRule type="duplicateValues" dxfId="966" priority="979"/>
  </conditionalFormatting>
  <conditionalFormatting sqref="H226">
    <cfRule type="duplicateValues" dxfId="965" priority="978"/>
  </conditionalFormatting>
  <conditionalFormatting sqref="H227">
    <cfRule type="duplicateValues" dxfId="964" priority="977"/>
  </conditionalFormatting>
  <conditionalFormatting sqref="I227">
    <cfRule type="duplicateValues" dxfId="963" priority="976"/>
  </conditionalFormatting>
  <conditionalFormatting sqref="I227">
    <cfRule type="duplicateValues" dxfId="962" priority="975"/>
  </conditionalFormatting>
  <conditionalFormatting sqref="H227">
    <cfRule type="duplicateValues" dxfId="961" priority="974"/>
  </conditionalFormatting>
  <conditionalFormatting sqref="H228">
    <cfRule type="duplicateValues" dxfId="960" priority="973"/>
  </conditionalFormatting>
  <conditionalFormatting sqref="I228">
    <cfRule type="duplicateValues" dxfId="959" priority="972"/>
  </conditionalFormatting>
  <conditionalFormatting sqref="I228">
    <cfRule type="duplicateValues" dxfId="958" priority="971"/>
  </conditionalFormatting>
  <conditionalFormatting sqref="H228">
    <cfRule type="duplicateValues" dxfId="957" priority="970"/>
  </conditionalFormatting>
  <conditionalFormatting sqref="H229">
    <cfRule type="duplicateValues" dxfId="956" priority="969"/>
  </conditionalFormatting>
  <conditionalFormatting sqref="I229">
    <cfRule type="duplicateValues" dxfId="955" priority="968"/>
  </conditionalFormatting>
  <conditionalFormatting sqref="I229">
    <cfRule type="duplicateValues" dxfId="954" priority="967"/>
  </conditionalFormatting>
  <conditionalFormatting sqref="H229">
    <cfRule type="duplicateValues" dxfId="953" priority="966"/>
  </conditionalFormatting>
  <conditionalFormatting sqref="H230">
    <cfRule type="duplicateValues" dxfId="952" priority="965"/>
  </conditionalFormatting>
  <conditionalFormatting sqref="I230">
    <cfRule type="duplicateValues" dxfId="951" priority="964"/>
  </conditionalFormatting>
  <conditionalFormatting sqref="I230">
    <cfRule type="duplicateValues" dxfId="950" priority="963"/>
  </conditionalFormatting>
  <conditionalFormatting sqref="H230">
    <cfRule type="duplicateValues" dxfId="949" priority="962"/>
  </conditionalFormatting>
  <conditionalFormatting sqref="H231">
    <cfRule type="duplicateValues" dxfId="948" priority="961"/>
  </conditionalFormatting>
  <conditionalFormatting sqref="I231">
    <cfRule type="duplicateValues" dxfId="947" priority="960"/>
  </conditionalFormatting>
  <conditionalFormatting sqref="I231">
    <cfRule type="duplicateValues" dxfId="946" priority="959"/>
  </conditionalFormatting>
  <conditionalFormatting sqref="H231">
    <cfRule type="duplicateValues" dxfId="945" priority="958"/>
  </conditionalFormatting>
  <conditionalFormatting sqref="H232">
    <cfRule type="duplicateValues" dxfId="944" priority="957"/>
  </conditionalFormatting>
  <conditionalFormatting sqref="I232">
    <cfRule type="duplicateValues" dxfId="943" priority="956"/>
  </conditionalFormatting>
  <conditionalFormatting sqref="I232">
    <cfRule type="duplicateValues" dxfId="942" priority="955"/>
  </conditionalFormatting>
  <conditionalFormatting sqref="H232">
    <cfRule type="duplicateValues" dxfId="941" priority="954"/>
  </conditionalFormatting>
  <conditionalFormatting sqref="H233">
    <cfRule type="duplicateValues" dxfId="940" priority="953"/>
  </conditionalFormatting>
  <conditionalFormatting sqref="I233">
    <cfRule type="duplicateValues" dxfId="939" priority="952"/>
  </conditionalFormatting>
  <conditionalFormatting sqref="I233">
    <cfRule type="duplicateValues" dxfId="938" priority="951"/>
  </conditionalFormatting>
  <conditionalFormatting sqref="H233">
    <cfRule type="duplicateValues" dxfId="937" priority="950"/>
  </conditionalFormatting>
  <conditionalFormatting sqref="H234">
    <cfRule type="duplicateValues" dxfId="936" priority="949"/>
  </conditionalFormatting>
  <conditionalFormatting sqref="I234">
    <cfRule type="duplicateValues" dxfId="935" priority="948"/>
  </conditionalFormatting>
  <conditionalFormatting sqref="I234">
    <cfRule type="duplicateValues" dxfId="934" priority="947"/>
  </conditionalFormatting>
  <conditionalFormatting sqref="H234">
    <cfRule type="duplicateValues" dxfId="933" priority="946"/>
  </conditionalFormatting>
  <conditionalFormatting sqref="H235">
    <cfRule type="duplicateValues" dxfId="932" priority="945"/>
  </conditionalFormatting>
  <conditionalFormatting sqref="I235">
    <cfRule type="duplicateValues" dxfId="931" priority="944"/>
  </conditionalFormatting>
  <conditionalFormatting sqref="I235">
    <cfRule type="duplicateValues" dxfId="930" priority="943"/>
  </conditionalFormatting>
  <conditionalFormatting sqref="H235">
    <cfRule type="duplicateValues" dxfId="929" priority="942"/>
  </conditionalFormatting>
  <conditionalFormatting sqref="H236">
    <cfRule type="duplicateValues" dxfId="928" priority="941"/>
  </conditionalFormatting>
  <conditionalFormatting sqref="I236">
    <cfRule type="duplicateValues" dxfId="927" priority="940"/>
  </conditionalFormatting>
  <conditionalFormatting sqref="I236">
    <cfRule type="duplicateValues" dxfId="926" priority="939"/>
  </conditionalFormatting>
  <conditionalFormatting sqref="H236">
    <cfRule type="duplicateValues" dxfId="925" priority="938"/>
  </conditionalFormatting>
  <conditionalFormatting sqref="H237">
    <cfRule type="duplicateValues" dxfId="924" priority="937"/>
  </conditionalFormatting>
  <conditionalFormatting sqref="I237">
    <cfRule type="duplicateValues" dxfId="923" priority="936"/>
  </conditionalFormatting>
  <conditionalFormatting sqref="I237">
    <cfRule type="duplicateValues" dxfId="922" priority="935"/>
  </conditionalFormatting>
  <conditionalFormatting sqref="H237">
    <cfRule type="duplicateValues" dxfId="921" priority="934"/>
  </conditionalFormatting>
  <conditionalFormatting sqref="H238">
    <cfRule type="duplicateValues" dxfId="920" priority="933"/>
  </conditionalFormatting>
  <conditionalFormatting sqref="I238">
    <cfRule type="duplicateValues" dxfId="919" priority="932"/>
  </conditionalFormatting>
  <conditionalFormatting sqref="I238">
    <cfRule type="duplicateValues" dxfId="918" priority="931"/>
  </conditionalFormatting>
  <conditionalFormatting sqref="H238">
    <cfRule type="duplicateValues" dxfId="917" priority="930"/>
  </conditionalFormatting>
  <conditionalFormatting sqref="H239">
    <cfRule type="duplicateValues" dxfId="916" priority="929"/>
  </conditionalFormatting>
  <conditionalFormatting sqref="I239">
    <cfRule type="duplicateValues" dxfId="915" priority="928"/>
  </conditionalFormatting>
  <conditionalFormatting sqref="I239">
    <cfRule type="duplicateValues" dxfId="914" priority="927"/>
  </conditionalFormatting>
  <conditionalFormatting sqref="H239">
    <cfRule type="duplicateValues" dxfId="913" priority="926"/>
  </conditionalFormatting>
  <conditionalFormatting sqref="H240">
    <cfRule type="duplicateValues" dxfId="912" priority="925"/>
  </conditionalFormatting>
  <conditionalFormatting sqref="I240">
    <cfRule type="duplicateValues" dxfId="911" priority="924"/>
  </conditionalFormatting>
  <conditionalFormatting sqref="I240">
    <cfRule type="duplicateValues" dxfId="910" priority="923"/>
  </conditionalFormatting>
  <conditionalFormatting sqref="H240">
    <cfRule type="duplicateValues" dxfId="909" priority="922"/>
  </conditionalFormatting>
  <conditionalFormatting sqref="H241">
    <cfRule type="duplicateValues" dxfId="908" priority="921"/>
  </conditionalFormatting>
  <conditionalFormatting sqref="I241">
    <cfRule type="duplicateValues" dxfId="907" priority="920"/>
  </conditionalFormatting>
  <conditionalFormatting sqref="I241">
    <cfRule type="duplicateValues" dxfId="906" priority="919"/>
  </conditionalFormatting>
  <conditionalFormatting sqref="H241">
    <cfRule type="duplicateValues" dxfId="905" priority="918"/>
  </conditionalFormatting>
  <conditionalFormatting sqref="H242">
    <cfRule type="duplicateValues" dxfId="904" priority="917"/>
  </conditionalFormatting>
  <conditionalFormatting sqref="I242">
    <cfRule type="duplicateValues" dxfId="903" priority="916"/>
  </conditionalFormatting>
  <conditionalFormatting sqref="I242">
    <cfRule type="duplicateValues" dxfId="902" priority="915"/>
  </conditionalFormatting>
  <conditionalFormatting sqref="H242">
    <cfRule type="duplicateValues" dxfId="901" priority="914"/>
  </conditionalFormatting>
  <conditionalFormatting sqref="H243">
    <cfRule type="duplicateValues" dxfId="900" priority="913"/>
  </conditionalFormatting>
  <conditionalFormatting sqref="I243">
    <cfRule type="duplicateValues" dxfId="899" priority="912"/>
  </conditionalFormatting>
  <conditionalFormatting sqref="I243">
    <cfRule type="duplicateValues" dxfId="898" priority="911"/>
  </conditionalFormatting>
  <conditionalFormatting sqref="H243">
    <cfRule type="duplicateValues" dxfId="897" priority="910"/>
  </conditionalFormatting>
  <conditionalFormatting sqref="H244">
    <cfRule type="duplicateValues" dxfId="896" priority="909"/>
  </conditionalFormatting>
  <conditionalFormatting sqref="I244">
    <cfRule type="duplicateValues" dxfId="895" priority="908"/>
  </conditionalFormatting>
  <conditionalFormatting sqref="I244">
    <cfRule type="duplicateValues" dxfId="894" priority="907"/>
  </conditionalFormatting>
  <conditionalFormatting sqref="H244">
    <cfRule type="duplicateValues" dxfId="893" priority="906"/>
  </conditionalFormatting>
  <conditionalFormatting sqref="H245">
    <cfRule type="duplicateValues" dxfId="892" priority="905"/>
  </conditionalFormatting>
  <conditionalFormatting sqref="I245">
    <cfRule type="duplicateValues" dxfId="891" priority="904"/>
  </conditionalFormatting>
  <conditionalFormatting sqref="I245">
    <cfRule type="duplicateValues" dxfId="890" priority="903"/>
  </conditionalFormatting>
  <conditionalFormatting sqref="H245">
    <cfRule type="duplicateValues" dxfId="889" priority="902"/>
  </conditionalFormatting>
  <conditionalFormatting sqref="H246">
    <cfRule type="duplicateValues" dxfId="888" priority="901"/>
  </conditionalFormatting>
  <conditionalFormatting sqref="I246">
    <cfRule type="duplicateValues" dxfId="887" priority="900"/>
  </conditionalFormatting>
  <conditionalFormatting sqref="I246">
    <cfRule type="duplicateValues" dxfId="886" priority="899"/>
  </conditionalFormatting>
  <conditionalFormatting sqref="H246">
    <cfRule type="duplicateValues" dxfId="885" priority="898"/>
  </conditionalFormatting>
  <conditionalFormatting sqref="H247">
    <cfRule type="duplicateValues" dxfId="884" priority="897"/>
  </conditionalFormatting>
  <conditionalFormatting sqref="I247">
    <cfRule type="duplicateValues" dxfId="883" priority="896"/>
  </conditionalFormatting>
  <conditionalFormatting sqref="I247">
    <cfRule type="duplicateValues" dxfId="882" priority="895"/>
  </conditionalFormatting>
  <conditionalFormatting sqref="H247">
    <cfRule type="duplicateValues" dxfId="881" priority="894"/>
  </conditionalFormatting>
  <conditionalFormatting sqref="H248">
    <cfRule type="duplicateValues" dxfId="880" priority="893"/>
  </conditionalFormatting>
  <conditionalFormatting sqref="I248">
    <cfRule type="duplicateValues" dxfId="879" priority="892"/>
  </conditionalFormatting>
  <conditionalFormatting sqref="I248">
    <cfRule type="duplicateValues" dxfId="878" priority="891"/>
  </conditionalFormatting>
  <conditionalFormatting sqref="H248">
    <cfRule type="duplicateValues" dxfId="877" priority="890"/>
  </conditionalFormatting>
  <conditionalFormatting sqref="H249">
    <cfRule type="duplicateValues" dxfId="876" priority="889"/>
  </conditionalFormatting>
  <conditionalFormatting sqref="I249">
    <cfRule type="duplicateValues" dxfId="875" priority="888"/>
  </conditionalFormatting>
  <conditionalFormatting sqref="I249">
    <cfRule type="duplicateValues" dxfId="874" priority="887"/>
  </conditionalFormatting>
  <conditionalFormatting sqref="H249">
    <cfRule type="duplicateValues" dxfId="873" priority="886"/>
  </conditionalFormatting>
  <conditionalFormatting sqref="H250">
    <cfRule type="duplicateValues" dxfId="872" priority="885"/>
  </conditionalFormatting>
  <conditionalFormatting sqref="I250">
    <cfRule type="duplicateValues" dxfId="871" priority="884"/>
  </conditionalFormatting>
  <conditionalFormatting sqref="I250">
    <cfRule type="duplicateValues" dxfId="870" priority="883"/>
  </conditionalFormatting>
  <conditionalFormatting sqref="H250">
    <cfRule type="duplicateValues" dxfId="869" priority="882"/>
  </conditionalFormatting>
  <conditionalFormatting sqref="H251">
    <cfRule type="duplicateValues" dxfId="868" priority="881"/>
  </conditionalFormatting>
  <conditionalFormatting sqref="I251">
    <cfRule type="duplicateValues" dxfId="867" priority="880"/>
  </conditionalFormatting>
  <conditionalFormatting sqref="I251">
    <cfRule type="duplicateValues" dxfId="866" priority="879"/>
  </conditionalFormatting>
  <conditionalFormatting sqref="H251">
    <cfRule type="duplicateValues" dxfId="865" priority="878"/>
  </conditionalFormatting>
  <conditionalFormatting sqref="H252">
    <cfRule type="duplicateValues" dxfId="864" priority="877"/>
  </conditionalFormatting>
  <conditionalFormatting sqref="I252">
    <cfRule type="duplicateValues" dxfId="863" priority="876"/>
  </conditionalFormatting>
  <conditionalFormatting sqref="I252">
    <cfRule type="duplicateValues" dxfId="862" priority="875"/>
  </conditionalFormatting>
  <conditionalFormatting sqref="H252">
    <cfRule type="duplicateValues" dxfId="861" priority="874"/>
  </conditionalFormatting>
  <conditionalFormatting sqref="H253">
    <cfRule type="duplicateValues" dxfId="860" priority="873"/>
  </conditionalFormatting>
  <conditionalFormatting sqref="I253">
    <cfRule type="duplicateValues" dxfId="859" priority="872"/>
  </conditionalFormatting>
  <conditionalFormatting sqref="I253">
    <cfRule type="duplicateValues" dxfId="858" priority="871"/>
  </conditionalFormatting>
  <conditionalFormatting sqref="H253">
    <cfRule type="duplicateValues" dxfId="857" priority="870"/>
  </conditionalFormatting>
  <conditionalFormatting sqref="H254">
    <cfRule type="duplicateValues" dxfId="856" priority="869"/>
  </conditionalFormatting>
  <conditionalFormatting sqref="I254">
    <cfRule type="duplicateValues" dxfId="855" priority="868"/>
  </conditionalFormatting>
  <conditionalFormatting sqref="I254">
    <cfRule type="duplicateValues" dxfId="854" priority="867"/>
  </conditionalFormatting>
  <conditionalFormatting sqref="H254">
    <cfRule type="duplicateValues" dxfId="853" priority="866"/>
  </conditionalFormatting>
  <conditionalFormatting sqref="H255">
    <cfRule type="duplicateValues" dxfId="852" priority="865"/>
  </conditionalFormatting>
  <conditionalFormatting sqref="I255">
    <cfRule type="duplicateValues" dxfId="851" priority="864"/>
  </conditionalFormatting>
  <conditionalFormatting sqref="I255">
    <cfRule type="duplicateValues" dxfId="850" priority="863"/>
  </conditionalFormatting>
  <conditionalFormatting sqref="H255">
    <cfRule type="duplicateValues" dxfId="849" priority="862"/>
  </conditionalFormatting>
  <conditionalFormatting sqref="H256">
    <cfRule type="duplicateValues" dxfId="848" priority="861"/>
  </conditionalFormatting>
  <conditionalFormatting sqref="I256">
    <cfRule type="duplicateValues" dxfId="847" priority="860"/>
  </conditionalFormatting>
  <conditionalFormatting sqref="I256">
    <cfRule type="duplicateValues" dxfId="846" priority="859"/>
  </conditionalFormatting>
  <conditionalFormatting sqref="H256">
    <cfRule type="duplicateValues" dxfId="845" priority="858"/>
  </conditionalFormatting>
  <conditionalFormatting sqref="H257">
    <cfRule type="duplicateValues" dxfId="844" priority="857"/>
  </conditionalFormatting>
  <conditionalFormatting sqref="I257">
    <cfRule type="duplicateValues" dxfId="843" priority="856"/>
  </conditionalFormatting>
  <conditionalFormatting sqref="I257">
    <cfRule type="duplicateValues" dxfId="842" priority="855"/>
  </conditionalFormatting>
  <conditionalFormatting sqref="H257">
    <cfRule type="duplicateValues" dxfId="841" priority="854"/>
  </conditionalFormatting>
  <conditionalFormatting sqref="H258">
    <cfRule type="duplicateValues" dxfId="840" priority="853"/>
  </conditionalFormatting>
  <conditionalFormatting sqref="I258">
    <cfRule type="duplicateValues" dxfId="839" priority="852"/>
  </conditionalFormatting>
  <conditionalFormatting sqref="I258">
    <cfRule type="duplicateValues" dxfId="838" priority="851"/>
  </conditionalFormatting>
  <conditionalFormatting sqref="H258">
    <cfRule type="duplicateValues" dxfId="837" priority="850"/>
  </conditionalFormatting>
  <conditionalFormatting sqref="H259">
    <cfRule type="duplicateValues" dxfId="836" priority="849"/>
  </conditionalFormatting>
  <conditionalFormatting sqref="I259">
    <cfRule type="duplicateValues" dxfId="835" priority="848"/>
  </conditionalFormatting>
  <conditionalFormatting sqref="I259">
    <cfRule type="duplicateValues" dxfId="834" priority="847"/>
  </conditionalFormatting>
  <conditionalFormatting sqref="H259">
    <cfRule type="duplicateValues" dxfId="833" priority="846"/>
  </conditionalFormatting>
  <conditionalFormatting sqref="H260">
    <cfRule type="duplicateValues" dxfId="832" priority="845"/>
  </conditionalFormatting>
  <conditionalFormatting sqref="I260">
    <cfRule type="duplicateValues" dxfId="831" priority="844"/>
  </conditionalFormatting>
  <conditionalFormatting sqref="I260">
    <cfRule type="duplicateValues" dxfId="830" priority="843"/>
  </conditionalFormatting>
  <conditionalFormatting sqref="H260">
    <cfRule type="duplicateValues" dxfId="829" priority="842"/>
  </conditionalFormatting>
  <conditionalFormatting sqref="H261">
    <cfRule type="duplicateValues" dxfId="828" priority="841"/>
  </conditionalFormatting>
  <conditionalFormatting sqref="I261">
    <cfRule type="duplicateValues" dxfId="827" priority="840"/>
  </conditionalFormatting>
  <conditionalFormatting sqref="I261">
    <cfRule type="duplicateValues" dxfId="826" priority="839"/>
  </conditionalFormatting>
  <conditionalFormatting sqref="H261">
    <cfRule type="duplicateValues" dxfId="825" priority="838"/>
  </conditionalFormatting>
  <conditionalFormatting sqref="H262">
    <cfRule type="duplicateValues" dxfId="824" priority="837"/>
  </conditionalFormatting>
  <conditionalFormatting sqref="I262">
    <cfRule type="duplicateValues" dxfId="823" priority="836"/>
  </conditionalFormatting>
  <conditionalFormatting sqref="I262">
    <cfRule type="duplicateValues" dxfId="822" priority="835"/>
  </conditionalFormatting>
  <conditionalFormatting sqref="H262">
    <cfRule type="duplicateValues" dxfId="821" priority="834"/>
  </conditionalFormatting>
  <conditionalFormatting sqref="H263">
    <cfRule type="duplicateValues" dxfId="820" priority="833"/>
  </conditionalFormatting>
  <conditionalFormatting sqref="I263">
    <cfRule type="duplicateValues" dxfId="819" priority="832"/>
  </conditionalFormatting>
  <conditionalFormatting sqref="I263">
    <cfRule type="duplicateValues" dxfId="818" priority="831"/>
  </conditionalFormatting>
  <conditionalFormatting sqref="H263">
    <cfRule type="duplicateValues" dxfId="817" priority="830"/>
  </conditionalFormatting>
  <conditionalFormatting sqref="H264">
    <cfRule type="duplicateValues" dxfId="816" priority="829"/>
  </conditionalFormatting>
  <conditionalFormatting sqref="I264">
    <cfRule type="duplicateValues" dxfId="815" priority="828"/>
  </conditionalFormatting>
  <conditionalFormatting sqref="I264">
    <cfRule type="duplicateValues" dxfId="814" priority="827"/>
  </conditionalFormatting>
  <conditionalFormatting sqref="H264">
    <cfRule type="duplicateValues" dxfId="813" priority="826"/>
  </conditionalFormatting>
  <conditionalFormatting sqref="H265">
    <cfRule type="duplicateValues" dxfId="812" priority="825"/>
  </conditionalFormatting>
  <conditionalFormatting sqref="I265">
    <cfRule type="duplicateValues" dxfId="811" priority="824"/>
  </conditionalFormatting>
  <conditionalFormatting sqref="I265">
    <cfRule type="duplicateValues" dxfId="810" priority="823"/>
  </conditionalFormatting>
  <conditionalFormatting sqref="H265">
    <cfRule type="duplicateValues" dxfId="809" priority="822"/>
  </conditionalFormatting>
  <conditionalFormatting sqref="H266">
    <cfRule type="duplicateValues" dxfId="808" priority="821"/>
  </conditionalFormatting>
  <conditionalFormatting sqref="I266">
    <cfRule type="duplicateValues" dxfId="807" priority="820"/>
  </conditionalFormatting>
  <conditionalFormatting sqref="I266">
    <cfRule type="duplicateValues" dxfId="806" priority="819"/>
  </conditionalFormatting>
  <conditionalFormatting sqref="H266">
    <cfRule type="duplicateValues" dxfId="805" priority="818"/>
  </conditionalFormatting>
  <conditionalFormatting sqref="H267">
    <cfRule type="duplicateValues" dxfId="804" priority="817"/>
  </conditionalFormatting>
  <conditionalFormatting sqref="I267">
    <cfRule type="duplicateValues" dxfId="803" priority="816"/>
  </conditionalFormatting>
  <conditionalFormatting sqref="I267">
    <cfRule type="duplicateValues" dxfId="802" priority="815"/>
  </conditionalFormatting>
  <conditionalFormatting sqref="H267">
    <cfRule type="duplicateValues" dxfId="801" priority="814"/>
  </conditionalFormatting>
  <conditionalFormatting sqref="H268">
    <cfRule type="duplicateValues" dxfId="800" priority="813"/>
  </conditionalFormatting>
  <conditionalFormatting sqref="I268">
    <cfRule type="duplicateValues" dxfId="799" priority="812"/>
  </conditionalFormatting>
  <conditionalFormatting sqref="I268">
    <cfRule type="duplicateValues" dxfId="798" priority="811"/>
  </conditionalFormatting>
  <conditionalFormatting sqref="H268">
    <cfRule type="duplicateValues" dxfId="797" priority="810"/>
  </conditionalFormatting>
  <conditionalFormatting sqref="H269">
    <cfRule type="duplicateValues" dxfId="796" priority="809"/>
  </conditionalFormatting>
  <conditionalFormatting sqref="I269">
    <cfRule type="duplicateValues" dxfId="795" priority="808"/>
  </conditionalFormatting>
  <conditionalFormatting sqref="I269">
    <cfRule type="duplicateValues" dxfId="794" priority="807"/>
  </conditionalFormatting>
  <conditionalFormatting sqref="H269">
    <cfRule type="duplicateValues" dxfId="793" priority="806"/>
  </conditionalFormatting>
  <conditionalFormatting sqref="H270">
    <cfRule type="duplicateValues" dxfId="792" priority="805"/>
  </conditionalFormatting>
  <conditionalFormatting sqref="I270">
    <cfRule type="duplicateValues" dxfId="791" priority="804"/>
  </conditionalFormatting>
  <conditionalFormatting sqref="I270">
    <cfRule type="duplicateValues" dxfId="790" priority="803"/>
  </conditionalFormatting>
  <conditionalFormatting sqref="H270">
    <cfRule type="duplicateValues" dxfId="789" priority="802"/>
  </conditionalFormatting>
  <conditionalFormatting sqref="H271">
    <cfRule type="duplicateValues" dxfId="788" priority="801"/>
  </conditionalFormatting>
  <conditionalFormatting sqref="I271">
    <cfRule type="duplicateValues" dxfId="787" priority="800"/>
  </conditionalFormatting>
  <conditionalFormatting sqref="I271">
    <cfRule type="duplicateValues" dxfId="786" priority="799"/>
  </conditionalFormatting>
  <conditionalFormatting sqref="H271">
    <cfRule type="duplicateValues" dxfId="785" priority="798"/>
  </conditionalFormatting>
  <conditionalFormatting sqref="H272">
    <cfRule type="duplicateValues" dxfId="784" priority="797"/>
  </conditionalFormatting>
  <conditionalFormatting sqref="I272">
    <cfRule type="duplicateValues" dxfId="783" priority="796"/>
  </conditionalFormatting>
  <conditionalFormatting sqref="I272">
    <cfRule type="duplicateValues" dxfId="782" priority="795"/>
  </conditionalFormatting>
  <conditionalFormatting sqref="H272">
    <cfRule type="duplicateValues" dxfId="781" priority="794"/>
  </conditionalFormatting>
  <conditionalFormatting sqref="H273">
    <cfRule type="duplicateValues" dxfId="780" priority="793"/>
  </conditionalFormatting>
  <conditionalFormatting sqref="I273">
    <cfRule type="duplicateValues" dxfId="779" priority="792"/>
  </conditionalFormatting>
  <conditionalFormatting sqref="I273">
    <cfRule type="duplicateValues" dxfId="778" priority="791"/>
  </conditionalFormatting>
  <conditionalFormatting sqref="H273">
    <cfRule type="duplicateValues" dxfId="777" priority="790"/>
  </conditionalFormatting>
  <conditionalFormatting sqref="H274">
    <cfRule type="duplicateValues" dxfId="776" priority="789"/>
  </conditionalFormatting>
  <conditionalFormatting sqref="I274">
    <cfRule type="duplicateValues" dxfId="775" priority="788"/>
  </conditionalFormatting>
  <conditionalFormatting sqref="I274">
    <cfRule type="duplicateValues" dxfId="774" priority="787"/>
  </conditionalFormatting>
  <conditionalFormatting sqref="H274">
    <cfRule type="duplicateValues" dxfId="773" priority="786"/>
  </conditionalFormatting>
  <conditionalFormatting sqref="H275">
    <cfRule type="duplicateValues" dxfId="772" priority="785"/>
  </conditionalFormatting>
  <conditionalFormatting sqref="I275">
    <cfRule type="duplicateValues" dxfId="771" priority="784"/>
  </conditionalFormatting>
  <conditionalFormatting sqref="I275">
    <cfRule type="duplicateValues" dxfId="770" priority="783"/>
  </conditionalFormatting>
  <conditionalFormatting sqref="H275">
    <cfRule type="duplicateValues" dxfId="769" priority="782"/>
  </conditionalFormatting>
  <conditionalFormatting sqref="H276">
    <cfRule type="duplicateValues" dxfId="768" priority="781"/>
  </conditionalFormatting>
  <conditionalFormatting sqref="I276">
    <cfRule type="duplicateValues" dxfId="767" priority="780"/>
  </conditionalFormatting>
  <conditionalFormatting sqref="I276">
    <cfRule type="duplicateValues" dxfId="766" priority="779"/>
  </conditionalFormatting>
  <conditionalFormatting sqref="H276">
    <cfRule type="duplicateValues" dxfId="765" priority="778"/>
  </conditionalFormatting>
  <conditionalFormatting sqref="H277">
    <cfRule type="duplicateValues" dxfId="764" priority="777"/>
  </conditionalFormatting>
  <conditionalFormatting sqref="I277">
    <cfRule type="duplicateValues" dxfId="763" priority="776"/>
  </conditionalFormatting>
  <conditionalFormatting sqref="I277">
    <cfRule type="duplicateValues" dxfId="762" priority="775"/>
  </conditionalFormatting>
  <conditionalFormatting sqref="H277">
    <cfRule type="duplicateValues" dxfId="761" priority="774"/>
  </conditionalFormatting>
  <conditionalFormatting sqref="H278">
    <cfRule type="duplicateValues" dxfId="760" priority="773"/>
  </conditionalFormatting>
  <conditionalFormatting sqref="I278">
    <cfRule type="duplicateValues" dxfId="759" priority="772"/>
  </conditionalFormatting>
  <conditionalFormatting sqref="I278">
    <cfRule type="duplicateValues" dxfId="758" priority="771"/>
  </conditionalFormatting>
  <conditionalFormatting sqref="H278">
    <cfRule type="duplicateValues" dxfId="757" priority="770"/>
  </conditionalFormatting>
  <conditionalFormatting sqref="H279">
    <cfRule type="duplicateValues" dxfId="756" priority="769"/>
  </conditionalFormatting>
  <conditionalFormatting sqref="I279">
    <cfRule type="duplicateValues" dxfId="755" priority="768"/>
  </conditionalFormatting>
  <conditionalFormatting sqref="I279">
    <cfRule type="duplicateValues" dxfId="754" priority="767"/>
  </conditionalFormatting>
  <conditionalFormatting sqref="H279">
    <cfRule type="duplicateValues" dxfId="753" priority="766"/>
  </conditionalFormatting>
  <conditionalFormatting sqref="H280">
    <cfRule type="duplicateValues" dxfId="752" priority="765"/>
  </conditionalFormatting>
  <conditionalFormatting sqref="I280">
    <cfRule type="duplicateValues" dxfId="751" priority="764"/>
  </conditionalFormatting>
  <conditionalFormatting sqref="I280">
    <cfRule type="duplicateValues" dxfId="750" priority="763"/>
  </conditionalFormatting>
  <conditionalFormatting sqref="H280">
    <cfRule type="duplicateValues" dxfId="749" priority="762"/>
  </conditionalFormatting>
  <conditionalFormatting sqref="H281">
    <cfRule type="duplicateValues" dxfId="748" priority="761"/>
  </conditionalFormatting>
  <conditionalFormatting sqref="I281">
    <cfRule type="duplicateValues" dxfId="747" priority="760"/>
  </conditionalFormatting>
  <conditionalFormatting sqref="I281">
    <cfRule type="duplicateValues" dxfId="746" priority="759"/>
  </conditionalFormatting>
  <conditionalFormatting sqref="H281">
    <cfRule type="duplicateValues" dxfId="745" priority="758"/>
  </conditionalFormatting>
  <conditionalFormatting sqref="H282">
    <cfRule type="duplicateValues" dxfId="744" priority="757"/>
  </conditionalFormatting>
  <conditionalFormatting sqref="I282">
    <cfRule type="duplicateValues" dxfId="743" priority="756"/>
  </conditionalFormatting>
  <conditionalFormatting sqref="I282">
    <cfRule type="duplicateValues" dxfId="742" priority="755"/>
  </conditionalFormatting>
  <conditionalFormatting sqref="H282">
    <cfRule type="duplicateValues" dxfId="741" priority="754"/>
  </conditionalFormatting>
  <conditionalFormatting sqref="H283">
    <cfRule type="duplicateValues" dxfId="740" priority="753"/>
  </conditionalFormatting>
  <conditionalFormatting sqref="I283">
    <cfRule type="duplicateValues" dxfId="739" priority="752"/>
  </conditionalFormatting>
  <conditionalFormatting sqref="I283">
    <cfRule type="duplicateValues" dxfId="738" priority="751"/>
  </conditionalFormatting>
  <conditionalFormatting sqref="H283">
    <cfRule type="duplicateValues" dxfId="737" priority="750"/>
  </conditionalFormatting>
  <conditionalFormatting sqref="H284">
    <cfRule type="duplicateValues" dxfId="736" priority="749"/>
  </conditionalFormatting>
  <conditionalFormatting sqref="I284">
    <cfRule type="duplicateValues" dxfId="735" priority="748"/>
  </conditionalFormatting>
  <conditionalFormatting sqref="I284">
    <cfRule type="duplicateValues" dxfId="734" priority="747"/>
  </conditionalFormatting>
  <conditionalFormatting sqref="H284">
    <cfRule type="duplicateValues" dxfId="733" priority="746"/>
  </conditionalFormatting>
  <conditionalFormatting sqref="H285">
    <cfRule type="duplicateValues" dxfId="732" priority="745"/>
  </conditionalFormatting>
  <conditionalFormatting sqref="I285">
    <cfRule type="duplicateValues" dxfId="731" priority="744"/>
  </conditionalFormatting>
  <conditionalFormatting sqref="I285">
    <cfRule type="duplicateValues" dxfId="730" priority="743"/>
  </conditionalFormatting>
  <conditionalFormatting sqref="H285">
    <cfRule type="duplicateValues" dxfId="729" priority="742"/>
  </conditionalFormatting>
  <conditionalFormatting sqref="H286">
    <cfRule type="duplicateValues" dxfId="728" priority="741"/>
  </conditionalFormatting>
  <conditionalFormatting sqref="I286">
    <cfRule type="duplicateValues" dxfId="727" priority="740"/>
  </conditionalFormatting>
  <conditionalFormatting sqref="I286">
    <cfRule type="duplicateValues" dxfId="726" priority="739"/>
  </conditionalFormatting>
  <conditionalFormatting sqref="H286">
    <cfRule type="duplicateValues" dxfId="725" priority="738"/>
  </conditionalFormatting>
  <conditionalFormatting sqref="H287">
    <cfRule type="duplicateValues" dxfId="724" priority="737"/>
  </conditionalFormatting>
  <conditionalFormatting sqref="I287">
    <cfRule type="duplicateValues" dxfId="723" priority="736"/>
  </conditionalFormatting>
  <conditionalFormatting sqref="I287">
    <cfRule type="duplicateValues" dxfId="722" priority="735"/>
  </conditionalFormatting>
  <conditionalFormatting sqref="H287">
    <cfRule type="duplicateValues" dxfId="721" priority="734"/>
  </conditionalFormatting>
  <conditionalFormatting sqref="H288">
    <cfRule type="duplicateValues" dxfId="720" priority="733"/>
  </conditionalFormatting>
  <conditionalFormatting sqref="I288">
    <cfRule type="duplicateValues" dxfId="719" priority="732"/>
  </conditionalFormatting>
  <conditionalFormatting sqref="I288">
    <cfRule type="duplicateValues" dxfId="718" priority="731"/>
  </conditionalFormatting>
  <conditionalFormatting sqref="H288">
    <cfRule type="duplicateValues" dxfId="717" priority="730"/>
  </conditionalFormatting>
  <conditionalFormatting sqref="H289">
    <cfRule type="duplicateValues" dxfId="716" priority="729"/>
  </conditionalFormatting>
  <conditionalFormatting sqref="I289">
    <cfRule type="duplicateValues" dxfId="715" priority="728"/>
  </conditionalFormatting>
  <conditionalFormatting sqref="I289">
    <cfRule type="duplicateValues" dxfId="714" priority="727"/>
  </conditionalFormatting>
  <conditionalFormatting sqref="H289">
    <cfRule type="duplicateValues" dxfId="713" priority="726"/>
  </conditionalFormatting>
  <conditionalFormatting sqref="H290">
    <cfRule type="duplicateValues" dxfId="712" priority="725"/>
  </conditionalFormatting>
  <conditionalFormatting sqref="I290">
    <cfRule type="duplicateValues" dxfId="711" priority="724"/>
  </conditionalFormatting>
  <conditionalFormatting sqref="I290">
    <cfRule type="duplicateValues" dxfId="710" priority="723"/>
  </conditionalFormatting>
  <conditionalFormatting sqref="H290">
    <cfRule type="duplicateValues" dxfId="709" priority="722"/>
  </conditionalFormatting>
  <conditionalFormatting sqref="H291">
    <cfRule type="duplicateValues" dxfId="708" priority="721"/>
  </conditionalFormatting>
  <conditionalFormatting sqref="I291">
    <cfRule type="duplicateValues" dxfId="707" priority="720"/>
  </conditionalFormatting>
  <conditionalFormatting sqref="I291">
    <cfRule type="duplicateValues" dxfId="706" priority="719"/>
  </conditionalFormatting>
  <conditionalFormatting sqref="H291">
    <cfRule type="duplicateValues" dxfId="705" priority="718"/>
  </conditionalFormatting>
  <conditionalFormatting sqref="H292">
    <cfRule type="duplicateValues" dxfId="704" priority="717"/>
  </conditionalFormatting>
  <conditionalFormatting sqref="I292">
    <cfRule type="duplicateValues" dxfId="703" priority="716"/>
  </conditionalFormatting>
  <conditionalFormatting sqref="I292">
    <cfRule type="duplicateValues" dxfId="702" priority="715"/>
  </conditionalFormatting>
  <conditionalFormatting sqref="H292">
    <cfRule type="duplicateValues" dxfId="701" priority="714"/>
  </conditionalFormatting>
  <conditionalFormatting sqref="H293">
    <cfRule type="duplicateValues" dxfId="700" priority="713"/>
  </conditionalFormatting>
  <conditionalFormatting sqref="I293">
    <cfRule type="duplicateValues" dxfId="699" priority="712"/>
  </conditionalFormatting>
  <conditionalFormatting sqref="I293">
    <cfRule type="duplicateValues" dxfId="698" priority="711"/>
  </conditionalFormatting>
  <conditionalFormatting sqref="H293">
    <cfRule type="duplicateValues" dxfId="697" priority="710"/>
  </conditionalFormatting>
  <conditionalFormatting sqref="H294">
    <cfRule type="duplicateValues" dxfId="696" priority="709"/>
  </conditionalFormatting>
  <conditionalFormatting sqref="I294">
    <cfRule type="duplicateValues" dxfId="695" priority="708"/>
  </conditionalFormatting>
  <conditionalFormatting sqref="I294">
    <cfRule type="duplicateValues" dxfId="694" priority="707"/>
  </conditionalFormatting>
  <conditionalFormatting sqref="H294">
    <cfRule type="duplicateValues" dxfId="693" priority="706"/>
  </conditionalFormatting>
  <conditionalFormatting sqref="H295">
    <cfRule type="duplicateValues" dxfId="692" priority="705"/>
  </conditionalFormatting>
  <conditionalFormatting sqref="I295">
    <cfRule type="duplicateValues" dxfId="691" priority="704"/>
  </conditionalFormatting>
  <conditionalFormatting sqref="I295">
    <cfRule type="duplicateValues" dxfId="690" priority="703"/>
  </conditionalFormatting>
  <conditionalFormatting sqref="H295">
    <cfRule type="duplicateValues" dxfId="689" priority="702"/>
  </conditionalFormatting>
  <conditionalFormatting sqref="H296">
    <cfRule type="duplicateValues" dxfId="688" priority="701"/>
  </conditionalFormatting>
  <conditionalFormatting sqref="I296">
    <cfRule type="duplicateValues" dxfId="687" priority="700"/>
  </conditionalFormatting>
  <conditionalFormatting sqref="I296">
    <cfRule type="duplicateValues" dxfId="686" priority="699"/>
  </conditionalFormatting>
  <conditionalFormatting sqref="H296">
    <cfRule type="duplicateValues" dxfId="685" priority="698"/>
  </conditionalFormatting>
  <conditionalFormatting sqref="H297">
    <cfRule type="duplicateValues" dxfId="684" priority="697"/>
  </conditionalFormatting>
  <conditionalFormatting sqref="I297">
    <cfRule type="duplicateValues" dxfId="683" priority="696"/>
  </conditionalFormatting>
  <conditionalFormatting sqref="I297">
    <cfRule type="duplicateValues" dxfId="682" priority="695"/>
  </conditionalFormatting>
  <conditionalFormatting sqref="H297">
    <cfRule type="duplicateValues" dxfId="681" priority="694"/>
  </conditionalFormatting>
  <conditionalFormatting sqref="H298">
    <cfRule type="duplicateValues" dxfId="680" priority="693"/>
  </conditionalFormatting>
  <conditionalFormatting sqref="I298">
    <cfRule type="duplicateValues" dxfId="679" priority="692"/>
  </conditionalFormatting>
  <conditionalFormatting sqref="I298">
    <cfRule type="duplicateValues" dxfId="678" priority="691"/>
  </conditionalFormatting>
  <conditionalFormatting sqref="H298">
    <cfRule type="duplicateValues" dxfId="677" priority="690"/>
  </conditionalFormatting>
  <conditionalFormatting sqref="H299">
    <cfRule type="duplicateValues" dxfId="676" priority="689"/>
  </conditionalFormatting>
  <conditionalFormatting sqref="I299">
    <cfRule type="duplicateValues" dxfId="675" priority="688"/>
  </conditionalFormatting>
  <conditionalFormatting sqref="I299">
    <cfRule type="duplicateValues" dxfId="674" priority="687"/>
  </conditionalFormatting>
  <conditionalFormatting sqref="H299">
    <cfRule type="duplicateValues" dxfId="673" priority="686"/>
  </conditionalFormatting>
  <conditionalFormatting sqref="H300">
    <cfRule type="duplicateValues" dxfId="672" priority="685"/>
  </conditionalFormatting>
  <conditionalFormatting sqref="I300">
    <cfRule type="duplicateValues" dxfId="671" priority="684"/>
  </conditionalFormatting>
  <conditionalFormatting sqref="I300">
    <cfRule type="duplicateValues" dxfId="670" priority="683"/>
  </conditionalFormatting>
  <conditionalFormatting sqref="H300">
    <cfRule type="duplicateValues" dxfId="669" priority="682"/>
  </conditionalFormatting>
  <conditionalFormatting sqref="H301">
    <cfRule type="duplicateValues" dxfId="668" priority="681"/>
  </conditionalFormatting>
  <conditionalFormatting sqref="I301">
    <cfRule type="duplicateValues" dxfId="667" priority="680"/>
  </conditionalFormatting>
  <conditionalFormatting sqref="I301">
    <cfRule type="duplicateValues" dxfId="666" priority="679"/>
  </conditionalFormatting>
  <conditionalFormatting sqref="H301">
    <cfRule type="duplicateValues" dxfId="665" priority="678"/>
  </conditionalFormatting>
  <conditionalFormatting sqref="I302">
    <cfRule type="duplicateValues" dxfId="664" priority="677"/>
  </conditionalFormatting>
  <conditionalFormatting sqref="H302">
    <cfRule type="duplicateValues" dxfId="663" priority="676"/>
  </conditionalFormatting>
  <conditionalFormatting sqref="H303">
    <cfRule type="duplicateValues" dxfId="662" priority="675"/>
  </conditionalFormatting>
  <conditionalFormatting sqref="I303">
    <cfRule type="duplicateValues" dxfId="661" priority="674"/>
  </conditionalFormatting>
  <conditionalFormatting sqref="I303">
    <cfRule type="duplicateValues" dxfId="660" priority="673"/>
  </conditionalFormatting>
  <conditionalFormatting sqref="H303">
    <cfRule type="duplicateValues" dxfId="659" priority="672"/>
  </conditionalFormatting>
  <conditionalFormatting sqref="H304">
    <cfRule type="duplicateValues" dxfId="658" priority="671"/>
  </conditionalFormatting>
  <conditionalFormatting sqref="I304">
    <cfRule type="duplicateValues" dxfId="657" priority="670"/>
  </conditionalFormatting>
  <conditionalFormatting sqref="I304">
    <cfRule type="duplicateValues" dxfId="656" priority="669"/>
  </conditionalFormatting>
  <conditionalFormatting sqref="H304">
    <cfRule type="duplicateValues" dxfId="655" priority="668"/>
  </conditionalFormatting>
  <conditionalFormatting sqref="H305">
    <cfRule type="duplicateValues" dxfId="654" priority="667"/>
  </conditionalFormatting>
  <conditionalFormatting sqref="I305">
    <cfRule type="duplicateValues" dxfId="653" priority="666"/>
  </conditionalFormatting>
  <conditionalFormatting sqref="I305">
    <cfRule type="duplicateValues" dxfId="652" priority="665"/>
  </conditionalFormatting>
  <conditionalFormatting sqref="H305">
    <cfRule type="duplicateValues" dxfId="651" priority="664"/>
  </conditionalFormatting>
  <conditionalFormatting sqref="H306">
    <cfRule type="duplicateValues" dxfId="650" priority="663"/>
  </conditionalFormatting>
  <conditionalFormatting sqref="I306">
    <cfRule type="duplicateValues" dxfId="649" priority="662"/>
  </conditionalFormatting>
  <conditionalFormatting sqref="I306">
    <cfRule type="duplicateValues" dxfId="648" priority="661"/>
  </conditionalFormatting>
  <conditionalFormatting sqref="H306">
    <cfRule type="duplicateValues" dxfId="647" priority="660"/>
  </conditionalFormatting>
  <conditionalFormatting sqref="H307">
    <cfRule type="duplicateValues" dxfId="646" priority="659"/>
  </conditionalFormatting>
  <conditionalFormatting sqref="I307">
    <cfRule type="duplicateValues" dxfId="645" priority="658"/>
  </conditionalFormatting>
  <conditionalFormatting sqref="I307">
    <cfRule type="duplicateValues" dxfId="644" priority="657"/>
  </conditionalFormatting>
  <conditionalFormatting sqref="H307">
    <cfRule type="duplicateValues" dxfId="643" priority="656"/>
  </conditionalFormatting>
  <conditionalFormatting sqref="H308">
    <cfRule type="duplicateValues" dxfId="642" priority="655"/>
  </conditionalFormatting>
  <conditionalFormatting sqref="I308">
    <cfRule type="duplicateValues" dxfId="641" priority="654"/>
  </conditionalFormatting>
  <conditionalFormatting sqref="I308">
    <cfRule type="duplicateValues" dxfId="640" priority="653"/>
  </conditionalFormatting>
  <conditionalFormatting sqref="H308">
    <cfRule type="duplicateValues" dxfId="639" priority="652"/>
  </conditionalFormatting>
  <conditionalFormatting sqref="H309">
    <cfRule type="duplicateValues" dxfId="638" priority="651"/>
  </conditionalFormatting>
  <conditionalFormatting sqref="I309">
    <cfRule type="duplicateValues" dxfId="637" priority="650"/>
  </conditionalFormatting>
  <conditionalFormatting sqref="I309">
    <cfRule type="duplicateValues" dxfId="636" priority="649"/>
  </conditionalFormatting>
  <conditionalFormatting sqref="H309">
    <cfRule type="duplicateValues" dxfId="635" priority="648"/>
  </conditionalFormatting>
  <conditionalFormatting sqref="H310">
    <cfRule type="duplicateValues" dxfId="634" priority="647"/>
  </conditionalFormatting>
  <conditionalFormatting sqref="I310">
    <cfRule type="duplicateValues" dxfId="633" priority="646"/>
  </conditionalFormatting>
  <conditionalFormatting sqref="I310">
    <cfRule type="duplicateValues" dxfId="632" priority="645"/>
  </conditionalFormatting>
  <conditionalFormatting sqref="H310">
    <cfRule type="duplicateValues" dxfId="631" priority="644"/>
  </conditionalFormatting>
  <conditionalFormatting sqref="H311">
    <cfRule type="duplicateValues" dxfId="630" priority="643"/>
  </conditionalFormatting>
  <conditionalFormatting sqref="I311">
    <cfRule type="duplicateValues" dxfId="629" priority="642"/>
  </conditionalFormatting>
  <conditionalFormatting sqref="I311">
    <cfRule type="duplicateValues" dxfId="628" priority="641"/>
  </conditionalFormatting>
  <conditionalFormatting sqref="H311">
    <cfRule type="duplicateValues" dxfId="627" priority="640"/>
  </conditionalFormatting>
  <conditionalFormatting sqref="H312">
    <cfRule type="duplicateValues" dxfId="626" priority="639"/>
  </conditionalFormatting>
  <conditionalFormatting sqref="I312">
    <cfRule type="duplicateValues" dxfId="625" priority="638"/>
  </conditionalFormatting>
  <conditionalFormatting sqref="I312">
    <cfRule type="duplicateValues" dxfId="624" priority="637"/>
  </conditionalFormatting>
  <conditionalFormatting sqref="H312">
    <cfRule type="duplicateValues" dxfId="623" priority="636"/>
  </conditionalFormatting>
  <conditionalFormatting sqref="H313">
    <cfRule type="duplicateValues" dxfId="622" priority="635"/>
  </conditionalFormatting>
  <conditionalFormatting sqref="I313">
    <cfRule type="duplicateValues" dxfId="621" priority="634"/>
  </conditionalFormatting>
  <conditionalFormatting sqref="I313">
    <cfRule type="duplicateValues" dxfId="620" priority="633"/>
  </conditionalFormatting>
  <conditionalFormatting sqref="H313">
    <cfRule type="duplicateValues" dxfId="619" priority="632"/>
  </conditionalFormatting>
  <conditionalFormatting sqref="H314">
    <cfRule type="duplicateValues" dxfId="618" priority="631"/>
  </conditionalFormatting>
  <conditionalFormatting sqref="I314">
    <cfRule type="duplicateValues" dxfId="617" priority="630"/>
  </conditionalFormatting>
  <conditionalFormatting sqref="I314">
    <cfRule type="duplicateValues" dxfId="616" priority="629"/>
  </conditionalFormatting>
  <conditionalFormatting sqref="H314">
    <cfRule type="duplicateValues" dxfId="615" priority="628"/>
  </conditionalFormatting>
  <conditionalFormatting sqref="H315">
    <cfRule type="duplicateValues" dxfId="614" priority="627"/>
  </conditionalFormatting>
  <conditionalFormatting sqref="I315">
    <cfRule type="duplicateValues" dxfId="613" priority="626"/>
  </conditionalFormatting>
  <conditionalFormatting sqref="I315">
    <cfRule type="duplicateValues" dxfId="612" priority="625"/>
  </conditionalFormatting>
  <conditionalFormatting sqref="H315">
    <cfRule type="duplicateValues" dxfId="611" priority="624"/>
  </conditionalFormatting>
  <conditionalFormatting sqref="H316:H317">
    <cfRule type="duplicateValues" dxfId="610" priority="623"/>
  </conditionalFormatting>
  <conditionalFormatting sqref="I316:I317">
    <cfRule type="duplicateValues" dxfId="609" priority="622"/>
  </conditionalFormatting>
  <conditionalFormatting sqref="I316:I317">
    <cfRule type="duplicateValues" dxfId="608" priority="621"/>
  </conditionalFormatting>
  <conditionalFormatting sqref="H316:H317">
    <cfRule type="duplicateValues" dxfId="607" priority="620"/>
  </conditionalFormatting>
  <conditionalFormatting sqref="H318">
    <cfRule type="duplicateValues" dxfId="606" priority="619"/>
  </conditionalFormatting>
  <conditionalFormatting sqref="I318">
    <cfRule type="duplicateValues" dxfId="605" priority="618"/>
  </conditionalFormatting>
  <conditionalFormatting sqref="I318">
    <cfRule type="duplicateValues" dxfId="604" priority="617"/>
  </conditionalFormatting>
  <conditionalFormatting sqref="H318">
    <cfRule type="duplicateValues" dxfId="603" priority="616"/>
  </conditionalFormatting>
  <conditionalFormatting sqref="H319">
    <cfRule type="duplicateValues" dxfId="602" priority="615"/>
  </conditionalFormatting>
  <conditionalFormatting sqref="I319">
    <cfRule type="duplicateValues" dxfId="601" priority="614"/>
  </conditionalFormatting>
  <conditionalFormatting sqref="I319">
    <cfRule type="duplicateValues" dxfId="600" priority="613"/>
  </conditionalFormatting>
  <conditionalFormatting sqref="H319">
    <cfRule type="duplicateValues" dxfId="599" priority="612"/>
  </conditionalFormatting>
  <conditionalFormatting sqref="H320:H321">
    <cfRule type="duplicateValues" dxfId="598" priority="611"/>
  </conditionalFormatting>
  <conditionalFormatting sqref="I320:I321">
    <cfRule type="duplicateValues" dxfId="597" priority="610"/>
  </conditionalFormatting>
  <conditionalFormatting sqref="I320:I321">
    <cfRule type="duplicateValues" dxfId="596" priority="609"/>
  </conditionalFormatting>
  <conditionalFormatting sqref="H320:H321">
    <cfRule type="duplicateValues" dxfId="595" priority="608"/>
  </conditionalFormatting>
  <conditionalFormatting sqref="H322:H323">
    <cfRule type="duplicateValues" dxfId="594" priority="607"/>
  </conditionalFormatting>
  <conditionalFormatting sqref="I322:I323">
    <cfRule type="duplicateValues" dxfId="593" priority="606"/>
  </conditionalFormatting>
  <conditionalFormatting sqref="I322:I323">
    <cfRule type="duplicateValues" dxfId="592" priority="605"/>
  </conditionalFormatting>
  <conditionalFormatting sqref="H322:H323">
    <cfRule type="duplicateValues" dxfId="591" priority="604"/>
  </conditionalFormatting>
  <conditionalFormatting sqref="H324:H325">
    <cfRule type="duplicateValues" dxfId="590" priority="603"/>
  </conditionalFormatting>
  <conditionalFormatting sqref="I324:I325">
    <cfRule type="duplicateValues" dxfId="589" priority="602"/>
  </conditionalFormatting>
  <conditionalFormatting sqref="I324:I325">
    <cfRule type="duplicateValues" dxfId="588" priority="601"/>
  </conditionalFormatting>
  <conditionalFormatting sqref="H324:H325">
    <cfRule type="duplicateValues" dxfId="587" priority="600"/>
  </conditionalFormatting>
  <conditionalFormatting sqref="H326:H327">
    <cfRule type="duplicateValues" dxfId="586" priority="599"/>
  </conditionalFormatting>
  <conditionalFormatting sqref="I326:I327">
    <cfRule type="duplicateValues" dxfId="585" priority="598"/>
  </conditionalFormatting>
  <conditionalFormatting sqref="I326:I327">
    <cfRule type="duplicateValues" dxfId="584" priority="597"/>
  </conditionalFormatting>
  <conditionalFormatting sqref="H326:H327">
    <cfRule type="duplicateValues" dxfId="583" priority="596"/>
  </conditionalFormatting>
  <conditionalFormatting sqref="H328">
    <cfRule type="duplicateValues" dxfId="582" priority="595"/>
  </conditionalFormatting>
  <conditionalFormatting sqref="I328">
    <cfRule type="duplicateValues" dxfId="581" priority="594"/>
  </conditionalFormatting>
  <conditionalFormatting sqref="I328">
    <cfRule type="duplicateValues" dxfId="580" priority="593"/>
  </conditionalFormatting>
  <conditionalFormatting sqref="H328">
    <cfRule type="duplicateValues" dxfId="579" priority="592"/>
  </conditionalFormatting>
  <conditionalFormatting sqref="H329:H330">
    <cfRule type="duplicateValues" dxfId="578" priority="591"/>
  </conditionalFormatting>
  <conditionalFormatting sqref="I329:I330">
    <cfRule type="duplicateValues" dxfId="577" priority="590"/>
  </conditionalFormatting>
  <conditionalFormatting sqref="I329:I330">
    <cfRule type="duplicateValues" dxfId="576" priority="589"/>
  </conditionalFormatting>
  <conditionalFormatting sqref="H329:H330">
    <cfRule type="duplicateValues" dxfId="575" priority="588"/>
  </conditionalFormatting>
  <conditionalFormatting sqref="H331">
    <cfRule type="duplicateValues" dxfId="574" priority="587"/>
  </conditionalFormatting>
  <conditionalFormatting sqref="I331">
    <cfRule type="duplicateValues" dxfId="573" priority="586"/>
  </conditionalFormatting>
  <conditionalFormatting sqref="I331">
    <cfRule type="duplicateValues" dxfId="572" priority="585"/>
  </conditionalFormatting>
  <conditionalFormatting sqref="H331">
    <cfRule type="duplicateValues" dxfId="571" priority="584"/>
  </conditionalFormatting>
  <conditionalFormatting sqref="H332">
    <cfRule type="duplicateValues" dxfId="570" priority="583"/>
  </conditionalFormatting>
  <conditionalFormatting sqref="I332">
    <cfRule type="duplicateValues" dxfId="569" priority="582"/>
  </conditionalFormatting>
  <conditionalFormatting sqref="I332">
    <cfRule type="duplicateValues" dxfId="568" priority="581"/>
  </conditionalFormatting>
  <conditionalFormatting sqref="H332">
    <cfRule type="duplicateValues" dxfId="567" priority="580"/>
  </conditionalFormatting>
  <conditionalFormatting sqref="H333">
    <cfRule type="duplicateValues" dxfId="566" priority="575"/>
  </conditionalFormatting>
  <conditionalFormatting sqref="I333">
    <cfRule type="duplicateValues" dxfId="565" priority="574"/>
  </conditionalFormatting>
  <conditionalFormatting sqref="I333">
    <cfRule type="duplicateValues" dxfId="564" priority="573"/>
  </conditionalFormatting>
  <conditionalFormatting sqref="H333">
    <cfRule type="duplicateValues" dxfId="563" priority="572"/>
  </conditionalFormatting>
  <conditionalFormatting sqref="H334:H336">
    <cfRule type="duplicateValues" dxfId="562" priority="571"/>
  </conditionalFormatting>
  <conditionalFormatting sqref="I334:I336">
    <cfRule type="duplicateValues" dxfId="561" priority="570"/>
  </conditionalFormatting>
  <conditionalFormatting sqref="I334:I336">
    <cfRule type="duplicateValues" dxfId="560" priority="569"/>
  </conditionalFormatting>
  <conditionalFormatting sqref="H334:H336">
    <cfRule type="duplicateValues" dxfId="559" priority="568"/>
  </conditionalFormatting>
  <conditionalFormatting sqref="H337:H338">
    <cfRule type="duplicateValues" dxfId="558" priority="567"/>
  </conditionalFormatting>
  <conditionalFormatting sqref="I337:I338">
    <cfRule type="duplicateValues" dxfId="557" priority="566"/>
  </conditionalFormatting>
  <conditionalFormatting sqref="I337:I338">
    <cfRule type="duplicateValues" dxfId="556" priority="565"/>
  </conditionalFormatting>
  <conditionalFormatting sqref="H337:H338">
    <cfRule type="duplicateValues" dxfId="555" priority="564"/>
  </conditionalFormatting>
  <conditionalFormatting sqref="H339">
    <cfRule type="duplicateValues" dxfId="554" priority="563"/>
  </conditionalFormatting>
  <conditionalFormatting sqref="I339">
    <cfRule type="duplicateValues" dxfId="553" priority="562"/>
  </conditionalFormatting>
  <conditionalFormatting sqref="I339">
    <cfRule type="duplicateValues" dxfId="552" priority="561"/>
  </conditionalFormatting>
  <conditionalFormatting sqref="H339">
    <cfRule type="duplicateValues" dxfId="551" priority="560"/>
  </conditionalFormatting>
  <conditionalFormatting sqref="H340:H342">
    <cfRule type="duplicateValues" dxfId="550" priority="559"/>
  </conditionalFormatting>
  <conditionalFormatting sqref="I340:I342">
    <cfRule type="duplicateValues" dxfId="549" priority="558"/>
  </conditionalFormatting>
  <conditionalFormatting sqref="I340:I342">
    <cfRule type="duplicateValues" dxfId="548" priority="557"/>
  </conditionalFormatting>
  <conditionalFormatting sqref="H340:H342">
    <cfRule type="duplicateValues" dxfId="547" priority="556"/>
  </conditionalFormatting>
  <conditionalFormatting sqref="H343">
    <cfRule type="duplicateValues" dxfId="546" priority="555"/>
  </conditionalFormatting>
  <conditionalFormatting sqref="I343">
    <cfRule type="duplicateValues" dxfId="545" priority="554"/>
  </conditionalFormatting>
  <conditionalFormatting sqref="I343">
    <cfRule type="duplicateValues" dxfId="544" priority="553"/>
  </conditionalFormatting>
  <conditionalFormatting sqref="H343">
    <cfRule type="duplicateValues" dxfId="543" priority="552"/>
  </conditionalFormatting>
  <conditionalFormatting sqref="H344:H345">
    <cfRule type="duplicateValues" dxfId="542" priority="551"/>
  </conditionalFormatting>
  <conditionalFormatting sqref="I344:I345">
    <cfRule type="duplicateValues" dxfId="541" priority="550"/>
  </conditionalFormatting>
  <conditionalFormatting sqref="I344:I345">
    <cfRule type="duplicateValues" dxfId="540" priority="549"/>
  </conditionalFormatting>
  <conditionalFormatting sqref="H344:H345">
    <cfRule type="duplicateValues" dxfId="539" priority="548"/>
  </conditionalFormatting>
  <conditionalFormatting sqref="H346">
    <cfRule type="duplicateValues" dxfId="538" priority="547"/>
  </conditionalFormatting>
  <conditionalFormatting sqref="I346">
    <cfRule type="duplicateValues" dxfId="537" priority="546"/>
  </conditionalFormatting>
  <conditionalFormatting sqref="I346">
    <cfRule type="duplicateValues" dxfId="536" priority="545"/>
  </conditionalFormatting>
  <conditionalFormatting sqref="H346">
    <cfRule type="duplicateValues" dxfId="535" priority="544"/>
  </conditionalFormatting>
  <conditionalFormatting sqref="H347:H348">
    <cfRule type="duplicateValues" dxfId="534" priority="543"/>
  </conditionalFormatting>
  <conditionalFormatting sqref="I347:I348">
    <cfRule type="duplicateValues" dxfId="533" priority="542"/>
  </conditionalFormatting>
  <conditionalFormatting sqref="I347:I348">
    <cfRule type="duplicateValues" dxfId="532" priority="541"/>
  </conditionalFormatting>
  <conditionalFormatting sqref="H347:H348">
    <cfRule type="duplicateValues" dxfId="531" priority="540"/>
  </conditionalFormatting>
  <conditionalFormatting sqref="H349:H350">
    <cfRule type="duplicateValues" dxfId="530" priority="539"/>
  </conditionalFormatting>
  <conditionalFormatting sqref="I349:I350">
    <cfRule type="duplicateValues" dxfId="529" priority="538"/>
  </conditionalFormatting>
  <conditionalFormatting sqref="I349:I350">
    <cfRule type="duplicateValues" dxfId="528" priority="537"/>
  </conditionalFormatting>
  <conditionalFormatting sqref="H349:H350">
    <cfRule type="duplicateValues" dxfId="527" priority="536"/>
  </conditionalFormatting>
  <conditionalFormatting sqref="H351:H352">
    <cfRule type="duplicateValues" dxfId="526" priority="535"/>
  </conditionalFormatting>
  <conditionalFormatting sqref="I351:I352">
    <cfRule type="duplicateValues" dxfId="525" priority="534"/>
  </conditionalFormatting>
  <conditionalFormatting sqref="I351:I352">
    <cfRule type="duplicateValues" dxfId="524" priority="533"/>
  </conditionalFormatting>
  <conditionalFormatting sqref="H351:H352">
    <cfRule type="duplicateValues" dxfId="523" priority="532"/>
  </conditionalFormatting>
  <conditionalFormatting sqref="H353:H354">
    <cfRule type="duplicateValues" dxfId="522" priority="531"/>
  </conditionalFormatting>
  <conditionalFormatting sqref="I353:I354">
    <cfRule type="duplicateValues" dxfId="521" priority="530"/>
  </conditionalFormatting>
  <conditionalFormatting sqref="I353:I354">
    <cfRule type="duplicateValues" dxfId="520" priority="529"/>
  </conditionalFormatting>
  <conditionalFormatting sqref="H353:H354">
    <cfRule type="duplicateValues" dxfId="519" priority="528"/>
  </conditionalFormatting>
  <conditionalFormatting sqref="H355:H357">
    <cfRule type="duplicateValues" dxfId="518" priority="527"/>
  </conditionalFormatting>
  <conditionalFormatting sqref="I355:I357">
    <cfRule type="duplicateValues" dxfId="517" priority="526"/>
  </conditionalFormatting>
  <conditionalFormatting sqref="I355:I357">
    <cfRule type="duplicateValues" dxfId="516" priority="525"/>
  </conditionalFormatting>
  <conditionalFormatting sqref="H355:H357">
    <cfRule type="duplicateValues" dxfId="515" priority="524"/>
  </conditionalFormatting>
  <conditionalFormatting sqref="H358">
    <cfRule type="duplicateValues" dxfId="514" priority="523"/>
  </conditionalFormatting>
  <conditionalFormatting sqref="I358">
    <cfRule type="duplicateValues" dxfId="513" priority="522"/>
  </conditionalFormatting>
  <conditionalFormatting sqref="I358">
    <cfRule type="duplicateValues" dxfId="512" priority="521"/>
  </conditionalFormatting>
  <conditionalFormatting sqref="H358">
    <cfRule type="duplicateValues" dxfId="511" priority="520"/>
  </conditionalFormatting>
  <conditionalFormatting sqref="H359">
    <cfRule type="duplicateValues" dxfId="510" priority="519"/>
  </conditionalFormatting>
  <conditionalFormatting sqref="I359">
    <cfRule type="duplicateValues" dxfId="509" priority="518"/>
  </conditionalFormatting>
  <conditionalFormatting sqref="I359">
    <cfRule type="duplicateValues" dxfId="508" priority="517"/>
  </conditionalFormatting>
  <conditionalFormatting sqref="H359">
    <cfRule type="duplicateValues" dxfId="507" priority="516"/>
  </conditionalFormatting>
  <conditionalFormatting sqref="H360">
    <cfRule type="duplicateValues" dxfId="506" priority="515"/>
  </conditionalFormatting>
  <conditionalFormatting sqref="I360">
    <cfRule type="duplicateValues" dxfId="505" priority="514"/>
  </conditionalFormatting>
  <conditionalFormatting sqref="I360">
    <cfRule type="duplicateValues" dxfId="504" priority="513"/>
  </conditionalFormatting>
  <conditionalFormatting sqref="H360">
    <cfRule type="duplicateValues" dxfId="503" priority="512"/>
  </conditionalFormatting>
  <conditionalFormatting sqref="H361">
    <cfRule type="duplicateValues" dxfId="502" priority="511"/>
  </conditionalFormatting>
  <conditionalFormatting sqref="I361">
    <cfRule type="duplicateValues" dxfId="501" priority="510"/>
  </conditionalFormatting>
  <conditionalFormatting sqref="I361">
    <cfRule type="duplicateValues" dxfId="500" priority="509"/>
  </conditionalFormatting>
  <conditionalFormatting sqref="H361">
    <cfRule type="duplicateValues" dxfId="499" priority="508"/>
  </conditionalFormatting>
  <conditionalFormatting sqref="H362">
    <cfRule type="duplicateValues" dxfId="498" priority="507"/>
  </conditionalFormatting>
  <conditionalFormatting sqref="I362">
    <cfRule type="duplicateValues" dxfId="497" priority="506"/>
  </conditionalFormatting>
  <conditionalFormatting sqref="I362">
    <cfRule type="duplicateValues" dxfId="496" priority="505"/>
  </conditionalFormatting>
  <conditionalFormatting sqref="H362">
    <cfRule type="duplicateValues" dxfId="495" priority="504"/>
  </conditionalFormatting>
  <conditionalFormatting sqref="H363">
    <cfRule type="duplicateValues" dxfId="494" priority="503"/>
  </conditionalFormatting>
  <conditionalFormatting sqref="I363">
    <cfRule type="duplicateValues" dxfId="493" priority="502"/>
  </conditionalFormatting>
  <conditionalFormatting sqref="I363">
    <cfRule type="duplicateValues" dxfId="492" priority="501"/>
  </conditionalFormatting>
  <conditionalFormatting sqref="H363">
    <cfRule type="duplicateValues" dxfId="491" priority="500"/>
  </conditionalFormatting>
  <conditionalFormatting sqref="H364">
    <cfRule type="duplicateValues" dxfId="490" priority="499"/>
  </conditionalFormatting>
  <conditionalFormatting sqref="I364">
    <cfRule type="duplicateValues" dxfId="489" priority="498"/>
  </conditionalFormatting>
  <conditionalFormatting sqref="I364">
    <cfRule type="duplicateValues" dxfId="488" priority="497"/>
  </conditionalFormatting>
  <conditionalFormatting sqref="H364">
    <cfRule type="duplicateValues" dxfId="487" priority="496"/>
  </conditionalFormatting>
  <conditionalFormatting sqref="H365">
    <cfRule type="duplicateValues" dxfId="486" priority="495"/>
  </conditionalFormatting>
  <conditionalFormatting sqref="I365">
    <cfRule type="duplicateValues" dxfId="485" priority="494"/>
  </conditionalFormatting>
  <conditionalFormatting sqref="I365">
    <cfRule type="duplicateValues" dxfId="484" priority="493"/>
  </conditionalFormatting>
  <conditionalFormatting sqref="H365">
    <cfRule type="duplicateValues" dxfId="483" priority="492"/>
  </conditionalFormatting>
  <conditionalFormatting sqref="H366">
    <cfRule type="duplicateValues" dxfId="482" priority="491"/>
  </conditionalFormatting>
  <conditionalFormatting sqref="I366">
    <cfRule type="duplicateValues" dxfId="481" priority="490"/>
  </conditionalFormatting>
  <conditionalFormatting sqref="I366">
    <cfRule type="duplicateValues" dxfId="480" priority="489"/>
  </conditionalFormatting>
  <conditionalFormatting sqref="H366">
    <cfRule type="duplicateValues" dxfId="479" priority="488"/>
  </conditionalFormatting>
  <conditionalFormatting sqref="H367">
    <cfRule type="duplicateValues" dxfId="478" priority="487"/>
  </conditionalFormatting>
  <conditionalFormatting sqref="I367">
    <cfRule type="duplicateValues" dxfId="477" priority="486"/>
  </conditionalFormatting>
  <conditionalFormatting sqref="I367">
    <cfRule type="duplicateValues" dxfId="476" priority="485"/>
  </conditionalFormatting>
  <conditionalFormatting sqref="H367">
    <cfRule type="duplicateValues" dxfId="475" priority="484"/>
  </conditionalFormatting>
  <conditionalFormatting sqref="H368">
    <cfRule type="duplicateValues" dxfId="474" priority="483"/>
  </conditionalFormatting>
  <conditionalFormatting sqref="I368">
    <cfRule type="duplicateValues" dxfId="473" priority="482"/>
  </conditionalFormatting>
  <conditionalFormatting sqref="I368">
    <cfRule type="duplicateValues" dxfId="472" priority="481"/>
  </conditionalFormatting>
  <conditionalFormatting sqref="H368">
    <cfRule type="duplicateValues" dxfId="471" priority="480"/>
  </conditionalFormatting>
  <conditionalFormatting sqref="H369">
    <cfRule type="duplicateValues" dxfId="470" priority="479"/>
  </conditionalFormatting>
  <conditionalFormatting sqref="I369">
    <cfRule type="duplicateValues" dxfId="469" priority="478"/>
  </conditionalFormatting>
  <conditionalFormatting sqref="I369">
    <cfRule type="duplicateValues" dxfId="468" priority="477"/>
  </conditionalFormatting>
  <conditionalFormatting sqref="H369">
    <cfRule type="duplicateValues" dxfId="467" priority="476"/>
  </conditionalFormatting>
  <conditionalFormatting sqref="H370">
    <cfRule type="duplicateValues" dxfId="466" priority="475"/>
  </conditionalFormatting>
  <conditionalFormatting sqref="I370">
    <cfRule type="duplicateValues" dxfId="465" priority="474"/>
  </conditionalFormatting>
  <conditionalFormatting sqref="I370">
    <cfRule type="duplicateValues" dxfId="464" priority="473"/>
  </conditionalFormatting>
  <conditionalFormatting sqref="H370">
    <cfRule type="duplicateValues" dxfId="463" priority="472"/>
  </conditionalFormatting>
  <conditionalFormatting sqref="H371">
    <cfRule type="duplicateValues" dxfId="462" priority="471"/>
  </conditionalFormatting>
  <conditionalFormatting sqref="I371">
    <cfRule type="duplicateValues" dxfId="461" priority="470"/>
  </conditionalFormatting>
  <conditionalFormatting sqref="I371">
    <cfRule type="duplicateValues" dxfId="460" priority="469"/>
  </conditionalFormatting>
  <conditionalFormatting sqref="H371">
    <cfRule type="duplicateValues" dxfId="459" priority="468"/>
  </conditionalFormatting>
  <conditionalFormatting sqref="H372">
    <cfRule type="duplicateValues" dxfId="458" priority="467"/>
  </conditionalFormatting>
  <conditionalFormatting sqref="I372">
    <cfRule type="duplicateValues" dxfId="457" priority="466"/>
  </conditionalFormatting>
  <conditionalFormatting sqref="I372">
    <cfRule type="duplicateValues" dxfId="456" priority="465"/>
  </conditionalFormatting>
  <conditionalFormatting sqref="H372">
    <cfRule type="duplicateValues" dxfId="455" priority="464"/>
  </conditionalFormatting>
  <conditionalFormatting sqref="H373">
    <cfRule type="duplicateValues" dxfId="454" priority="463"/>
  </conditionalFormatting>
  <conditionalFormatting sqref="I373">
    <cfRule type="duplicateValues" dxfId="453" priority="462"/>
  </conditionalFormatting>
  <conditionalFormatting sqref="I373">
    <cfRule type="duplicateValues" dxfId="452" priority="461"/>
  </conditionalFormatting>
  <conditionalFormatting sqref="H373">
    <cfRule type="duplicateValues" dxfId="451" priority="460"/>
  </conditionalFormatting>
  <conditionalFormatting sqref="H374">
    <cfRule type="duplicateValues" dxfId="450" priority="459"/>
  </conditionalFormatting>
  <conditionalFormatting sqref="I374">
    <cfRule type="duplicateValues" dxfId="449" priority="458"/>
  </conditionalFormatting>
  <conditionalFormatting sqref="I374">
    <cfRule type="duplicateValues" dxfId="448" priority="457"/>
  </conditionalFormatting>
  <conditionalFormatting sqref="H374">
    <cfRule type="duplicateValues" dxfId="447" priority="456"/>
  </conditionalFormatting>
  <conditionalFormatting sqref="H375">
    <cfRule type="duplicateValues" dxfId="446" priority="455"/>
  </conditionalFormatting>
  <conditionalFormatting sqref="I375">
    <cfRule type="duplicateValues" dxfId="445" priority="454"/>
  </conditionalFormatting>
  <conditionalFormatting sqref="I375">
    <cfRule type="duplicateValues" dxfId="444" priority="453"/>
  </conditionalFormatting>
  <conditionalFormatting sqref="H375">
    <cfRule type="duplicateValues" dxfId="443" priority="452"/>
  </conditionalFormatting>
  <conditionalFormatting sqref="H376">
    <cfRule type="duplicateValues" dxfId="442" priority="451"/>
  </conditionalFormatting>
  <conditionalFormatting sqref="I376">
    <cfRule type="duplicateValues" dxfId="441" priority="450"/>
  </conditionalFormatting>
  <conditionalFormatting sqref="I376">
    <cfRule type="duplicateValues" dxfId="440" priority="449"/>
  </conditionalFormatting>
  <conditionalFormatting sqref="H376">
    <cfRule type="duplicateValues" dxfId="439" priority="448"/>
  </conditionalFormatting>
  <conditionalFormatting sqref="H377">
    <cfRule type="duplicateValues" dxfId="438" priority="447"/>
  </conditionalFormatting>
  <conditionalFormatting sqref="I377">
    <cfRule type="duplicateValues" dxfId="437" priority="446"/>
  </conditionalFormatting>
  <conditionalFormatting sqref="I377">
    <cfRule type="duplicateValues" dxfId="436" priority="445"/>
  </conditionalFormatting>
  <conditionalFormatting sqref="H377">
    <cfRule type="duplicateValues" dxfId="435" priority="444"/>
  </conditionalFormatting>
  <conditionalFormatting sqref="H379:H381">
    <cfRule type="duplicateValues" dxfId="434" priority="439"/>
  </conditionalFormatting>
  <conditionalFormatting sqref="I379:I381">
    <cfRule type="duplicateValues" dxfId="433" priority="438"/>
  </conditionalFormatting>
  <conditionalFormatting sqref="I379:I381">
    <cfRule type="duplicateValues" dxfId="432" priority="437"/>
  </conditionalFormatting>
  <conditionalFormatting sqref="H379:H381">
    <cfRule type="duplicateValues" dxfId="431" priority="436"/>
  </conditionalFormatting>
  <conditionalFormatting sqref="H382:H383">
    <cfRule type="duplicateValues" dxfId="430" priority="435"/>
  </conditionalFormatting>
  <conditionalFormatting sqref="I382:I383">
    <cfRule type="duplicateValues" dxfId="429" priority="434"/>
  </conditionalFormatting>
  <conditionalFormatting sqref="I382:I383">
    <cfRule type="duplicateValues" dxfId="428" priority="433"/>
  </conditionalFormatting>
  <conditionalFormatting sqref="H382:H383">
    <cfRule type="duplicateValues" dxfId="427" priority="432"/>
  </conditionalFormatting>
  <conditionalFormatting sqref="H384">
    <cfRule type="duplicateValues" dxfId="426" priority="431"/>
  </conditionalFormatting>
  <conditionalFormatting sqref="I384">
    <cfRule type="duplicateValues" dxfId="425" priority="430"/>
  </conditionalFormatting>
  <conditionalFormatting sqref="I384">
    <cfRule type="duplicateValues" dxfId="424" priority="429"/>
  </conditionalFormatting>
  <conditionalFormatting sqref="H384">
    <cfRule type="duplicateValues" dxfId="423" priority="428"/>
  </conditionalFormatting>
  <conditionalFormatting sqref="H385">
    <cfRule type="duplicateValues" dxfId="422" priority="427"/>
  </conditionalFormatting>
  <conditionalFormatting sqref="I385">
    <cfRule type="duplicateValues" dxfId="421" priority="426"/>
  </conditionalFormatting>
  <conditionalFormatting sqref="I385">
    <cfRule type="duplicateValues" dxfId="420" priority="425"/>
  </conditionalFormatting>
  <conditionalFormatting sqref="H385">
    <cfRule type="duplicateValues" dxfId="419" priority="424"/>
  </conditionalFormatting>
  <conditionalFormatting sqref="H388:H390">
    <cfRule type="duplicateValues" dxfId="418" priority="419"/>
  </conditionalFormatting>
  <conditionalFormatting sqref="I388:I390">
    <cfRule type="duplicateValues" dxfId="417" priority="418"/>
  </conditionalFormatting>
  <conditionalFormatting sqref="I388:I390">
    <cfRule type="duplicateValues" dxfId="416" priority="417"/>
  </conditionalFormatting>
  <conditionalFormatting sqref="H388:H390">
    <cfRule type="duplicateValues" dxfId="415" priority="416"/>
  </conditionalFormatting>
  <conditionalFormatting sqref="H391:H392">
    <cfRule type="duplicateValues" dxfId="414" priority="415"/>
  </conditionalFormatting>
  <conditionalFormatting sqref="I391:I392">
    <cfRule type="duplicateValues" dxfId="413" priority="414"/>
  </conditionalFormatting>
  <conditionalFormatting sqref="I391:I392">
    <cfRule type="duplicateValues" dxfId="412" priority="413"/>
  </conditionalFormatting>
  <conditionalFormatting sqref="H391:H392">
    <cfRule type="duplicateValues" dxfId="411" priority="412"/>
  </conditionalFormatting>
  <conditionalFormatting sqref="H393:H395">
    <cfRule type="duplicateValues" dxfId="410" priority="411"/>
  </conditionalFormatting>
  <conditionalFormatting sqref="I393:I395">
    <cfRule type="duplicateValues" dxfId="409" priority="410"/>
  </conditionalFormatting>
  <conditionalFormatting sqref="I393:I395">
    <cfRule type="duplicateValues" dxfId="408" priority="409"/>
  </conditionalFormatting>
  <conditionalFormatting sqref="H393:H395">
    <cfRule type="duplicateValues" dxfId="407" priority="408"/>
  </conditionalFormatting>
  <conditionalFormatting sqref="H396:H397">
    <cfRule type="duplicateValues" dxfId="406" priority="407"/>
  </conditionalFormatting>
  <conditionalFormatting sqref="I396:I397">
    <cfRule type="duplicateValues" dxfId="405" priority="406"/>
  </conditionalFormatting>
  <conditionalFormatting sqref="I396:I397">
    <cfRule type="duplicateValues" dxfId="404" priority="405"/>
  </conditionalFormatting>
  <conditionalFormatting sqref="H396:H397">
    <cfRule type="duplicateValues" dxfId="403" priority="404"/>
  </conditionalFormatting>
  <conditionalFormatting sqref="H398:H399">
    <cfRule type="duplicateValues" dxfId="402" priority="403"/>
  </conditionalFormatting>
  <conditionalFormatting sqref="I398:I399">
    <cfRule type="duplicateValues" dxfId="401" priority="402"/>
  </conditionalFormatting>
  <conditionalFormatting sqref="I398:I399">
    <cfRule type="duplicateValues" dxfId="400" priority="401"/>
  </conditionalFormatting>
  <conditionalFormatting sqref="H398:H399">
    <cfRule type="duplicateValues" dxfId="399" priority="400"/>
  </conditionalFormatting>
  <conditionalFormatting sqref="H400:H402">
    <cfRule type="duplicateValues" dxfId="398" priority="399"/>
  </conditionalFormatting>
  <conditionalFormatting sqref="I400:I402">
    <cfRule type="duplicateValues" dxfId="397" priority="398"/>
  </conditionalFormatting>
  <conditionalFormatting sqref="I400:I402">
    <cfRule type="duplicateValues" dxfId="396" priority="397"/>
  </conditionalFormatting>
  <conditionalFormatting sqref="H400:H402">
    <cfRule type="duplicateValues" dxfId="395" priority="396"/>
  </conditionalFormatting>
  <conditionalFormatting sqref="H403">
    <cfRule type="duplicateValues" dxfId="394" priority="395"/>
  </conditionalFormatting>
  <conditionalFormatting sqref="I403">
    <cfRule type="duplicateValues" dxfId="393" priority="394"/>
  </conditionalFormatting>
  <conditionalFormatting sqref="I403">
    <cfRule type="duplicateValues" dxfId="392" priority="393"/>
  </conditionalFormatting>
  <conditionalFormatting sqref="H403">
    <cfRule type="duplicateValues" dxfId="391" priority="392"/>
  </conditionalFormatting>
  <conditionalFormatting sqref="H404:H405">
    <cfRule type="duplicateValues" dxfId="390" priority="391"/>
  </conditionalFormatting>
  <conditionalFormatting sqref="H406:H408">
    <cfRule type="duplicateValues" dxfId="389" priority="390"/>
  </conditionalFormatting>
  <conditionalFormatting sqref="I406:I408">
    <cfRule type="duplicateValues" dxfId="388" priority="389"/>
  </conditionalFormatting>
  <conditionalFormatting sqref="I406:I408">
    <cfRule type="duplicateValues" dxfId="387" priority="388"/>
  </conditionalFormatting>
  <conditionalFormatting sqref="H406:H408">
    <cfRule type="duplicateValues" dxfId="386" priority="387"/>
  </conditionalFormatting>
  <conditionalFormatting sqref="H409:H412">
    <cfRule type="duplicateValues" dxfId="385" priority="386"/>
  </conditionalFormatting>
  <conditionalFormatting sqref="I409:I412">
    <cfRule type="duplicateValues" dxfId="384" priority="385"/>
  </conditionalFormatting>
  <conditionalFormatting sqref="I409:I412">
    <cfRule type="duplicateValues" dxfId="383" priority="384"/>
  </conditionalFormatting>
  <conditionalFormatting sqref="H409:H412">
    <cfRule type="duplicateValues" dxfId="382" priority="383"/>
  </conditionalFormatting>
  <conditionalFormatting sqref="H416:H418">
    <cfRule type="duplicateValues" dxfId="381" priority="382"/>
  </conditionalFormatting>
  <conditionalFormatting sqref="I416:I418">
    <cfRule type="duplicateValues" dxfId="380" priority="381"/>
  </conditionalFormatting>
  <conditionalFormatting sqref="I416:I418">
    <cfRule type="duplicateValues" dxfId="379" priority="380"/>
  </conditionalFormatting>
  <conditionalFormatting sqref="H416:H418">
    <cfRule type="duplicateValues" dxfId="378" priority="379"/>
  </conditionalFormatting>
  <conditionalFormatting sqref="H419:H421">
    <cfRule type="duplicateValues" dxfId="377" priority="378"/>
  </conditionalFormatting>
  <conditionalFormatting sqref="I419:I421">
    <cfRule type="duplicateValues" dxfId="376" priority="377"/>
  </conditionalFormatting>
  <conditionalFormatting sqref="I419:I421">
    <cfRule type="duplicateValues" dxfId="375" priority="376"/>
  </conditionalFormatting>
  <conditionalFormatting sqref="H419:H421">
    <cfRule type="duplicateValues" dxfId="374" priority="375"/>
  </conditionalFormatting>
  <conditionalFormatting sqref="H422">
    <cfRule type="duplicateValues" dxfId="373" priority="374"/>
  </conditionalFormatting>
  <conditionalFormatting sqref="I422">
    <cfRule type="duplicateValues" dxfId="372" priority="373"/>
  </conditionalFormatting>
  <conditionalFormatting sqref="I422">
    <cfRule type="duplicateValues" dxfId="371" priority="372"/>
  </conditionalFormatting>
  <conditionalFormatting sqref="H422">
    <cfRule type="duplicateValues" dxfId="370" priority="371"/>
  </conditionalFormatting>
  <conditionalFormatting sqref="H423">
    <cfRule type="duplicateValues" dxfId="369" priority="370"/>
  </conditionalFormatting>
  <conditionalFormatting sqref="I423">
    <cfRule type="duplicateValues" dxfId="368" priority="369"/>
  </conditionalFormatting>
  <conditionalFormatting sqref="I423">
    <cfRule type="duplicateValues" dxfId="367" priority="368"/>
  </conditionalFormatting>
  <conditionalFormatting sqref="H423">
    <cfRule type="duplicateValues" dxfId="366" priority="367"/>
  </conditionalFormatting>
  <conditionalFormatting sqref="H424">
    <cfRule type="duplicateValues" dxfId="365" priority="366"/>
  </conditionalFormatting>
  <conditionalFormatting sqref="I424">
    <cfRule type="duplicateValues" dxfId="364" priority="365"/>
  </conditionalFormatting>
  <conditionalFormatting sqref="I424">
    <cfRule type="duplicateValues" dxfId="363" priority="364"/>
  </conditionalFormatting>
  <conditionalFormatting sqref="H424">
    <cfRule type="duplicateValues" dxfId="362" priority="363"/>
  </conditionalFormatting>
  <conditionalFormatting sqref="H425">
    <cfRule type="duplicateValues" dxfId="361" priority="362"/>
  </conditionalFormatting>
  <conditionalFormatting sqref="I425">
    <cfRule type="duplicateValues" dxfId="360" priority="361"/>
  </conditionalFormatting>
  <conditionalFormatting sqref="I425">
    <cfRule type="duplicateValues" dxfId="359" priority="360"/>
  </conditionalFormatting>
  <conditionalFormatting sqref="H425">
    <cfRule type="duplicateValues" dxfId="358" priority="359"/>
  </conditionalFormatting>
  <conditionalFormatting sqref="H426">
    <cfRule type="duplicateValues" dxfId="357" priority="358"/>
  </conditionalFormatting>
  <conditionalFormatting sqref="I426">
    <cfRule type="duplicateValues" dxfId="356" priority="357"/>
  </conditionalFormatting>
  <conditionalFormatting sqref="I426">
    <cfRule type="duplicateValues" dxfId="355" priority="356"/>
  </conditionalFormatting>
  <conditionalFormatting sqref="H426">
    <cfRule type="duplicateValues" dxfId="354" priority="355"/>
  </conditionalFormatting>
  <conditionalFormatting sqref="H427:H428">
    <cfRule type="duplicateValues" dxfId="353" priority="354"/>
  </conditionalFormatting>
  <conditionalFormatting sqref="I427:I428">
    <cfRule type="duplicateValues" dxfId="352" priority="353"/>
  </conditionalFormatting>
  <conditionalFormatting sqref="I427:I428">
    <cfRule type="duplicateValues" dxfId="351" priority="352"/>
  </conditionalFormatting>
  <conditionalFormatting sqref="H427:H428">
    <cfRule type="duplicateValues" dxfId="350" priority="351"/>
  </conditionalFormatting>
  <conditionalFormatting sqref="H429">
    <cfRule type="duplicateValues" dxfId="349" priority="350"/>
  </conditionalFormatting>
  <conditionalFormatting sqref="I429">
    <cfRule type="duplicateValues" dxfId="348" priority="349"/>
  </conditionalFormatting>
  <conditionalFormatting sqref="I429">
    <cfRule type="duplicateValues" dxfId="347" priority="348"/>
  </conditionalFormatting>
  <conditionalFormatting sqref="H429">
    <cfRule type="duplicateValues" dxfId="346" priority="347"/>
  </conditionalFormatting>
  <conditionalFormatting sqref="H430:H433">
    <cfRule type="duplicateValues" dxfId="345" priority="346"/>
  </conditionalFormatting>
  <conditionalFormatting sqref="I430:I433">
    <cfRule type="duplicateValues" dxfId="344" priority="345"/>
  </conditionalFormatting>
  <conditionalFormatting sqref="I430:I433">
    <cfRule type="duplicateValues" dxfId="343" priority="344"/>
  </conditionalFormatting>
  <conditionalFormatting sqref="H430:H433">
    <cfRule type="duplicateValues" dxfId="342" priority="343"/>
  </conditionalFormatting>
  <conditionalFormatting sqref="H434:H435">
    <cfRule type="duplicateValues" dxfId="341" priority="342"/>
  </conditionalFormatting>
  <conditionalFormatting sqref="I434:I435">
    <cfRule type="duplicateValues" dxfId="340" priority="341"/>
  </conditionalFormatting>
  <conditionalFormatting sqref="I434:I435">
    <cfRule type="duplicateValues" dxfId="339" priority="340"/>
  </conditionalFormatting>
  <conditionalFormatting sqref="H434:H435">
    <cfRule type="duplicateValues" dxfId="338" priority="339"/>
  </conditionalFormatting>
  <conditionalFormatting sqref="H436">
    <cfRule type="duplicateValues" dxfId="337" priority="338"/>
  </conditionalFormatting>
  <conditionalFormatting sqref="I436">
    <cfRule type="duplicateValues" dxfId="336" priority="337"/>
  </conditionalFormatting>
  <conditionalFormatting sqref="I436">
    <cfRule type="duplicateValues" dxfId="335" priority="336"/>
  </conditionalFormatting>
  <conditionalFormatting sqref="H436">
    <cfRule type="duplicateValues" dxfId="334" priority="335"/>
  </conditionalFormatting>
  <conditionalFormatting sqref="H437">
    <cfRule type="duplicateValues" dxfId="333" priority="334"/>
  </conditionalFormatting>
  <conditionalFormatting sqref="I437">
    <cfRule type="duplicateValues" dxfId="332" priority="333"/>
  </conditionalFormatting>
  <conditionalFormatting sqref="I437">
    <cfRule type="duplicateValues" dxfId="331" priority="332"/>
  </conditionalFormatting>
  <conditionalFormatting sqref="H437">
    <cfRule type="duplicateValues" dxfId="330" priority="331"/>
  </conditionalFormatting>
  <conditionalFormatting sqref="H438">
    <cfRule type="duplicateValues" dxfId="329" priority="330"/>
  </conditionalFormatting>
  <conditionalFormatting sqref="I438">
    <cfRule type="duplicateValues" dxfId="328" priority="329"/>
  </conditionalFormatting>
  <conditionalFormatting sqref="I438">
    <cfRule type="duplicateValues" dxfId="327" priority="328"/>
  </conditionalFormatting>
  <conditionalFormatting sqref="H438">
    <cfRule type="duplicateValues" dxfId="326" priority="327"/>
  </conditionalFormatting>
  <conditionalFormatting sqref="H439:H441">
    <cfRule type="duplicateValues" dxfId="325" priority="326"/>
  </conditionalFormatting>
  <conditionalFormatting sqref="I439:I441">
    <cfRule type="duplicateValues" dxfId="324" priority="325"/>
  </conditionalFormatting>
  <conditionalFormatting sqref="I439:I441">
    <cfRule type="duplicateValues" dxfId="323" priority="324"/>
  </conditionalFormatting>
  <conditionalFormatting sqref="H439:H441">
    <cfRule type="duplicateValues" dxfId="322" priority="323"/>
  </conditionalFormatting>
  <conditionalFormatting sqref="H442">
    <cfRule type="duplicateValues" dxfId="321" priority="322"/>
  </conditionalFormatting>
  <conditionalFormatting sqref="I442">
    <cfRule type="duplicateValues" dxfId="320" priority="321"/>
  </conditionalFormatting>
  <conditionalFormatting sqref="I442">
    <cfRule type="duplicateValues" dxfId="319" priority="320"/>
  </conditionalFormatting>
  <conditionalFormatting sqref="H442">
    <cfRule type="duplicateValues" dxfId="318" priority="319"/>
  </conditionalFormatting>
  <conditionalFormatting sqref="H443">
    <cfRule type="duplicateValues" dxfId="317" priority="318"/>
  </conditionalFormatting>
  <conditionalFormatting sqref="I443">
    <cfRule type="duplicateValues" dxfId="316" priority="317"/>
  </conditionalFormatting>
  <conditionalFormatting sqref="I443">
    <cfRule type="duplicateValues" dxfId="315" priority="316"/>
  </conditionalFormatting>
  <conditionalFormatting sqref="H443">
    <cfRule type="duplicateValues" dxfId="314" priority="315"/>
  </conditionalFormatting>
  <conditionalFormatting sqref="H444">
    <cfRule type="duplicateValues" dxfId="313" priority="314"/>
  </conditionalFormatting>
  <conditionalFormatting sqref="I444">
    <cfRule type="duplicateValues" dxfId="312" priority="313"/>
  </conditionalFormatting>
  <conditionalFormatting sqref="I444">
    <cfRule type="duplicateValues" dxfId="311" priority="312"/>
  </conditionalFormatting>
  <conditionalFormatting sqref="H444">
    <cfRule type="duplicateValues" dxfId="310" priority="311"/>
  </conditionalFormatting>
  <conditionalFormatting sqref="H445">
    <cfRule type="duplicateValues" dxfId="309" priority="310"/>
  </conditionalFormatting>
  <conditionalFormatting sqref="I445">
    <cfRule type="duplicateValues" dxfId="308" priority="309"/>
  </conditionalFormatting>
  <conditionalFormatting sqref="I445">
    <cfRule type="duplicateValues" dxfId="307" priority="308"/>
  </conditionalFormatting>
  <conditionalFormatting sqref="H445">
    <cfRule type="duplicateValues" dxfId="306" priority="307"/>
  </conditionalFormatting>
  <conditionalFormatting sqref="H446:H447">
    <cfRule type="duplicateValues" dxfId="305" priority="306"/>
  </conditionalFormatting>
  <conditionalFormatting sqref="I446:I447">
    <cfRule type="duplicateValues" dxfId="304" priority="305"/>
  </conditionalFormatting>
  <conditionalFormatting sqref="I446:I447">
    <cfRule type="duplicateValues" dxfId="303" priority="304"/>
  </conditionalFormatting>
  <conditionalFormatting sqref="H446:H447">
    <cfRule type="duplicateValues" dxfId="302" priority="303"/>
  </conditionalFormatting>
  <conditionalFormatting sqref="H448">
    <cfRule type="duplicateValues" dxfId="301" priority="302"/>
  </conditionalFormatting>
  <conditionalFormatting sqref="I448">
    <cfRule type="duplicateValues" dxfId="300" priority="301"/>
  </conditionalFormatting>
  <conditionalFormatting sqref="I448">
    <cfRule type="duplicateValues" dxfId="299" priority="300"/>
  </conditionalFormatting>
  <conditionalFormatting sqref="H448">
    <cfRule type="duplicateValues" dxfId="298" priority="299"/>
  </conditionalFormatting>
  <conditionalFormatting sqref="H449:H450">
    <cfRule type="duplicateValues" dxfId="297" priority="298"/>
  </conditionalFormatting>
  <conditionalFormatting sqref="I449:I450">
    <cfRule type="duplicateValues" dxfId="296" priority="297"/>
  </conditionalFormatting>
  <conditionalFormatting sqref="I449:I450">
    <cfRule type="duplicateValues" dxfId="295" priority="296"/>
  </conditionalFormatting>
  <conditionalFormatting sqref="H449:H450">
    <cfRule type="duplicateValues" dxfId="294" priority="295"/>
  </conditionalFormatting>
  <conditionalFormatting sqref="H451">
    <cfRule type="duplicateValues" dxfId="293" priority="294"/>
  </conditionalFormatting>
  <conditionalFormatting sqref="I451">
    <cfRule type="duplicateValues" dxfId="292" priority="293"/>
  </conditionalFormatting>
  <conditionalFormatting sqref="I451">
    <cfRule type="duplicateValues" dxfId="291" priority="292"/>
  </conditionalFormatting>
  <conditionalFormatting sqref="H451">
    <cfRule type="duplicateValues" dxfId="290" priority="291"/>
  </conditionalFormatting>
  <conditionalFormatting sqref="H452">
    <cfRule type="duplicateValues" dxfId="289" priority="290"/>
  </conditionalFormatting>
  <conditionalFormatting sqref="I452">
    <cfRule type="duplicateValues" dxfId="288" priority="289"/>
  </conditionalFormatting>
  <conditionalFormatting sqref="I452">
    <cfRule type="duplicateValues" dxfId="287" priority="288"/>
  </conditionalFormatting>
  <conditionalFormatting sqref="H452">
    <cfRule type="duplicateValues" dxfId="286" priority="287"/>
  </conditionalFormatting>
  <conditionalFormatting sqref="H453">
    <cfRule type="duplicateValues" dxfId="285" priority="286"/>
  </conditionalFormatting>
  <conditionalFormatting sqref="I453">
    <cfRule type="duplicateValues" dxfId="284" priority="285"/>
  </conditionalFormatting>
  <conditionalFormatting sqref="I453">
    <cfRule type="duplicateValues" dxfId="283" priority="284"/>
  </conditionalFormatting>
  <conditionalFormatting sqref="H453">
    <cfRule type="duplicateValues" dxfId="282" priority="283"/>
  </conditionalFormatting>
  <conditionalFormatting sqref="H454">
    <cfRule type="duplicateValues" dxfId="281" priority="282"/>
  </conditionalFormatting>
  <conditionalFormatting sqref="I454">
    <cfRule type="duplicateValues" dxfId="280" priority="281"/>
  </conditionalFormatting>
  <conditionalFormatting sqref="I454">
    <cfRule type="duplicateValues" dxfId="279" priority="280"/>
  </conditionalFormatting>
  <conditionalFormatting sqref="H454">
    <cfRule type="duplicateValues" dxfId="278" priority="279"/>
  </conditionalFormatting>
  <conditionalFormatting sqref="H455">
    <cfRule type="duplicateValues" dxfId="277" priority="278"/>
  </conditionalFormatting>
  <conditionalFormatting sqref="I455">
    <cfRule type="duplicateValues" dxfId="276" priority="277"/>
  </conditionalFormatting>
  <conditionalFormatting sqref="I455">
    <cfRule type="duplicateValues" dxfId="275" priority="276"/>
  </conditionalFormatting>
  <conditionalFormatting sqref="H455">
    <cfRule type="duplicateValues" dxfId="274" priority="275"/>
  </conditionalFormatting>
  <conditionalFormatting sqref="H456">
    <cfRule type="duplicateValues" dxfId="273" priority="274"/>
  </conditionalFormatting>
  <conditionalFormatting sqref="I456">
    <cfRule type="duplicateValues" dxfId="272" priority="273"/>
  </conditionalFormatting>
  <conditionalFormatting sqref="I456">
    <cfRule type="duplicateValues" dxfId="271" priority="272"/>
  </conditionalFormatting>
  <conditionalFormatting sqref="H456">
    <cfRule type="duplicateValues" dxfId="270" priority="271"/>
  </conditionalFormatting>
  <conditionalFormatting sqref="H457">
    <cfRule type="duplicateValues" dxfId="269" priority="270"/>
  </conditionalFormatting>
  <conditionalFormatting sqref="I457">
    <cfRule type="duplicateValues" dxfId="268" priority="269"/>
  </conditionalFormatting>
  <conditionalFormatting sqref="I457">
    <cfRule type="duplicateValues" dxfId="267" priority="268"/>
  </conditionalFormatting>
  <conditionalFormatting sqref="H457">
    <cfRule type="duplicateValues" dxfId="266" priority="267"/>
  </conditionalFormatting>
  <conditionalFormatting sqref="H458">
    <cfRule type="duplicateValues" dxfId="265" priority="266"/>
  </conditionalFormatting>
  <conditionalFormatting sqref="I458">
    <cfRule type="duplicateValues" dxfId="264" priority="265"/>
  </conditionalFormatting>
  <conditionalFormatting sqref="I458">
    <cfRule type="duplicateValues" dxfId="263" priority="264"/>
  </conditionalFormatting>
  <conditionalFormatting sqref="H458">
    <cfRule type="duplicateValues" dxfId="262" priority="263"/>
  </conditionalFormatting>
  <conditionalFormatting sqref="H459">
    <cfRule type="duplicateValues" dxfId="261" priority="262"/>
  </conditionalFormatting>
  <conditionalFormatting sqref="I459">
    <cfRule type="duplicateValues" dxfId="260" priority="261"/>
  </conditionalFormatting>
  <conditionalFormatting sqref="I459">
    <cfRule type="duplicateValues" dxfId="259" priority="260"/>
  </conditionalFormatting>
  <conditionalFormatting sqref="H459">
    <cfRule type="duplicateValues" dxfId="258" priority="259"/>
  </conditionalFormatting>
  <conditionalFormatting sqref="H460">
    <cfRule type="duplicateValues" dxfId="257" priority="258"/>
  </conditionalFormatting>
  <conditionalFormatting sqref="I460">
    <cfRule type="duplicateValues" dxfId="256" priority="257"/>
  </conditionalFormatting>
  <conditionalFormatting sqref="I460">
    <cfRule type="duplicateValues" dxfId="255" priority="256"/>
  </conditionalFormatting>
  <conditionalFormatting sqref="H460">
    <cfRule type="duplicateValues" dxfId="254" priority="255"/>
  </conditionalFormatting>
  <conditionalFormatting sqref="H461">
    <cfRule type="duplicateValues" dxfId="253" priority="254"/>
  </conditionalFormatting>
  <conditionalFormatting sqref="I461">
    <cfRule type="duplicateValues" dxfId="252" priority="253"/>
  </conditionalFormatting>
  <conditionalFormatting sqref="I461">
    <cfRule type="duplicateValues" dxfId="251" priority="252"/>
  </conditionalFormatting>
  <conditionalFormatting sqref="H461">
    <cfRule type="duplicateValues" dxfId="250" priority="251"/>
  </conditionalFormatting>
  <conditionalFormatting sqref="H462">
    <cfRule type="duplicateValues" dxfId="249" priority="250"/>
  </conditionalFormatting>
  <conditionalFormatting sqref="I462">
    <cfRule type="duplicateValues" dxfId="248" priority="249"/>
  </conditionalFormatting>
  <conditionalFormatting sqref="I462">
    <cfRule type="duplicateValues" dxfId="247" priority="248"/>
  </conditionalFormatting>
  <conditionalFormatting sqref="H462">
    <cfRule type="duplicateValues" dxfId="246" priority="247"/>
  </conditionalFormatting>
  <conditionalFormatting sqref="H463">
    <cfRule type="duplicateValues" dxfId="245" priority="246"/>
  </conditionalFormatting>
  <conditionalFormatting sqref="I463">
    <cfRule type="duplicateValues" dxfId="244" priority="245"/>
  </conditionalFormatting>
  <conditionalFormatting sqref="I463">
    <cfRule type="duplicateValues" dxfId="243" priority="244"/>
  </conditionalFormatting>
  <conditionalFormatting sqref="H463">
    <cfRule type="duplicateValues" dxfId="242" priority="243"/>
  </conditionalFormatting>
  <conditionalFormatting sqref="H464">
    <cfRule type="duplicateValues" dxfId="241" priority="242"/>
  </conditionalFormatting>
  <conditionalFormatting sqref="I464">
    <cfRule type="duplicateValues" dxfId="240" priority="241"/>
  </conditionalFormatting>
  <conditionalFormatting sqref="I464">
    <cfRule type="duplicateValues" dxfId="239" priority="240"/>
  </conditionalFormatting>
  <conditionalFormatting sqref="H464">
    <cfRule type="duplicateValues" dxfId="238" priority="239"/>
  </conditionalFormatting>
  <conditionalFormatting sqref="H465">
    <cfRule type="duplicateValues" dxfId="237" priority="238"/>
  </conditionalFormatting>
  <conditionalFormatting sqref="I465">
    <cfRule type="duplicateValues" dxfId="236" priority="237"/>
  </conditionalFormatting>
  <conditionalFormatting sqref="I465">
    <cfRule type="duplicateValues" dxfId="235" priority="236"/>
  </conditionalFormatting>
  <conditionalFormatting sqref="H465">
    <cfRule type="duplicateValues" dxfId="234" priority="235"/>
  </conditionalFormatting>
  <conditionalFormatting sqref="H466">
    <cfRule type="duplicateValues" dxfId="233" priority="234"/>
  </conditionalFormatting>
  <conditionalFormatting sqref="I466">
    <cfRule type="duplicateValues" dxfId="232" priority="233"/>
  </conditionalFormatting>
  <conditionalFormatting sqref="I466">
    <cfRule type="duplicateValues" dxfId="231" priority="232"/>
  </conditionalFormatting>
  <conditionalFormatting sqref="H466">
    <cfRule type="duplicateValues" dxfId="230" priority="231"/>
  </conditionalFormatting>
  <conditionalFormatting sqref="H467">
    <cfRule type="duplicateValues" dxfId="229" priority="230"/>
  </conditionalFormatting>
  <conditionalFormatting sqref="I467">
    <cfRule type="duplicateValues" dxfId="228" priority="229"/>
  </conditionalFormatting>
  <conditionalFormatting sqref="I467">
    <cfRule type="duplicateValues" dxfId="227" priority="228"/>
  </conditionalFormatting>
  <conditionalFormatting sqref="H467">
    <cfRule type="duplicateValues" dxfId="226" priority="227"/>
  </conditionalFormatting>
  <conditionalFormatting sqref="H468">
    <cfRule type="duplicateValues" dxfId="225" priority="226"/>
  </conditionalFormatting>
  <conditionalFormatting sqref="I468">
    <cfRule type="duplicateValues" dxfId="224" priority="225"/>
  </conditionalFormatting>
  <conditionalFormatting sqref="I468">
    <cfRule type="duplicateValues" dxfId="223" priority="224"/>
  </conditionalFormatting>
  <conditionalFormatting sqref="H468">
    <cfRule type="duplicateValues" dxfId="222" priority="223"/>
  </conditionalFormatting>
  <conditionalFormatting sqref="H469">
    <cfRule type="duplicateValues" dxfId="221" priority="222"/>
  </conditionalFormatting>
  <conditionalFormatting sqref="I469">
    <cfRule type="duplicateValues" dxfId="220" priority="221"/>
  </conditionalFormatting>
  <conditionalFormatting sqref="I469">
    <cfRule type="duplicateValues" dxfId="219" priority="220"/>
  </conditionalFormatting>
  <conditionalFormatting sqref="H469">
    <cfRule type="duplicateValues" dxfId="218" priority="219"/>
  </conditionalFormatting>
  <conditionalFormatting sqref="H470">
    <cfRule type="duplicateValues" dxfId="217" priority="218"/>
  </conditionalFormatting>
  <conditionalFormatting sqref="I470">
    <cfRule type="duplicateValues" dxfId="216" priority="217"/>
  </conditionalFormatting>
  <conditionalFormatting sqref="I470">
    <cfRule type="duplicateValues" dxfId="215" priority="216"/>
  </conditionalFormatting>
  <conditionalFormatting sqref="H470">
    <cfRule type="duplicateValues" dxfId="214" priority="215"/>
  </conditionalFormatting>
  <conditionalFormatting sqref="H471">
    <cfRule type="duplicateValues" dxfId="213" priority="214"/>
  </conditionalFormatting>
  <conditionalFormatting sqref="I471">
    <cfRule type="duplicateValues" dxfId="212" priority="213"/>
  </conditionalFormatting>
  <conditionalFormatting sqref="I471">
    <cfRule type="duplicateValues" dxfId="211" priority="212"/>
  </conditionalFormatting>
  <conditionalFormatting sqref="H471">
    <cfRule type="duplicateValues" dxfId="210" priority="211"/>
  </conditionalFormatting>
  <conditionalFormatting sqref="H472">
    <cfRule type="duplicateValues" dxfId="209" priority="210"/>
  </conditionalFormatting>
  <conditionalFormatting sqref="I472">
    <cfRule type="duplicateValues" dxfId="208" priority="209"/>
  </conditionalFormatting>
  <conditionalFormatting sqref="I472">
    <cfRule type="duplicateValues" dxfId="207" priority="208"/>
  </conditionalFormatting>
  <conditionalFormatting sqref="H472">
    <cfRule type="duplicateValues" dxfId="206" priority="207"/>
  </conditionalFormatting>
  <conditionalFormatting sqref="I473">
    <cfRule type="duplicateValues" dxfId="205" priority="206"/>
  </conditionalFormatting>
  <conditionalFormatting sqref="H473">
    <cfRule type="duplicateValues" dxfId="204" priority="205"/>
  </conditionalFormatting>
  <conditionalFormatting sqref="H474">
    <cfRule type="duplicateValues" dxfId="203" priority="204"/>
  </conditionalFormatting>
  <conditionalFormatting sqref="I474">
    <cfRule type="duplicateValues" dxfId="202" priority="203"/>
  </conditionalFormatting>
  <conditionalFormatting sqref="I474">
    <cfRule type="duplicateValues" dxfId="201" priority="202"/>
  </conditionalFormatting>
  <conditionalFormatting sqref="H474">
    <cfRule type="duplicateValues" dxfId="200" priority="201"/>
  </conditionalFormatting>
  <conditionalFormatting sqref="H475">
    <cfRule type="duplicateValues" dxfId="199" priority="200"/>
  </conditionalFormatting>
  <conditionalFormatting sqref="I475">
    <cfRule type="duplicateValues" dxfId="198" priority="199"/>
  </conditionalFormatting>
  <conditionalFormatting sqref="I475">
    <cfRule type="duplicateValues" dxfId="197" priority="198"/>
  </conditionalFormatting>
  <conditionalFormatting sqref="H475">
    <cfRule type="duplicateValues" dxfId="196" priority="197"/>
  </conditionalFormatting>
  <conditionalFormatting sqref="H476">
    <cfRule type="duplicateValues" dxfId="195" priority="196"/>
  </conditionalFormatting>
  <conditionalFormatting sqref="I476">
    <cfRule type="duplicateValues" dxfId="194" priority="195"/>
  </conditionalFormatting>
  <conditionalFormatting sqref="I476">
    <cfRule type="duplicateValues" dxfId="193" priority="194"/>
  </conditionalFormatting>
  <conditionalFormatting sqref="H476">
    <cfRule type="duplicateValues" dxfId="192" priority="193"/>
  </conditionalFormatting>
  <conditionalFormatting sqref="H477">
    <cfRule type="duplicateValues" dxfId="191" priority="180"/>
  </conditionalFormatting>
  <conditionalFormatting sqref="I477">
    <cfRule type="duplicateValues" dxfId="190" priority="179"/>
  </conditionalFormatting>
  <conditionalFormatting sqref="I477">
    <cfRule type="duplicateValues" dxfId="189" priority="178"/>
  </conditionalFormatting>
  <conditionalFormatting sqref="H477">
    <cfRule type="duplicateValues" dxfId="188" priority="177"/>
  </conditionalFormatting>
  <conditionalFormatting sqref="H478">
    <cfRule type="duplicateValues" dxfId="187" priority="176"/>
  </conditionalFormatting>
  <conditionalFormatting sqref="I478">
    <cfRule type="duplicateValues" dxfId="186" priority="175"/>
  </conditionalFormatting>
  <conditionalFormatting sqref="I478">
    <cfRule type="duplicateValues" dxfId="185" priority="174"/>
  </conditionalFormatting>
  <conditionalFormatting sqref="H478">
    <cfRule type="duplicateValues" dxfId="184" priority="173"/>
  </conditionalFormatting>
  <conditionalFormatting sqref="H479">
    <cfRule type="duplicateValues" dxfId="183" priority="172"/>
  </conditionalFormatting>
  <conditionalFormatting sqref="I479">
    <cfRule type="duplicateValues" dxfId="182" priority="171"/>
  </conditionalFormatting>
  <conditionalFormatting sqref="I479">
    <cfRule type="duplicateValues" dxfId="181" priority="170"/>
  </conditionalFormatting>
  <conditionalFormatting sqref="H479">
    <cfRule type="duplicateValues" dxfId="180" priority="169"/>
  </conditionalFormatting>
  <conditionalFormatting sqref="H480">
    <cfRule type="duplicateValues" dxfId="179" priority="168"/>
  </conditionalFormatting>
  <conditionalFormatting sqref="I480">
    <cfRule type="duplicateValues" dxfId="178" priority="167"/>
  </conditionalFormatting>
  <conditionalFormatting sqref="I480">
    <cfRule type="duplicateValues" dxfId="177" priority="166"/>
  </conditionalFormatting>
  <conditionalFormatting sqref="H480">
    <cfRule type="duplicateValues" dxfId="176" priority="165"/>
  </conditionalFormatting>
  <conditionalFormatting sqref="H481:H483">
    <cfRule type="duplicateValues" dxfId="175" priority="164"/>
  </conditionalFormatting>
  <conditionalFormatting sqref="I481:I483">
    <cfRule type="duplicateValues" dxfId="174" priority="163"/>
  </conditionalFormatting>
  <conditionalFormatting sqref="I481:I483">
    <cfRule type="duplicateValues" dxfId="173" priority="162"/>
  </conditionalFormatting>
  <conditionalFormatting sqref="H481:H483">
    <cfRule type="duplicateValues" dxfId="172" priority="161"/>
  </conditionalFormatting>
  <conditionalFormatting sqref="H484:H486">
    <cfRule type="duplicateValues" dxfId="171" priority="160"/>
  </conditionalFormatting>
  <conditionalFormatting sqref="I484:I486">
    <cfRule type="duplicateValues" dxfId="170" priority="159"/>
  </conditionalFormatting>
  <conditionalFormatting sqref="I484:I486">
    <cfRule type="duplicateValues" dxfId="169" priority="158"/>
  </conditionalFormatting>
  <conditionalFormatting sqref="H484:H486">
    <cfRule type="duplicateValues" dxfId="168" priority="157"/>
  </conditionalFormatting>
  <conditionalFormatting sqref="H487">
    <cfRule type="duplicateValues" dxfId="167" priority="156"/>
  </conditionalFormatting>
  <conditionalFormatting sqref="I487">
    <cfRule type="duplicateValues" dxfId="166" priority="155"/>
  </conditionalFormatting>
  <conditionalFormatting sqref="I487">
    <cfRule type="duplicateValues" dxfId="165" priority="154"/>
  </conditionalFormatting>
  <conditionalFormatting sqref="H487">
    <cfRule type="duplicateValues" dxfId="164" priority="153"/>
  </conditionalFormatting>
  <conditionalFormatting sqref="H488:H490">
    <cfRule type="duplicateValues" dxfId="163" priority="152"/>
  </conditionalFormatting>
  <conditionalFormatting sqref="I488:I490">
    <cfRule type="duplicateValues" dxfId="162" priority="151"/>
  </conditionalFormatting>
  <conditionalFormatting sqref="I488:I490">
    <cfRule type="duplicateValues" dxfId="161" priority="150"/>
  </conditionalFormatting>
  <conditionalFormatting sqref="H488:H490">
    <cfRule type="duplicateValues" dxfId="160" priority="149"/>
  </conditionalFormatting>
  <conditionalFormatting sqref="H491">
    <cfRule type="duplicateValues" dxfId="159" priority="148"/>
  </conditionalFormatting>
  <conditionalFormatting sqref="I491">
    <cfRule type="duplicateValues" dxfId="158" priority="147"/>
  </conditionalFormatting>
  <conditionalFormatting sqref="I491">
    <cfRule type="duplicateValues" dxfId="157" priority="146"/>
  </conditionalFormatting>
  <conditionalFormatting sqref="H491">
    <cfRule type="duplicateValues" dxfId="156" priority="145"/>
  </conditionalFormatting>
  <conditionalFormatting sqref="H492:H495">
    <cfRule type="duplicateValues" dxfId="155" priority="144"/>
  </conditionalFormatting>
  <conditionalFormatting sqref="I492:I495">
    <cfRule type="duplicateValues" dxfId="154" priority="143"/>
  </conditionalFormatting>
  <conditionalFormatting sqref="I492:I495">
    <cfRule type="duplicateValues" dxfId="153" priority="142"/>
  </conditionalFormatting>
  <conditionalFormatting sqref="H492:H495">
    <cfRule type="duplicateValues" dxfId="152" priority="141"/>
  </conditionalFormatting>
  <conditionalFormatting sqref="H473">
    <cfRule type="duplicateValues" dxfId="151" priority="1770"/>
  </conditionalFormatting>
  <conditionalFormatting sqref="I473">
    <cfRule type="duplicateValues" dxfId="150" priority="1771"/>
  </conditionalFormatting>
  <conditionalFormatting sqref="H28">
    <cfRule type="duplicateValues" dxfId="149" priority="140"/>
  </conditionalFormatting>
  <conditionalFormatting sqref="I28">
    <cfRule type="duplicateValues" dxfId="148" priority="139"/>
  </conditionalFormatting>
  <conditionalFormatting sqref="I28">
    <cfRule type="duplicateValues" dxfId="147" priority="138"/>
  </conditionalFormatting>
  <conditionalFormatting sqref="H28">
    <cfRule type="duplicateValues" dxfId="146" priority="137"/>
  </conditionalFormatting>
  <conditionalFormatting sqref="H27">
    <cfRule type="duplicateValues" dxfId="145" priority="136"/>
  </conditionalFormatting>
  <conditionalFormatting sqref="I27">
    <cfRule type="duplicateValues" dxfId="144" priority="135"/>
  </conditionalFormatting>
  <conditionalFormatting sqref="I27">
    <cfRule type="duplicateValues" dxfId="143" priority="134"/>
  </conditionalFormatting>
  <conditionalFormatting sqref="H27">
    <cfRule type="duplicateValues" dxfId="142" priority="133"/>
  </conditionalFormatting>
  <conditionalFormatting sqref="H26">
    <cfRule type="duplicateValues" dxfId="141" priority="132"/>
  </conditionalFormatting>
  <conditionalFormatting sqref="I26">
    <cfRule type="duplicateValues" dxfId="140" priority="131"/>
  </conditionalFormatting>
  <conditionalFormatting sqref="I26">
    <cfRule type="duplicateValues" dxfId="139" priority="130"/>
  </conditionalFormatting>
  <conditionalFormatting sqref="H26">
    <cfRule type="duplicateValues" dxfId="138" priority="129"/>
  </conditionalFormatting>
  <conditionalFormatting sqref="H25">
    <cfRule type="duplicateValues" dxfId="137" priority="128"/>
  </conditionalFormatting>
  <conditionalFormatting sqref="I25">
    <cfRule type="duplicateValues" dxfId="136" priority="127"/>
  </conditionalFormatting>
  <conditionalFormatting sqref="I25">
    <cfRule type="duplicateValues" dxfId="135" priority="126"/>
  </conditionalFormatting>
  <conditionalFormatting sqref="H25">
    <cfRule type="duplicateValues" dxfId="134" priority="125"/>
  </conditionalFormatting>
  <conditionalFormatting sqref="H24">
    <cfRule type="duplicateValues" dxfId="133" priority="124"/>
  </conditionalFormatting>
  <conditionalFormatting sqref="I24">
    <cfRule type="duplicateValues" dxfId="132" priority="123"/>
  </conditionalFormatting>
  <conditionalFormatting sqref="I24">
    <cfRule type="duplicateValues" dxfId="131" priority="122"/>
  </conditionalFormatting>
  <conditionalFormatting sqref="H24">
    <cfRule type="duplicateValues" dxfId="130" priority="121"/>
  </conditionalFormatting>
  <conditionalFormatting sqref="H23">
    <cfRule type="duplicateValues" dxfId="129" priority="120"/>
  </conditionalFormatting>
  <conditionalFormatting sqref="I23">
    <cfRule type="duplicateValues" dxfId="128" priority="119"/>
  </conditionalFormatting>
  <conditionalFormatting sqref="I23">
    <cfRule type="duplicateValues" dxfId="127" priority="118"/>
  </conditionalFormatting>
  <conditionalFormatting sqref="H23">
    <cfRule type="duplicateValues" dxfId="126" priority="117"/>
  </conditionalFormatting>
  <conditionalFormatting sqref="H22">
    <cfRule type="duplicateValues" dxfId="125" priority="116"/>
  </conditionalFormatting>
  <conditionalFormatting sqref="I22">
    <cfRule type="duplicateValues" dxfId="124" priority="115"/>
  </conditionalFormatting>
  <conditionalFormatting sqref="I22">
    <cfRule type="duplicateValues" dxfId="123" priority="114"/>
  </conditionalFormatting>
  <conditionalFormatting sqref="H22">
    <cfRule type="duplicateValues" dxfId="122" priority="113"/>
  </conditionalFormatting>
  <conditionalFormatting sqref="H21">
    <cfRule type="duplicateValues" dxfId="121" priority="112"/>
  </conditionalFormatting>
  <conditionalFormatting sqref="I21">
    <cfRule type="duplicateValues" dxfId="120" priority="111"/>
  </conditionalFormatting>
  <conditionalFormatting sqref="I21">
    <cfRule type="duplicateValues" dxfId="119" priority="110"/>
  </conditionalFormatting>
  <conditionalFormatting sqref="H21">
    <cfRule type="duplicateValues" dxfId="118" priority="109"/>
  </conditionalFormatting>
  <conditionalFormatting sqref="H18">
    <cfRule type="duplicateValues" dxfId="117" priority="108"/>
  </conditionalFormatting>
  <conditionalFormatting sqref="I18">
    <cfRule type="duplicateValues" dxfId="116" priority="107"/>
  </conditionalFormatting>
  <conditionalFormatting sqref="I18">
    <cfRule type="duplicateValues" dxfId="115" priority="106"/>
  </conditionalFormatting>
  <conditionalFormatting sqref="H18">
    <cfRule type="duplicateValues" dxfId="114" priority="105"/>
  </conditionalFormatting>
  <conditionalFormatting sqref="H17">
    <cfRule type="duplicateValues" dxfId="113" priority="104"/>
  </conditionalFormatting>
  <conditionalFormatting sqref="I17">
    <cfRule type="duplicateValues" dxfId="112" priority="103"/>
  </conditionalFormatting>
  <conditionalFormatting sqref="I17">
    <cfRule type="duplicateValues" dxfId="111" priority="102"/>
  </conditionalFormatting>
  <conditionalFormatting sqref="H17">
    <cfRule type="duplicateValues" dxfId="110" priority="101"/>
  </conditionalFormatting>
  <conditionalFormatting sqref="H16">
    <cfRule type="duplicateValues" dxfId="109" priority="100"/>
  </conditionalFormatting>
  <conditionalFormatting sqref="I16">
    <cfRule type="duplicateValues" dxfId="108" priority="99"/>
  </conditionalFormatting>
  <conditionalFormatting sqref="I16">
    <cfRule type="duplicateValues" dxfId="107" priority="98"/>
  </conditionalFormatting>
  <conditionalFormatting sqref="H16">
    <cfRule type="duplicateValues" dxfId="106" priority="97"/>
  </conditionalFormatting>
  <conditionalFormatting sqref="H15">
    <cfRule type="duplicateValues" dxfId="105" priority="96"/>
  </conditionalFormatting>
  <conditionalFormatting sqref="I15">
    <cfRule type="duplicateValues" dxfId="104" priority="95"/>
  </conditionalFormatting>
  <conditionalFormatting sqref="I15">
    <cfRule type="duplicateValues" dxfId="103" priority="94"/>
  </conditionalFormatting>
  <conditionalFormatting sqref="H15">
    <cfRule type="duplicateValues" dxfId="102" priority="93"/>
  </conditionalFormatting>
  <conditionalFormatting sqref="H14">
    <cfRule type="duplicateValues" dxfId="101" priority="92"/>
  </conditionalFormatting>
  <conditionalFormatting sqref="I14">
    <cfRule type="duplicateValues" dxfId="100" priority="91"/>
  </conditionalFormatting>
  <conditionalFormatting sqref="I14">
    <cfRule type="duplicateValues" dxfId="99" priority="90"/>
  </conditionalFormatting>
  <conditionalFormatting sqref="H14">
    <cfRule type="duplicateValues" dxfId="98" priority="89"/>
  </conditionalFormatting>
  <conditionalFormatting sqref="H13">
    <cfRule type="duplicateValues" dxfId="97" priority="88"/>
  </conditionalFormatting>
  <conditionalFormatting sqref="I13">
    <cfRule type="duplicateValues" dxfId="96" priority="87"/>
  </conditionalFormatting>
  <conditionalFormatting sqref="I13">
    <cfRule type="duplicateValues" dxfId="95" priority="86"/>
  </conditionalFormatting>
  <conditionalFormatting sqref="H13">
    <cfRule type="duplicateValues" dxfId="94" priority="85"/>
  </conditionalFormatting>
  <conditionalFormatting sqref="H12">
    <cfRule type="duplicateValues" dxfId="93" priority="84"/>
  </conditionalFormatting>
  <conditionalFormatting sqref="I12">
    <cfRule type="duplicateValues" dxfId="92" priority="83"/>
  </conditionalFormatting>
  <conditionalFormatting sqref="I12">
    <cfRule type="duplicateValues" dxfId="91" priority="82"/>
  </conditionalFormatting>
  <conditionalFormatting sqref="H12">
    <cfRule type="duplicateValues" dxfId="90" priority="81"/>
  </conditionalFormatting>
  <conditionalFormatting sqref="H11">
    <cfRule type="duplicateValues" dxfId="89" priority="80"/>
  </conditionalFormatting>
  <conditionalFormatting sqref="I11">
    <cfRule type="duplicateValues" dxfId="88" priority="79"/>
  </conditionalFormatting>
  <conditionalFormatting sqref="I11">
    <cfRule type="duplicateValues" dxfId="87" priority="78"/>
  </conditionalFormatting>
  <conditionalFormatting sqref="H11">
    <cfRule type="duplicateValues" dxfId="86" priority="77"/>
  </conditionalFormatting>
  <conditionalFormatting sqref="H10">
    <cfRule type="duplicateValues" dxfId="85" priority="76"/>
  </conditionalFormatting>
  <conditionalFormatting sqref="I10">
    <cfRule type="duplicateValues" dxfId="84" priority="75"/>
  </conditionalFormatting>
  <conditionalFormatting sqref="I10">
    <cfRule type="duplicateValues" dxfId="83" priority="74"/>
  </conditionalFormatting>
  <conditionalFormatting sqref="H10">
    <cfRule type="duplicateValues" dxfId="82" priority="73"/>
  </conditionalFormatting>
  <conditionalFormatting sqref="H9">
    <cfRule type="duplicateValues" dxfId="81" priority="72"/>
  </conditionalFormatting>
  <conditionalFormatting sqref="I9">
    <cfRule type="duplicateValues" dxfId="80" priority="71"/>
  </conditionalFormatting>
  <conditionalFormatting sqref="I9">
    <cfRule type="duplicateValues" dxfId="79" priority="70"/>
  </conditionalFormatting>
  <conditionalFormatting sqref="H9">
    <cfRule type="duplicateValues" dxfId="78" priority="69"/>
  </conditionalFormatting>
  <conditionalFormatting sqref="H8">
    <cfRule type="duplicateValues" dxfId="77" priority="68"/>
  </conditionalFormatting>
  <conditionalFormatting sqref="I8">
    <cfRule type="duplicateValues" dxfId="76" priority="67"/>
  </conditionalFormatting>
  <conditionalFormatting sqref="I8">
    <cfRule type="duplicateValues" dxfId="75" priority="66"/>
  </conditionalFormatting>
  <conditionalFormatting sqref="H8">
    <cfRule type="duplicateValues" dxfId="74" priority="65"/>
  </conditionalFormatting>
  <conditionalFormatting sqref="H7">
    <cfRule type="duplicateValues" dxfId="73" priority="64"/>
  </conditionalFormatting>
  <conditionalFormatting sqref="I7">
    <cfRule type="duplicateValues" dxfId="72" priority="63"/>
  </conditionalFormatting>
  <conditionalFormatting sqref="I7">
    <cfRule type="duplicateValues" dxfId="71" priority="62"/>
  </conditionalFormatting>
  <conditionalFormatting sqref="H7">
    <cfRule type="duplicateValues" dxfId="70" priority="61"/>
  </conditionalFormatting>
  <conditionalFormatting sqref="H6">
    <cfRule type="duplicateValues" dxfId="69" priority="60"/>
  </conditionalFormatting>
  <conditionalFormatting sqref="I6">
    <cfRule type="duplicateValues" dxfId="68" priority="59"/>
  </conditionalFormatting>
  <conditionalFormatting sqref="I6">
    <cfRule type="duplicateValues" dxfId="67" priority="58"/>
  </conditionalFormatting>
  <conditionalFormatting sqref="H6">
    <cfRule type="duplicateValues" dxfId="66" priority="57"/>
  </conditionalFormatting>
  <conditionalFormatting sqref="H5">
    <cfRule type="duplicateValues" dxfId="65" priority="56"/>
  </conditionalFormatting>
  <conditionalFormatting sqref="I5">
    <cfRule type="duplicateValues" dxfId="64" priority="55"/>
  </conditionalFormatting>
  <conditionalFormatting sqref="I5">
    <cfRule type="duplicateValues" dxfId="63" priority="54"/>
  </conditionalFormatting>
  <conditionalFormatting sqref="H5">
    <cfRule type="duplicateValues" dxfId="62" priority="53"/>
  </conditionalFormatting>
  <conditionalFormatting sqref="H219">
    <cfRule type="duplicateValues" dxfId="61" priority="1772"/>
  </conditionalFormatting>
  <conditionalFormatting sqref="I219">
    <cfRule type="duplicateValues" dxfId="60" priority="1773"/>
  </conditionalFormatting>
  <conditionalFormatting sqref="H413:H415">
    <cfRule type="duplicateValues" dxfId="59" priority="1774"/>
  </conditionalFormatting>
  <conditionalFormatting sqref="I413:I415">
    <cfRule type="duplicateValues" dxfId="58" priority="1775"/>
  </conditionalFormatting>
  <conditionalFormatting sqref="H97">
    <cfRule type="duplicateValues" dxfId="57" priority="52"/>
  </conditionalFormatting>
  <conditionalFormatting sqref="H97">
    <cfRule type="duplicateValues" dxfId="56" priority="51"/>
  </conditionalFormatting>
  <conditionalFormatting sqref="H98">
    <cfRule type="duplicateValues" dxfId="55" priority="50"/>
  </conditionalFormatting>
  <conditionalFormatting sqref="H98">
    <cfRule type="duplicateValues" dxfId="54" priority="49"/>
  </conditionalFormatting>
  <conditionalFormatting sqref="G386:G387">
    <cfRule type="duplicateValues" dxfId="53" priority="2644"/>
  </conditionalFormatting>
  <conditionalFormatting sqref="H386:H387">
    <cfRule type="duplicateValues" dxfId="52" priority="2646"/>
  </conditionalFormatting>
  <conditionalFormatting sqref="I386:I387">
    <cfRule type="duplicateValues" dxfId="51" priority="2647"/>
  </conditionalFormatting>
  <conditionalFormatting sqref="G378">
    <cfRule type="duplicateValues" dxfId="50" priority="2648"/>
  </conditionalFormatting>
  <conditionalFormatting sqref="H378">
    <cfRule type="duplicateValues" dxfId="49" priority="2650"/>
  </conditionalFormatting>
  <conditionalFormatting sqref="I378">
    <cfRule type="duplicateValues" dxfId="48" priority="2651"/>
  </conditionalFormatting>
  <conditionalFormatting sqref="G496">
    <cfRule type="duplicateValues" dxfId="47" priority="48"/>
  </conditionalFormatting>
  <conditionalFormatting sqref="G496">
    <cfRule type="duplicateValues" dxfId="46" priority="47"/>
  </conditionalFormatting>
  <conditionalFormatting sqref="H496">
    <cfRule type="duplicateValues" dxfId="45" priority="46"/>
  </conditionalFormatting>
  <conditionalFormatting sqref="I496">
    <cfRule type="duplicateValues" dxfId="44" priority="45"/>
  </conditionalFormatting>
  <conditionalFormatting sqref="I496">
    <cfRule type="duplicateValues" dxfId="43" priority="44"/>
  </conditionalFormatting>
  <conditionalFormatting sqref="H496">
    <cfRule type="duplicateValues" dxfId="42" priority="43"/>
  </conditionalFormatting>
  <conditionalFormatting sqref="G497">
    <cfRule type="duplicateValues" dxfId="41" priority="42"/>
  </conditionalFormatting>
  <conditionalFormatting sqref="G497">
    <cfRule type="duplicateValues" dxfId="40" priority="41"/>
  </conditionalFormatting>
  <conditionalFormatting sqref="H497">
    <cfRule type="duplicateValues" dxfId="39" priority="40"/>
  </conditionalFormatting>
  <conditionalFormatting sqref="I497">
    <cfRule type="duplicateValues" dxfId="38" priority="39"/>
  </conditionalFormatting>
  <conditionalFormatting sqref="I497">
    <cfRule type="duplicateValues" dxfId="37" priority="38"/>
  </conditionalFormatting>
  <conditionalFormatting sqref="H497">
    <cfRule type="duplicateValues" dxfId="36" priority="37"/>
  </conditionalFormatting>
  <conditionalFormatting sqref="G498">
    <cfRule type="duplicateValues" dxfId="35" priority="36"/>
  </conditionalFormatting>
  <conditionalFormatting sqref="G498">
    <cfRule type="duplicateValues" dxfId="34" priority="35"/>
  </conditionalFormatting>
  <conditionalFormatting sqref="H498">
    <cfRule type="duplicateValues" dxfId="33" priority="34"/>
  </conditionalFormatting>
  <conditionalFormatting sqref="I498">
    <cfRule type="duplicateValues" dxfId="32" priority="33"/>
  </conditionalFormatting>
  <conditionalFormatting sqref="I498">
    <cfRule type="duplicateValues" dxfId="31" priority="32"/>
  </conditionalFormatting>
  <conditionalFormatting sqref="H498">
    <cfRule type="duplicateValues" dxfId="30" priority="31"/>
  </conditionalFormatting>
  <conditionalFormatting sqref="G499">
    <cfRule type="duplicateValues" dxfId="29" priority="30"/>
  </conditionalFormatting>
  <conditionalFormatting sqref="G499">
    <cfRule type="duplicateValues" dxfId="28" priority="29"/>
  </conditionalFormatting>
  <conditionalFormatting sqref="H499">
    <cfRule type="duplicateValues" dxfId="27" priority="28"/>
  </conditionalFormatting>
  <conditionalFormatting sqref="I499">
    <cfRule type="duplicateValues" dxfId="26" priority="27"/>
  </conditionalFormatting>
  <conditionalFormatting sqref="I499">
    <cfRule type="duplicateValues" dxfId="25" priority="26"/>
  </conditionalFormatting>
  <conditionalFormatting sqref="H499">
    <cfRule type="duplicateValues" dxfId="24" priority="25"/>
  </conditionalFormatting>
  <conditionalFormatting sqref="G500">
    <cfRule type="duplicateValues" dxfId="23" priority="24"/>
  </conditionalFormatting>
  <conditionalFormatting sqref="G500">
    <cfRule type="duplicateValues" dxfId="22" priority="23"/>
  </conditionalFormatting>
  <conditionalFormatting sqref="H500">
    <cfRule type="duplicateValues" dxfId="21" priority="22"/>
  </conditionalFormatting>
  <conditionalFormatting sqref="I500">
    <cfRule type="duplicateValues" dxfId="20" priority="21"/>
  </conditionalFormatting>
  <conditionalFormatting sqref="I500">
    <cfRule type="duplicateValues" dxfId="19" priority="20"/>
  </conditionalFormatting>
  <conditionalFormatting sqref="H500">
    <cfRule type="duplicateValues" dxfId="18" priority="19"/>
  </conditionalFormatting>
  <conditionalFormatting sqref="G501">
    <cfRule type="duplicateValues" dxfId="17" priority="18"/>
  </conditionalFormatting>
  <conditionalFormatting sqref="G501">
    <cfRule type="duplicateValues" dxfId="16" priority="17"/>
  </conditionalFormatting>
  <conditionalFormatting sqref="G502">
    <cfRule type="duplicateValues" dxfId="15" priority="16"/>
  </conditionalFormatting>
  <conditionalFormatting sqref="G502">
    <cfRule type="duplicateValues" dxfId="14" priority="15"/>
  </conditionalFormatting>
  <conditionalFormatting sqref="G503">
    <cfRule type="duplicateValues" dxfId="13" priority="14"/>
  </conditionalFormatting>
  <conditionalFormatting sqref="G503">
    <cfRule type="duplicateValues" dxfId="12" priority="13"/>
  </conditionalFormatting>
  <conditionalFormatting sqref="H501">
    <cfRule type="duplicateValues" dxfId="11" priority="12"/>
  </conditionalFormatting>
  <conditionalFormatting sqref="I501">
    <cfRule type="duplicateValues" dxfId="10" priority="11"/>
  </conditionalFormatting>
  <conditionalFormatting sqref="I501">
    <cfRule type="duplicateValues" dxfId="9" priority="10"/>
  </conditionalFormatting>
  <conditionalFormatting sqref="H501">
    <cfRule type="duplicateValues" dxfId="8" priority="9"/>
  </conditionalFormatting>
  <conditionalFormatting sqref="H502">
    <cfRule type="duplicateValues" dxfId="7" priority="8"/>
  </conditionalFormatting>
  <conditionalFormatting sqref="I502">
    <cfRule type="duplicateValues" dxfId="6" priority="7"/>
  </conditionalFormatting>
  <conditionalFormatting sqref="I502">
    <cfRule type="duplicateValues" dxfId="5" priority="6"/>
  </conditionalFormatting>
  <conditionalFormatting sqref="H502">
    <cfRule type="duplicateValues" dxfId="4" priority="5"/>
  </conditionalFormatting>
  <conditionalFormatting sqref="H503">
    <cfRule type="duplicateValues" dxfId="3" priority="4"/>
  </conditionalFormatting>
  <conditionalFormatting sqref="I503">
    <cfRule type="duplicateValues" dxfId="2" priority="3"/>
  </conditionalFormatting>
  <conditionalFormatting sqref="I503">
    <cfRule type="duplicateValues" dxfId="1" priority="2"/>
  </conditionalFormatting>
  <conditionalFormatting sqref="H503">
    <cfRule type="duplicateValues" dxfId="0" priority="1"/>
  </conditionalFormatting>
  <printOptions horizontalCentered="1"/>
  <pageMargins left="0.3" right="0.2" top="0.2" bottom="0.4" header="0.2" footer="0.2"/>
  <pageSetup paperSize="9" orientation="landscape" r:id="rId1"/>
  <headerFooter>
    <oddFooter>&amp;C&amp;9&amp;P /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Manager/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MonyRath</cp:lastModifiedBy>
  <cp:lastPrinted>2020-07-03T02:56:47Z</cp:lastPrinted>
  <dcterms:created xsi:type="dcterms:W3CDTF">2020-07-01T04:43:26Z</dcterms:created>
  <dcterms:modified xsi:type="dcterms:W3CDTF">2020-07-03T02:57:34Z</dcterms:modified>
  <cp:category/>
</cp:coreProperties>
</file>