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10.11.2022\upload to system\"/>
    </mc:Choice>
  </mc:AlternateContent>
  <xr:revisionPtr revIDLastSave="0" documentId="13_ncr:1_{F1ECE710-4FC6-45C3-B2D5-CAC7B3493A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upload!$A$1:$J$2799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<sst xmlns="http://schemas.openxmlformats.org/spreadsheetml/2006/main" count="16096" uniqueCount="10522">
  <si>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</si>
  <si>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</si>
  <si>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</si>
  <si>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</si>
  <si>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</si>
  <si>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ឌី គឹមស្រ៊ី</t>
  </si>
  <si>
    <t>28303170666256ព</t>
  </si>
  <si>
    <t>អាត បុប្ផា</t>
  </si>
  <si>
    <t>29401170588938អ</t>
  </si>
  <si>
    <t>ផល ស្រីមុំ</t>
  </si>
  <si>
    <t>សង ចាន់ថា</t>
  </si>
  <si>
    <t>29705192076048ល</t>
  </si>
  <si>
    <t>ជួន ស្រេង</t>
  </si>
  <si>
    <t>28702160071057ឍ</t>
  </si>
  <si>
    <t>នាង សោភ័ណ្ឌ</t>
  </si>
  <si>
    <t>28208170867084វ</t>
  </si>
  <si>
    <t>រស់ ស្រីពេជ្រ</t>
  </si>
  <si>
    <t>28001170589031ឌ</t>
  </si>
  <si>
    <t>រស់ ផល្លា</t>
  </si>
  <si>
    <t>29101170588878អ</t>
  </si>
  <si>
    <t>ហង្ស គឹមស្រូ</t>
  </si>
  <si>
    <t>28211170974101ឋ</t>
  </si>
  <si>
    <t>លឹម សុខដា</t>
  </si>
  <si>
    <t>28603170666067យ</t>
  </si>
  <si>
    <t>ឆោម សុខខេង</t>
  </si>
  <si>
    <t>28409160242749យ</t>
  </si>
  <si>
    <t>ផូ ស៊ីច័ន្ទ</t>
  </si>
  <si>
    <t>29104181371713ត</t>
  </si>
  <si>
    <t>ហ្វា​ស៊ី សានណាស់</t>
  </si>
  <si>
    <t>28501170589072ព</t>
  </si>
  <si>
    <t>ញ៉ សុខឡែន</t>
  </si>
  <si>
    <t>28401170587219ព</t>
  </si>
  <si>
    <t>សៀប រតនៈ</t>
  </si>
  <si>
    <t>18412192262517ធ</t>
  </si>
  <si>
    <t>ចាន់ សុខចេង</t>
  </si>
  <si>
    <t>29401170588096ល</t>
  </si>
  <si>
    <t>ផន សុចិន</t>
  </si>
  <si>
    <t>29207160137168ប</t>
  </si>
  <si>
    <t>អ៊ាង ម៉ាឡៃ</t>
  </si>
  <si>
    <t>29308160231674ទ</t>
  </si>
  <si>
    <t>សួង ដារីន</t>
  </si>
  <si>
    <t>28309160286124ន</t>
  </si>
  <si>
    <t>ស៊ាត់ វ៉ាន់ថា</t>
  </si>
  <si>
    <t>28101170589048ផ</t>
  </si>
  <si>
    <t>អ៊ឹម តា</t>
  </si>
  <si>
    <t>28610160350255ឋ</t>
  </si>
  <si>
    <t>កែវ គង្គារ</t>
  </si>
  <si>
    <t>ផៃ យុទ្ធារិទ្ធ</t>
  </si>
  <si>
    <t>19301170588279វ</t>
  </si>
  <si>
    <t>ឈុន ម៉ាឆេង</t>
  </si>
  <si>
    <t>19905170752863ហ</t>
  </si>
  <si>
    <t>អេម​ ចន្ធី</t>
  </si>
  <si>
    <t>27905170782443រ</t>
  </si>
  <si>
    <t>ជីម សុខម៉េង</t>
  </si>
  <si>
    <t>28301170584309ធ</t>
  </si>
  <si>
    <t>ជីម សុខហួង</t>
  </si>
  <si>
    <t>28710160375794ល</t>
  </si>
  <si>
    <t>យ៉ែម ចាន់ធឿន</t>
  </si>
  <si>
    <t>29504170718217ផ</t>
  </si>
  <si>
    <t>សៀម ផានី</t>
  </si>
  <si>
    <t>29201170588921ព</t>
  </si>
  <si>
    <t>ក្រាញ់ សុខណេង</t>
  </si>
  <si>
    <t>29201170589081ប</t>
  </si>
  <si>
    <t>សួន វ៉ាន់រ៉ា</t>
  </si>
  <si>
    <t>28911160400836ថ</t>
  </si>
  <si>
    <t>ស្រឿន សុភ័ត្រ្ត</t>
  </si>
  <si>
    <t>18901170588963ក</t>
  </si>
  <si>
    <t>ស៊ាង លិនមី / 張林梅</t>
  </si>
  <si>
    <t>27901170589429ឡ</t>
  </si>
  <si>
    <t>អ៊ឹម​ អឿន</t>
  </si>
  <si>
    <t>18801170587780វ</t>
  </si>
  <si>
    <t>សន មករា</t>
  </si>
  <si>
    <t>17701170587953វ</t>
  </si>
  <si>
    <t>ហួត គីមស្រៀង</t>
  </si>
  <si>
    <t>29307181454179វ</t>
  </si>
  <si>
    <t>គឹមធួន សុគន្ធា</t>
  </si>
  <si>
    <t>29501202292582ថ</t>
  </si>
  <si>
    <t>ហេង ចាន់ធី</t>
  </si>
  <si>
    <t>18201170589253ន</t>
  </si>
  <si>
    <t>ស៊ន ថៃហេង</t>
  </si>
  <si>
    <t>18101170588555ព</t>
  </si>
  <si>
    <t>នួន ភារម្យ</t>
  </si>
  <si>
    <t>19101170587959ហ</t>
  </si>
  <si>
    <t>ធន ធារ៉ា</t>
  </si>
  <si>
    <t>29408170865031ផ</t>
  </si>
  <si>
    <t>សយ   ស៊ីនីន</t>
  </si>
  <si>
    <t>18501170588164ព</t>
  </si>
  <si>
    <t>ហេន​ ស្រីតូច</t>
  </si>
  <si>
    <t>29308170880721ភ</t>
  </si>
  <si>
    <t>ថុស ភារម្យ</t>
  </si>
  <si>
    <t>19001170587686រ</t>
  </si>
  <si>
    <t>អ៊ុត រ៉ាវី</t>
  </si>
  <si>
    <t>19501170587483រ</t>
  </si>
  <si>
    <t>ហាក់ សុភ័ក្រ</t>
  </si>
  <si>
    <t>19309181654096ស</t>
  </si>
  <si>
    <t>អ៊ុំ សុខឃាន់</t>
  </si>
  <si>
    <t>18101170588024ឍ</t>
  </si>
  <si>
    <t>ខាបាជូសសា រ៉ុមីអូ / ROMEO</t>
  </si>
  <si>
    <t>18501170589164ភ</t>
  </si>
  <si>
    <t>ម៉ារ៉ាប៊ីលីសា ជូលីអ៊ូ / JULIUS</t>
  </si>
  <si>
    <t>18201170588857វ</t>
  </si>
  <si>
    <t>ម៉េនហ្គីតងីដ អេរីក / ERIC</t>
  </si>
  <si>
    <t>18001170588744ផ</t>
  </si>
  <si>
    <t>បាទី អេដម៉ា / BARTE</t>
  </si>
  <si>
    <t>19001170588016ណ</t>
  </si>
  <si>
    <t>អ៊ីនីកូ ហ្លារេន / ENRICO</t>
  </si>
  <si>
    <t>18103170656955ម</t>
  </si>
  <si>
    <t>រ៉ូបើត អ៊ីបាសេន / ROBERT</t>
  </si>
  <si>
    <t>18605181414164ទ</t>
  </si>
  <si>
    <t>ពៅ វណ្ណណេត</t>
  </si>
  <si>
    <t>19312160553690ធ</t>
  </si>
  <si>
    <t>ឡាង ផេន</t>
  </si>
  <si>
    <t>27701170586819ស</t>
  </si>
  <si>
    <t>ប្រុក វណ្ណា</t>
  </si>
  <si>
    <t>27901170589166ស</t>
  </si>
  <si>
    <t>ធឹម សុខណា</t>
  </si>
  <si>
    <t>19605192056178ល</t>
  </si>
  <si>
    <t>អ៊ិត ម៉ានី</t>
  </si>
  <si>
    <t>28401170588109ផ</t>
  </si>
  <si>
    <t>រូន សារ៉ាក់</t>
  </si>
  <si>
    <t>19603170649915ស</t>
  </si>
  <si>
    <t>ទឹម សម្បត្តិ</t>
  </si>
  <si>
    <t>28901170587492ហ</t>
  </si>
  <si>
    <t>អាត ស៊ីន័ន</t>
  </si>
  <si>
    <t>29108170877735អ</t>
  </si>
  <si>
    <t>ទួន ហុងស្រេង</t>
  </si>
  <si>
    <t>19908192167912អ</t>
  </si>
  <si>
    <t>យ៉ុន គឹមស៊្រាង</t>
  </si>
  <si>
    <t>19712160529038ផ</t>
  </si>
  <si>
    <t>ម៉ាប់ ឈុន្នី</t>
  </si>
  <si>
    <t>19509192189799ឍ</t>
  </si>
  <si>
    <t>អែម ស្រីស្រស់</t>
  </si>
  <si>
    <t>29501170587715យ</t>
  </si>
  <si>
    <t>ហ៊ុល សុធា</t>
  </si>
  <si>
    <t>18501170587820ប</t>
  </si>
  <si>
    <t>ម៉ោក ម៉េង</t>
  </si>
  <si>
    <t>18308170869555ក</t>
  </si>
  <si>
    <t>តាំង ចិន្តា</t>
  </si>
  <si>
    <t>28303170657235ន</t>
  </si>
  <si>
    <t>ញឹម គីមហ័ន</t>
  </si>
  <si>
    <t>29704170702761ប</t>
  </si>
  <si>
    <t>នី នីតា</t>
  </si>
  <si>
    <t>29905181376833អ</t>
  </si>
  <si>
    <t>មុំ ស៊ីថា</t>
  </si>
  <si>
    <t>19402181247740ទ</t>
  </si>
  <si>
    <t>ស៊ីម សុខដាំ</t>
  </si>
  <si>
    <t>19707192144613ព</t>
  </si>
  <si>
    <t>ស៊ីម ឌី</t>
  </si>
  <si>
    <t>19504170702971ប</t>
  </si>
  <si>
    <t>19704170710164ត</t>
  </si>
  <si>
    <t>ស្រួន សូនី</t>
  </si>
  <si>
    <t>29601170587326ម</t>
  </si>
  <si>
    <t>ខែម សុខានី</t>
  </si>
  <si>
    <t>29701170589351យ</t>
  </si>
  <si>
    <t>ស៊ាត់ លេហ្សា</t>
  </si>
  <si>
    <t>10009181647441ឍ</t>
  </si>
  <si>
    <t>សែត​ ស្រីម៉ៅ</t>
  </si>
  <si>
    <t>29709160322145ធ</t>
  </si>
  <si>
    <t>ហិត សេងហាង</t>
  </si>
  <si>
    <t>19903192005353ទ</t>
  </si>
  <si>
    <t>ឡុង ចរិយ៉ា</t>
  </si>
  <si>
    <t>20005181377074ឌ</t>
  </si>
  <si>
    <t>សារឿន ចាន់ថូ</t>
  </si>
  <si>
    <t>29102170609388ភ</t>
  </si>
  <si>
    <t>វ៉ែន ផានី</t>
  </si>
  <si>
    <t>27901170587073ម</t>
  </si>
  <si>
    <t>ជុំ សុខឌីណា</t>
  </si>
  <si>
    <t>19911192247191ម</t>
  </si>
  <si>
    <t>អៀង គឹមឆេង</t>
  </si>
  <si>
    <t>19606192095605ល</t>
  </si>
  <si>
    <t>លួន សុខណា</t>
  </si>
  <si>
    <t>20005192058357ណ</t>
  </si>
  <si>
    <t>ឈាន សុផា</t>
  </si>
  <si>
    <t>29401170588500ទ</t>
  </si>
  <si>
    <t>សូយ វុទ្ធី</t>
  </si>
  <si>
    <t>19501181179659ហ</t>
  </si>
  <si>
    <t>ស៊ិន ស៊ីធឿន</t>
  </si>
  <si>
    <t>27501170587056ផ</t>
  </si>
  <si>
    <t>យ៉ុង វ៉េង</t>
  </si>
  <si>
    <t>19704170703581ប</t>
  </si>
  <si>
    <t>សឿ វិចិត្រ</t>
  </si>
  <si>
    <t>19509192189768ញ</t>
  </si>
  <si>
    <t>អ៊ុំ សារឿន</t>
  </si>
  <si>
    <t>19707170851245ម</t>
  </si>
  <si>
    <t>អ៊ុន រដ្ឋា</t>
  </si>
  <si>
    <t>19201170588996ក</t>
  </si>
  <si>
    <t>28901170596104ប</t>
  </si>
  <si>
    <t>ភី រតនា</t>
  </si>
  <si>
    <t>19208192181667វ</t>
  </si>
  <si>
    <t>ផាត ម៉ាលីន</t>
  </si>
  <si>
    <t>29708160223046ទ</t>
  </si>
  <si>
    <t>ហ៊ីម សំរ៉ស់</t>
  </si>
  <si>
    <t>29101170587411ណ</t>
  </si>
  <si>
    <t>តែម សុភី</t>
  </si>
  <si>
    <t>20010192231013យ</t>
  </si>
  <si>
    <t>សោម ចន្ទី</t>
  </si>
  <si>
    <t>29503170662454ផ</t>
  </si>
  <si>
    <t>សៅ លក្ខណា</t>
  </si>
  <si>
    <t>29012160528994យ</t>
  </si>
  <si>
    <t>នុត វណ្ណរី</t>
  </si>
  <si>
    <t>29502170607431ណ</t>
  </si>
  <si>
    <t>ពៅ ដាណេ</t>
  </si>
  <si>
    <t>29701181180902ថ</t>
  </si>
  <si>
    <t>យ៉េត ចាន្នី</t>
  </si>
  <si>
    <t>29808170866724គ</t>
  </si>
  <si>
    <t>រឿន ចាន់ធី</t>
  </si>
  <si>
    <t>29301181188685វ</t>
  </si>
  <si>
    <t>ប្រាក់ នីតា</t>
  </si>
  <si>
    <t>29012160517677ផ</t>
  </si>
  <si>
    <t>ខុន សំអាង</t>
  </si>
  <si>
    <t>29801170588905ហ</t>
  </si>
  <si>
    <t>ស្រួន ស៊ីថា</t>
  </si>
  <si>
    <t>29009160289218ម</t>
  </si>
  <si>
    <t>ណាន សុខឃាង</t>
  </si>
  <si>
    <t>28902170610416ណ</t>
  </si>
  <si>
    <t>សយ គឹមសួរ</t>
  </si>
  <si>
    <t>29807181455501ភ</t>
  </si>
  <si>
    <t>ហៃ សុខហ៊ាង</t>
  </si>
  <si>
    <t>28202170610408ឈ</t>
  </si>
  <si>
    <t>នៅ ម៉ារ៉ាន់</t>
  </si>
  <si>
    <t>28302170610425ឈ</t>
  </si>
  <si>
    <t>ដុស ណាដា</t>
  </si>
  <si>
    <t>29409160288277អ</t>
  </si>
  <si>
    <t>មុត ផល្លី</t>
  </si>
  <si>
    <t>29601170586946ឡ</t>
  </si>
  <si>
    <t>ឌឿន ដានី</t>
  </si>
  <si>
    <t>29509160285454ល</t>
  </si>
  <si>
    <t>ចែម សំអាត</t>
  </si>
  <si>
    <t>28704170702907ផ</t>
  </si>
  <si>
    <t>ទ្រឿង បូទុំ</t>
  </si>
  <si>
    <t>28404170702929ព</t>
  </si>
  <si>
    <t>អុល ចន្ទ្រា</t>
  </si>
  <si>
    <t>29501170588058រ</t>
  </si>
  <si>
    <t>សុខ គឹមស្រុន</t>
  </si>
  <si>
    <t>29201170589391ម</t>
  </si>
  <si>
    <t>ថា ប៊ុនធី</t>
  </si>
  <si>
    <t>19808170870313ភ</t>
  </si>
  <si>
    <t>ទៀត យូសុះ</t>
  </si>
  <si>
    <t>18702170614311ញ</t>
  </si>
  <si>
    <t>ធន ធារិន</t>
  </si>
  <si>
    <t>29201170589019ផ</t>
  </si>
  <si>
    <t>សៅ ចាន់ណារ៉ា</t>
  </si>
  <si>
    <t>29502170609332ថ</t>
  </si>
  <si>
    <t>ទឹម សំបូរ</t>
  </si>
  <si>
    <t>29309160284893ឡ</t>
  </si>
  <si>
    <t>អាំ វិច្ឆិកា</t>
  </si>
  <si>
    <t>19810192213695ម</t>
  </si>
  <si>
    <t>សួន សិទ្ធី</t>
  </si>
  <si>
    <t>18907192144529ស</t>
  </si>
  <si>
    <t>យឹម មករី</t>
  </si>
  <si>
    <t>29401170588997ង</t>
  </si>
  <si>
    <t>តេង ស្រីល័ក្ខ</t>
  </si>
  <si>
    <t>ទូច ស្រីល័ក្ខ</t>
  </si>
  <si>
    <t>28801170587818ឡ</t>
  </si>
  <si>
    <t>លី សុខគៀវ</t>
  </si>
  <si>
    <t>28609160299009វ</t>
  </si>
  <si>
    <t>សឿង ឡាទី</t>
  </si>
  <si>
    <t>29301170586988ខ</t>
  </si>
  <si>
    <t>ប៊ុន ហេង</t>
  </si>
  <si>
    <t>19101170586977ស</t>
  </si>
  <si>
    <t>ណុន ចន្ធី</t>
  </si>
  <si>
    <t>29707160159436ល</t>
  </si>
  <si>
    <t>លីង ហរ័ចិន / 林华珍</t>
  </si>
  <si>
    <t>27109160299300ថ</t>
  </si>
  <si>
    <t>បាជីអូ បារិន មេ / ARIANE</t>
  </si>
  <si>
    <t>29402202311016ខ</t>
  </si>
  <si>
    <t>សាយ ហ៊ាន់</t>
  </si>
  <si>
    <t>29604192031209ត</t>
  </si>
  <si>
    <t>ចុំ ម៉ាឡាពី</t>
  </si>
  <si>
    <t>18701170586998ង</t>
  </si>
  <si>
    <t>ហ៊ល រស្មី</t>
  </si>
  <si>
    <t>29602170615417ធ</t>
  </si>
  <si>
    <t>ឃីម សុខា</t>
  </si>
  <si>
    <t>19301181179684រ</t>
  </si>
  <si>
    <t>សម្បត្តិ សារ័ត្ន</t>
  </si>
  <si>
    <t>29003170651334ឋ</t>
  </si>
  <si>
    <t>នាគ សទ្ធា</t>
  </si>
  <si>
    <t>18103170661048ឍ</t>
  </si>
  <si>
    <t>អុល សុវណ្ណ</t>
  </si>
  <si>
    <t>28310192231470ដ</t>
  </si>
  <si>
    <t>សៀន ចន្ទ័ធី</t>
  </si>
  <si>
    <t>29402181267841ព</t>
  </si>
  <si>
    <t>ហង់​ ស្រីនី</t>
  </si>
  <si>
    <t>29301170589359ស</t>
  </si>
  <si>
    <t>វុត្ថា សុខដាវី</t>
  </si>
  <si>
    <t>29702191983326ស</t>
  </si>
  <si>
    <t>ហេង រដ្ឋណា</t>
  </si>
  <si>
    <t>19401170588403ធ</t>
  </si>
  <si>
    <t>កៃ ស្រីអូន</t>
  </si>
  <si>
    <t>27802170614874ម</t>
  </si>
  <si>
    <t>រិន គីមស្រ៊ាន់</t>
  </si>
  <si>
    <t>28701170588718ហ</t>
  </si>
  <si>
    <t>រឿន គន្ធី</t>
  </si>
  <si>
    <t>28901170588294ឡ</t>
  </si>
  <si>
    <t>ផាន់ ស៊ីផាន</t>
  </si>
  <si>
    <t>28601170588244ភ</t>
  </si>
  <si>
    <t>ឃ្លោក លីដា</t>
  </si>
  <si>
    <t>29301170587528យ</t>
  </si>
  <si>
    <t>នី សុខលីម</t>
  </si>
  <si>
    <t>29201170586893វ</t>
  </si>
  <si>
    <t>លឿង ចាន់ឡៃ</t>
  </si>
  <si>
    <t>18401170587785ស</t>
  </si>
  <si>
    <t>ប្រាក់ សុវណ្ណ</t>
  </si>
  <si>
    <t>18701170589743វ</t>
  </si>
  <si>
    <t>ផល្លា ចិន្តា</t>
  </si>
  <si>
    <t>29204170692412ថ</t>
  </si>
  <si>
    <t>ជួន សុខា</t>
  </si>
  <si>
    <t>28501170587635យ</t>
  </si>
  <si>
    <t>ណាង ស៊ីណាត</t>
  </si>
  <si>
    <t>29503170635989ខ</t>
  </si>
  <si>
    <t>សុគុន្ធី ជីតា</t>
  </si>
  <si>
    <t>29608170866975ឈ</t>
  </si>
  <si>
    <t>ប៊ី ថា</t>
  </si>
  <si>
    <t>27804170693662វ</t>
  </si>
  <si>
    <t>សយ សុខឡី</t>
  </si>
  <si>
    <t>29811160470363ធ</t>
  </si>
  <si>
    <t>ថុស វុទ្ធី</t>
  </si>
  <si>
    <t>19101170586864ម</t>
  </si>
  <si>
    <t>យ៉ុន ស្រីទាប</t>
  </si>
  <si>
    <t>29812171090205ណ</t>
  </si>
  <si>
    <t>ម៉ាច សារ៉ុន</t>
  </si>
  <si>
    <t>28101170588079ម</t>
  </si>
  <si>
    <t>កែម បូរ៉ាវី</t>
  </si>
  <si>
    <t>29503170662901ធ</t>
  </si>
  <si>
    <t>រស់ ស៊ីផាន</t>
  </si>
  <si>
    <t>28505181390143ទ</t>
  </si>
  <si>
    <t>ឡូត ឆេងលីម</t>
  </si>
  <si>
    <t>29501170586859ក</t>
  </si>
  <si>
    <t>ទូច វួចខេង</t>
  </si>
  <si>
    <t>28201170588471ផ</t>
  </si>
  <si>
    <t>សាឡឹម ប៉ាស៊ី</t>
  </si>
  <si>
    <t>10002191996959វ</t>
  </si>
  <si>
    <t>គិន សុធារ៉ា</t>
  </si>
  <si>
    <t>28801181228040ឌ</t>
  </si>
  <si>
    <t>ផាន់ វ៉ាន់ដា</t>
  </si>
  <si>
    <t>29401170588142ន</t>
  </si>
  <si>
    <t>អេម សិលា</t>
  </si>
  <si>
    <t>29609160286353ល</t>
  </si>
  <si>
    <t>យុន ស៊ីណូ</t>
  </si>
  <si>
    <t>18301170588793វ</t>
  </si>
  <si>
    <t>ឃ្លោក ស្រីខួច</t>
  </si>
  <si>
    <t>28001170589113ឍ</t>
  </si>
  <si>
    <t>ឡន យ៉ឺន</t>
  </si>
  <si>
    <t>20001202289733ឆ</t>
  </si>
  <si>
    <t>ហេង វណ្ណា</t>
  </si>
  <si>
    <t>28609160299506ហ</t>
  </si>
  <si>
    <t>វ៉ាន់ សុជាតា</t>
  </si>
  <si>
    <t>29512181923532ប</t>
  </si>
  <si>
    <t>គុម នីន</t>
  </si>
  <si>
    <t>28502170615033ដ</t>
  </si>
  <si>
    <t>សុខ ចិត្រា</t>
  </si>
  <si>
    <t>27901170586895គ</t>
  </si>
  <si>
    <t>នួង ម៉ៅ</t>
  </si>
  <si>
    <t>28909160286431រ</t>
  </si>
  <si>
    <t>យ៉េ ណារ៉ែន</t>
  </si>
  <si>
    <t>29901202289750ភ</t>
  </si>
  <si>
    <t>ទិន ចន្ធូ</t>
  </si>
  <si>
    <t>29101170589766ស</t>
  </si>
  <si>
    <t>យ៉ិន ស្រីខេ</t>
  </si>
  <si>
    <t>29304170729409ម</t>
  </si>
  <si>
    <t>ម៉ម ពិសី</t>
  </si>
  <si>
    <t>29409160285847អ</t>
  </si>
  <si>
    <t>មាន ស្រីតី</t>
  </si>
  <si>
    <t>20112192279812ណ</t>
  </si>
  <si>
    <t>មាន ស្រីទីន</t>
  </si>
  <si>
    <t>29903192009942រ</t>
  </si>
  <si>
    <t>នី សុខណាន</t>
  </si>
  <si>
    <t>ញ៉េប សុខរី</t>
  </si>
  <si>
    <t>20106192113232ក</t>
  </si>
  <si>
    <t>ឌី ឡុងនី</t>
  </si>
  <si>
    <t>29701170588491ស</t>
  </si>
  <si>
    <t>វ៉ន គន្ធា</t>
  </si>
  <si>
    <t>29901202289870រ</t>
  </si>
  <si>
    <t>សែម សាអ៊ីម</t>
  </si>
  <si>
    <t>28112160543774ធ</t>
  </si>
  <si>
    <t>គីម ណន់</t>
  </si>
  <si>
    <t>29409181654137ល</t>
  </si>
  <si>
    <t>វ៉ាន់ ដានី</t>
  </si>
  <si>
    <t>20011192239847ថ</t>
  </si>
  <si>
    <t>នឿន ស៊ីថា</t>
  </si>
  <si>
    <t>29412192278287ឡ</t>
  </si>
  <si>
    <t>ប៉ាត សុខនៅ</t>
  </si>
  <si>
    <t>20209181647415ទ</t>
  </si>
  <si>
    <t>ស្រឿន ធីតា</t>
  </si>
  <si>
    <t>29601170587695ក</t>
  </si>
  <si>
    <t>ស៊ឹម សុឃីម</t>
  </si>
  <si>
    <t>27401170589920ព</t>
  </si>
  <si>
    <t>ចែម ថាន</t>
  </si>
  <si>
    <t>27901170588682ឡ</t>
  </si>
  <si>
    <t>ផន ផានី</t>
  </si>
  <si>
    <t>29601170588483ស</t>
  </si>
  <si>
    <t>ឆន​ សុខរ៉ែម</t>
  </si>
  <si>
    <t>28601170588433ភ</t>
  </si>
  <si>
    <t>លាង ណារី</t>
  </si>
  <si>
    <t>29204170692367យ</t>
  </si>
  <si>
    <t>គុយ សាលី</t>
  </si>
  <si>
    <t>28301170588466រ</t>
  </si>
  <si>
    <t>ញឹម តូនី</t>
  </si>
  <si>
    <t>28001170588322ណ</t>
  </si>
  <si>
    <t>រឿន សំណាង</t>
  </si>
  <si>
    <t>28901170587542រ</t>
  </si>
  <si>
    <t>សៀន គឹមឡេង</t>
  </si>
  <si>
    <t>29201170586827យ</t>
  </si>
  <si>
    <t>វង្ស រដ្ឋា</t>
  </si>
  <si>
    <t>28807181454211ន</t>
  </si>
  <si>
    <t>ខេង គឹមឈាង</t>
  </si>
  <si>
    <t>28003170637589រ</t>
  </si>
  <si>
    <t>ពិន សាវឿន</t>
  </si>
  <si>
    <t>27501170587082ប</t>
  </si>
  <si>
    <t>អាត ស៊ីណា</t>
  </si>
  <si>
    <t>28502170615227ត</t>
  </si>
  <si>
    <t>ទឹម រ៉ាចិត្រ</t>
  </si>
  <si>
    <t>29301170589217ព</t>
  </si>
  <si>
    <t>អ៊ុត ស្រីមី</t>
  </si>
  <si>
    <t>28501170587101ឍ</t>
  </si>
  <si>
    <t>ឌិន សុខុន</t>
  </si>
  <si>
    <t>28301170588715ភ</t>
  </si>
  <si>
    <t>គាន់ គន្ធា</t>
  </si>
  <si>
    <t>29201170586802ធ</t>
  </si>
  <si>
    <t>ទូគូអ៊ីប រ៉ូដឌីយ៉ា / RODELIA</t>
  </si>
  <si>
    <t>28201170589526ភ</t>
  </si>
  <si>
    <t>ម៉ាយ រដ្ឋា</t>
  </si>
  <si>
    <t>29405170743567ល</t>
  </si>
  <si>
    <t>ជឿន រ័ត្ន</t>
  </si>
  <si>
    <t>29401160026678ន</t>
  </si>
  <si>
    <t>ជឿន ភារម្យ</t>
  </si>
  <si>
    <t>20005192073759ទ</t>
  </si>
  <si>
    <t>លៀប ឡឹម</t>
  </si>
  <si>
    <t>28701170589560រ</t>
  </si>
  <si>
    <t>ឡា ចាន់ថា</t>
  </si>
  <si>
    <t>29509160285627ស</t>
  </si>
  <si>
    <t>តុល សុខគីម</t>
  </si>
  <si>
    <t>29211170969263យ</t>
  </si>
  <si>
    <t>ហុំ ចាន់ត្រា</t>
  </si>
  <si>
    <t>28001170588738យ</t>
  </si>
  <si>
    <t>ដាំ ស្រីវ៉ុន</t>
  </si>
  <si>
    <t>29604170702297ភ</t>
  </si>
  <si>
    <t>អយ ម៉ារី</t>
  </si>
  <si>
    <t>29212160527137ត</t>
  </si>
  <si>
    <t>យ៉ិន ផាន់នី</t>
  </si>
  <si>
    <t>29601170587599ឃ</t>
  </si>
  <si>
    <t>វ៉ុន ចិត្តា</t>
  </si>
  <si>
    <t>28801170588526វ</t>
  </si>
  <si>
    <t>ឃឿន សុភា</t>
  </si>
  <si>
    <t>28602170611901ឋ</t>
  </si>
  <si>
    <t>ហឿង រដ្ឋា</t>
  </si>
  <si>
    <t>29911192247068វ</t>
  </si>
  <si>
    <t>ឈឿន សុខេន</t>
  </si>
  <si>
    <t>29703170678290វ</t>
  </si>
  <si>
    <t>មឿន ចន្ធី</t>
  </si>
  <si>
    <t>28005170737303ឍ</t>
  </si>
  <si>
    <t>ឡូញ សុគីម</t>
  </si>
  <si>
    <t>29801170589870អ</t>
  </si>
  <si>
    <t>កង កុន</t>
  </si>
  <si>
    <t>29101170589928ស</t>
  </si>
  <si>
    <t>វឿន ជីវ៉ា</t>
  </si>
  <si>
    <t>29907170829678ញ</t>
  </si>
  <si>
    <t>ម៉េង ស្រីស៊្រួយ</t>
  </si>
  <si>
    <t>29807170829682ឃ</t>
  </si>
  <si>
    <t>អៀង ណាវីន</t>
  </si>
  <si>
    <t>28601170589780ស</t>
  </si>
  <si>
    <t>វ៉េង ចាន់ទី</t>
  </si>
  <si>
    <t>29001170589837ល</t>
  </si>
  <si>
    <t>ញឹប សុខខែម</t>
  </si>
  <si>
    <t>29501170588577អ</t>
  </si>
  <si>
    <t>យួន សុខគាន់</t>
  </si>
  <si>
    <t>28201170589595ស</t>
  </si>
  <si>
    <t>ម៉ូវ សុខគា</t>
  </si>
  <si>
    <t>29301170587643ភ</t>
  </si>
  <si>
    <t>មួយ ម៉ារី</t>
  </si>
  <si>
    <t>29807170835176ឡ</t>
  </si>
  <si>
    <t>អុន សុមាលី</t>
  </si>
  <si>
    <t>29301170581605ត</t>
  </si>
  <si>
    <t>រឿន ស្រីរ័ត្ន</t>
  </si>
  <si>
    <t>29309160285915ល</t>
  </si>
  <si>
    <t>ហុង សុភាព</t>
  </si>
  <si>
    <t>28101170589430ថ</t>
  </si>
  <si>
    <t>ម៉ុន ចន្ធី</t>
  </si>
  <si>
    <t>28201170589889គ</t>
  </si>
  <si>
    <t>ហុង ណារ៉ុង</t>
  </si>
  <si>
    <t>29501170589815វ</t>
  </si>
  <si>
    <t>ហេង កញ្ញា</t>
  </si>
  <si>
    <t>29903170673040ធ</t>
  </si>
  <si>
    <t>ឆាត ស្រីនិច</t>
  </si>
  <si>
    <t>29709160312660ន</t>
  </si>
  <si>
    <t>28301170588510ថ</t>
  </si>
  <si>
    <t>វ៉ិត ស្រីទូច</t>
  </si>
  <si>
    <t>29301170587106ទ</t>
  </si>
  <si>
    <t>យី រីន</t>
  </si>
  <si>
    <t>29701170590062ថ</t>
  </si>
  <si>
    <t>ចែត ស្រីម៉េត</t>
  </si>
  <si>
    <t>29401170588078ល</t>
  </si>
  <si>
    <t>យង់ សុខទី</t>
  </si>
  <si>
    <t>29007170829344ភ</t>
  </si>
  <si>
    <t>ជា សុខរី</t>
  </si>
  <si>
    <t>29901202304082ញ</t>
  </si>
  <si>
    <t>យ៉ុន ឆេងហរ័</t>
  </si>
  <si>
    <t>29803170635695ឡ</t>
  </si>
  <si>
    <t>យ៉ុន ធីតា</t>
  </si>
  <si>
    <t>29801202301582ដ</t>
  </si>
  <si>
    <t>ទួស ស្រីល័ក្ខ</t>
  </si>
  <si>
    <t>29501170588475ស</t>
  </si>
  <si>
    <t>ឡុង លីដា</t>
  </si>
  <si>
    <t>27901170587894គ</t>
  </si>
  <si>
    <t>ហ៊ូ ចាន់ថុល</t>
  </si>
  <si>
    <t>28709160284556ហ</t>
  </si>
  <si>
    <t>ស៊ុន ណារី</t>
  </si>
  <si>
    <t>29302170614072ឋ</t>
  </si>
  <si>
    <t>ផល់​ គឹមស្រ៊ាន់</t>
  </si>
  <si>
    <t>29801170588610ភ</t>
  </si>
  <si>
    <t>ឆាត ណារ៉េត</t>
  </si>
  <si>
    <t>28305170737604ប</t>
  </si>
  <si>
    <t>សឹម សំនី</t>
  </si>
  <si>
    <t>28905170737756ខ</t>
  </si>
  <si>
    <t>ខន ឈុនលាង</t>
  </si>
  <si>
    <t>28401170589200ណ</t>
  </si>
  <si>
    <t>លាង សុផារី</t>
  </si>
  <si>
    <t>29501170586964ហ</t>
  </si>
  <si>
    <t>នុត ស្រីពៅ</t>
  </si>
  <si>
    <t>27901170588326រ</t>
  </si>
  <si>
    <t>ឃឿន ដានិត</t>
  </si>
  <si>
    <t>29509160281486ស</t>
  </si>
  <si>
    <t>សៅ ដានី</t>
  </si>
  <si>
    <t>29901170606260ថ</t>
  </si>
  <si>
    <t>ភឿង នី</t>
  </si>
  <si>
    <t>28604170702546ន</t>
  </si>
  <si>
    <t>ស្រួន សូណា</t>
  </si>
  <si>
    <t>29611170979299ឆ</t>
  </si>
  <si>
    <t>ហូ ថាវី</t>
  </si>
  <si>
    <t>29001202296298ន</t>
  </si>
  <si>
    <t>នឿន ជូរី</t>
  </si>
  <si>
    <t>29212160527020ឆ</t>
  </si>
  <si>
    <t>ព្រៃ លក្ខិណា</t>
  </si>
  <si>
    <t>29501170588285វ</t>
  </si>
  <si>
    <t>នឿន សុខរ៉ែន</t>
  </si>
  <si>
    <t>20101202295518ច</t>
  </si>
  <si>
    <t>ទឹម សារ៉ាយ</t>
  </si>
  <si>
    <t>29201170587200ឋ</t>
  </si>
  <si>
    <t>យឿន ស៊ាងហេ</t>
  </si>
  <si>
    <t>29301160036392ឌ</t>
  </si>
  <si>
    <t>ឡេង សុកេង</t>
  </si>
  <si>
    <t>29303170678901ភ</t>
  </si>
  <si>
    <t>ឡេង សុខគៀង</t>
  </si>
  <si>
    <t>29608160220099ផ</t>
  </si>
  <si>
    <t>ព្រឿង និត</t>
  </si>
  <si>
    <t>29401170588069ល</t>
  </si>
  <si>
    <t>លឹម ចាន់ធូ</t>
  </si>
  <si>
    <t>28509160281862យ</t>
  </si>
  <si>
    <t>ផាន ចិន្តា</t>
  </si>
  <si>
    <t>29007170834394ម</t>
  </si>
  <si>
    <t>មាច សំណាង</t>
  </si>
  <si>
    <t>29601170589728អ</t>
  </si>
  <si>
    <t>សុទ្ធ ចាន់សុក</t>
  </si>
  <si>
    <t>29601170588637ហ</t>
  </si>
  <si>
    <t>ម៉ូត ផល្លី</t>
  </si>
  <si>
    <t>29003170679125ន</t>
  </si>
  <si>
    <t>មាស ដាត</t>
  </si>
  <si>
    <t>29401170588318ម</t>
  </si>
  <si>
    <t>ក្រឹម សាវឿន</t>
  </si>
  <si>
    <t>28109160298461ម</t>
  </si>
  <si>
    <t>សាឡឹម អាស៊ីរោះ</t>
  </si>
  <si>
    <t>29501170588968ឃ</t>
  </si>
  <si>
    <t>ខេង ចន្នីតា</t>
  </si>
  <si>
    <t>29812192270284ម</t>
  </si>
  <si>
    <t>ចាប ផល្លីន</t>
  </si>
  <si>
    <t>29803170655414ព</t>
  </si>
  <si>
    <t>ហេង រដ្ឋា</t>
  </si>
  <si>
    <t>19201170586942ព</t>
  </si>
  <si>
    <t>នៅ សុខហ៊ាង</t>
  </si>
  <si>
    <t>28208170862431ន</t>
  </si>
  <si>
    <t>សើត យ៉ាត</t>
  </si>
  <si>
    <t>28801170589782ក</t>
  </si>
  <si>
    <t>ផៃ ឡង់ឌី</t>
  </si>
  <si>
    <t>29501170589421ផ</t>
  </si>
  <si>
    <t>ថា តូណែត</t>
  </si>
  <si>
    <t>29208170858959ជ</t>
  </si>
  <si>
    <t>ប៉ុម ច័ន្ទនី</t>
  </si>
  <si>
    <t>27501170588397ហ</t>
  </si>
  <si>
    <t>ចេក ធារី</t>
  </si>
  <si>
    <t>29901202289863វ</t>
  </si>
  <si>
    <t>សែម ដានី</t>
  </si>
  <si>
    <t>29402170612100គ</t>
  </si>
  <si>
    <t>សុះ ណាវី</t>
  </si>
  <si>
    <t>29005192070194ថ</t>
  </si>
  <si>
    <t>អុន ម៉ារីណា</t>
  </si>
  <si>
    <t>28501170589483វ</t>
  </si>
  <si>
    <t>ថូរ ស្រីភ័ស្ត</t>
  </si>
  <si>
    <t>29705170754145ម</t>
  </si>
  <si>
    <t>ត្រែស តុលា</t>
  </si>
  <si>
    <t>29208170860917ល</t>
  </si>
  <si>
    <t>នី ស៊ីណា</t>
  </si>
  <si>
    <t>28601170588953ហ</t>
  </si>
  <si>
    <t>យ៉ែម ស្រីវីន</t>
  </si>
  <si>
    <t>28303170648372ផ</t>
  </si>
  <si>
    <t>ឡាង ស្រីនាង</t>
  </si>
  <si>
    <t>28501170589399ខ</t>
  </si>
  <si>
    <t>ជឿន សុភ័ក្រ</t>
  </si>
  <si>
    <t>20101202298470ច</t>
  </si>
  <si>
    <t>29401170588108ផ</t>
  </si>
  <si>
    <t>ព្រិច ផាន់ណា</t>
  </si>
  <si>
    <t>29301170595886ឡ</t>
  </si>
  <si>
    <t>នុន សុខាក់</t>
  </si>
  <si>
    <t>28204170692077ព</t>
  </si>
  <si>
    <t>ផា ស្រីល័ក្ខ</t>
  </si>
  <si>
    <t>28501170586858ឡ</t>
  </si>
  <si>
    <t>ធី សុខខេង</t>
  </si>
  <si>
    <t>27801170586939ក</t>
  </si>
  <si>
    <t>សុខ ធឿន</t>
  </si>
  <si>
    <t>27001170587762ប</t>
  </si>
  <si>
    <t>សេង បុន្នី</t>
  </si>
  <si>
    <t>28001170588026ត</t>
  </si>
  <si>
    <t>សង ស្រីឡុច</t>
  </si>
  <si>
    <t>29301170587392ម</t>
  </si>
  <si>
    <t>សុន ចាន់ថុន</t>
  </si>
  <si>
    <t>29201170588047ផ</t>
  </si>
  <si>
    <t>ម៉ោង វណ្ណស៊ី</t>
  </si>
  <si>
    <t>28701170589321ផ</t>
  </si>
  <si>
    <t>ទិត្យ ភឿន</t>
  </si>
  <si>
    <t>28401170589393ល</t>
  </si>
  <si>
    <t>ម៉ោង ធីតា</t>
  </si>
  <si>
    <t>28901170587042ផ</t>
  </si>
  <si>
    <t>ហ៊ុន យាត</t>
  </si>
  <si>
    <t>28803170672922ម</t>
  </si>
  <si>
    <t>ដា សុខខួច</t>
  </si>
  <si>
    <t>28501170587000ឋ</t>
  </si>
  <si>
    <t>វ៉ាន ស៊ីនួន</t>
  </si>
  <si>
    <t>29702170626503ទ</t>
  </si>
  <si>
    <t>ចែម ថុន</t>
  </si>
  <si>
    <t>28101170588388ល</t>
  </si>
  <si>
    <t>ធន់ ជែន្នី</t>
  </si>
  <si>
    <t>20109192191874ផ</t>
  </si>
  <si>
    <t>អឿន ស្រីទូច</t>
  </si>
  <si>
    <t>29703170672468ស</t>
  </si>
  <si>
    <t>គឿន ច្រឹប</t>
  </si>
  <si>
    <t>27903170671336ព</t>
  </si>
  <si>
    <t>អ៊ឺន ថាវី</t>
  </si>
  <si>
    <t>29704170703648យ</t>
  </si>
  <si>
    <t>អឿន សុខឃឺន</t>
  </si>
  <si>
    <t>29301191965564វ</t>
  </si>
  <si>
    <t>គុន ទូច</t>
  </si>
  <si>
    <t>29909192190695ច</t>
  </si>
  <si>
    <t>20009192191406ឋ</t>
  </si>
  <si>
    <t>អឿន សុខខៃ</t>
  </si>
  <si>
    <t>28701170587123ន</t>
  </si>
  <si>
    <t>អ៊ី សុខជា</t>
  </si>
  <si>
    <t>29704170692397ត</t>
  </si>
  <si>
    <t>ណាំ សុខណេង</t>
  </si>
  <si>
    <t>28804170692381រ</t>
  </si>
  <si>
    <t>អាង ដានី</t>
  </si>
  <si>
    <t>28804170692389ខ</t>
  </si>
  <si>
    <t>ជា ដា</t>
  </si>
  <si>
    <t>28004170692372ធ</t>
  </si>
  <si>
    <t>29804170692358ឡ</t>
  </si>
  <si>
    <t>ឌួង ចាន្ធី</t>
  </si>
  <si>
    <t>28501170588839អ</t>
  </si>
  <si>
    <t>យ៉យ សាវឿន</t>
  </si>
  <si>
    <t>18001170587069ប</t>
  </si>
  <si>
    <t>រស់ ស្រីមឿន</t>
  </si>
  <si>
    <t>28601170590029ទ</t>
  </si>
  <si>
    <t>លាន់ សុខម៉េង</t>
  </si>
  <si>
    <t>20106192091587ធ</t>
  </si>
  <si>
    <t>ដេត ចាន់ធី</t>
  </si>
  <si>
    <t>28801170587010ត</t>
  </si>
  <si>
    <t>ស៊ុយ អេងលី</t>
  </si>
  <si>
    <t>28701170587841រ</t>
  </si>
  <si>
    <t>29301170588805ម</t>
  </si>
  <si>
    <t>រស់ ជូរី</t>
  </si>
  <si>
    <t>29501170588928អ</t>
  </si>
  <si>
    <t>ឡៃ ចេក</t>
  </si>
  <si>
    <t>18701170588014ធ</t>
  </si>
  <si>
    <t>ចេង សុគន្ធកញ្ញា</t>
  </si>
  <si>
    <t>28902170632902ធ</t>
  </si>
  <si>
    <t>ផាន ហុងស៊ីម</t>
  </si>
  <si>
    <t>28101170587192ន</t>
  </si>
  <si>
    <t>ណុល ស្រីណុច</t>
  </si>
  <si>
    <t>29301170586996ក</t>
  </si>
  <si>
    <t>ពុំ ចាន់ថា</t>
  </si>
  <si>
    <t>28301170589175ម</t>
  </si>
  <si>
    <t>ឌិន សុខខា</t>
  </si>
  <si>
    <t>28001170586814ធ</t>
  </si>
  <si>
    <t>ផាន គឹមសុត</t>
  </si>
  <si>
    <t>28404170704382ទ</t>
  </si>
  <si>
    <t>លៀង ចន្ធូ</t>
  </si>
  <si>
    <t>29401170589517រ</t>
  </si>
  <si>
    <t>ឡុង ស៊ុយហេង</t>
  </si>
  <si>
    <t>28101170588076ផ</t>
  </si>
  <si>
    <t>សៅ ស្រីអូន</t>
  </si>
  <si>
    <t>29404170704432ណ</t>
  </si>
  <si>
    <t>ផន នឿន</t>
  </si>
  <si>
    <t>27901170589553ស</t>
  </si>
  <si>
    <t>ទីន លី</t>
  </si>
  <si>
    <t>27001170587590ន</t>
  </si>
  <si>
    <t>សយ រស់</t>
  </si>
  <si>
    <t>18501170586822ផ</t>
  </si>
  <si>
    <t>ស៊ុយ ឡេង</t>
  </si>
  <si>
    <t>27201170589600ត</t>
  </si>
  <si>
    <t>ហួន សុំ</t>
  </si>
  <si>
    <t>27901170587458ឡ</t>
  </si>
  <si>
    <t>ផៃ ផានា</t>
  </si>
  <si>
    <t>28601170588281ម</t>
  </si>
  <si>
    <t>អឺយ សុងហេង</t>
  </si>
  <si>
    <t>18101170588257ផ</t>
  </si>
  <si>
    <t>ម៉ា ចំរើន</t>
  </si>
  <si>
    <t>25701170588199ហ</t>
  </si>
  <si>
    <t>ជិន សុខភារ</t>
  </si>
  <si>
    <t>27501170588030ណ</t>
  </si>
  <si>
    <t>ជឹម ស្រី</t>
  </si>
  <si>
    <t>27201170588061ត</t>
  </si>
  <si>
    <t>ស៊្រឺន សេងហៀប</t>
  </si>
  <si>
    <t>27401170588647ល</t>
  </si>
  <si>
    <t>អ៊ុំ សំអយ</t>
  </si>
  <si>
    <t>26201170587662ប</t>
  </si>
  <si>
    <t>ប៊ូ ទិព្វ</t>
  </si>
  <si>
    <t>16807170817972ឡ</t>
  </si>
  <si>
    <t>សៀង វណ្ណៈ</t>
  </si>
  <si>
    <t>26901170588700ផ</t>
  </si>
  <si>
    <t>អ៊ុន ណាត</t>
  </si>
  <si>
    <t>26001170589267ផ</t>
  </si>
  <si>
    <t>សម្បត្តិ សាវន</t>
  </si>
  <si>
    <t>27401170589640ផ</t>
  </si>
  <si>
    <t>ណំ វ៉ិត</t>
  </si>
  <si>
    <t>27601170587359វ</t>
  </si>
  <si>
    <t>ចាន់ ចំរើន</t>
  </si>
  <si>
    <t>26901170588389ខ</t>
  </si>
  <si>
    <t>ពៅ វណ្ណៈ</t>
  </si>
  <si>
    <t>27301170586794ល</t>
  </si>
  <si>
    <t>ឃៀង ស៊ីលុន</t>
  </si>
  <si>
    <t>26301170590109ឋ</t>
  </si>
  <si>
    <t>អេម ណេន</t>
  </si>
  <si>
    <t>27501170589021ត</t>
  </si>
  <si>
    <t>ឆន សុភា</t>
  </si>
  <si>
    <t>26501170589018ប</t>
  </si>
  <si>
    <t>ហេង សុផល</t>
  </si>
  <si>
    <t>27001170588175ន</t>
  </si>
  <si>
    <t>ពៅ បញ្ញា</t>
  </si>
  <si>
    <t>29001170588856ល</t>
  </si>
  <si>
    <t>អ៊ុត​ ស្រីស្រស់</t>
  </si>
  <si>
    <t>29101170588634ព</t>
  </si>
  <si>
    <t>ចាន់ គឹមលាង</t>
  </si>
  <si>
    <t>29603170639282យ</t>
  </si>
  <si>
    <t>គឹម​ សំណាង</t>
  </si>
  <si>
    <t>18801170588213ប</t>
  </si>
  <si>
    <t>នឿន លីដា</t>
  </si>
  <si>
    <t>29201170588755ល</t>
  </si>
  <si>
    <t>យឺន ធឿន</t>
  </si>
  <si>
    <t>27701170587435ម</t>
  </si>
  <si>
    <t>វ៉ែន សុខផេន</t>
  </si>
  <si>
    <t>27901170587862ហ</t>
  </si>
  <si>
    <t>សយ ចាន់ណា</t>
  </si>
  <si>
    <t>28001170588048ន</t>
  </si>
  <si>
    <t>នី សុខលី</t>
  </si>
  <si>
    <t>29911192257200ទ</t>
  </si>
  <si>
    <t>មាន ស្រៀន</t>
  </si>
  <si>
    <t>27403170672645ផ</t>
  </si>
  <si>
    <t>ពុំ ចាន់ណេត</t>
  </si>
  <si>
    <t>28001170589163ធ</t>
  </si>
  <si>
    <t>ឌឿន ស្រីល័ក្ខ</t>
  </si>
  <si>
    <t>29101170588761ភ</t>
  </si>
  <si>
    <t>ទៀត ស្រីតៈ</t>
  </si>
  <si>
    <t>28401170588870រ</t>
  </si>
  <si>
    <t>រ៉ុម រ៉ែម</t>
  </si>
  <si>
    <t>19401170589637វ</t>
  </si>
  <si>
    <t>ភឿន សុភន</t>
  </si>
  <si>
    <t>18301170586923ផ</t>
  </si>
  <si>
    <t>រស់ ម៉េងស្រ៊ាន់</t>
  </si>
  <si>
    <t>19402181231525ឋ</t>
  </si>
  <si>
    <t>ដួង ឡៃហ័រ</t>
  </si>
  <si>
    <t>29501170588727ស</t>
  </si>
  <si>
    <t>អ៊ុន គាន់</t>
  </si>
  <si>
    <t>18301170589678ឡ</t>
  </si>
  <si>
    <t>ទឹម ផល្លីន</t>
  </si>
  <si>
    <t>19805170736641យ</t>
  </si>
  <si>
    <t>កាន ម៉ារ៉ាត់</t>
  </si>
  <si>
    <t>19002170614290ញ</t>
  </si>
  <si>
    <t>កាន ម៉ារិន</t>
  </si>
  <si>
    <t>28201170588603ធ</t>
  </si>
  <si>
    <t>ភុន វន</t>
  </si>
  <si>
    <t>19701170589661វ</t>
  </si>
  <si>
    <t>ប៊ន ស្រីល័ក្ខ</t>
  </si>
  <si>
    <t>28601170588670រ</t>
  </si>
  <si>
    <t>សារុន ណារី</t>
  </si>
  <si>
    <t>28901170588449ក</t>
  </si>
  <si>
    <t>ហៀង សុផាត</t>
  </si>
  <si>
    <t>18105170736391ន</t>
  </si>
  <si>
    <t>ស្រ៊ុន គឹមស្រេង</t>
  </si>
  <si>
    <t>18803170658520ផ</t>
  </si>
  <si>
    <t>មួរ ពៅ</t>
  </si>
  <si>
    <t>28101170589062ទ</t>
  </si>
  <si>
    <t>ចេង សុខហៃ</t>
  </si>
  <si>
    <t>19801181205331ដ</t>
  </si>
  <si>
    <t>លាស៊ា អាឌីណូជេអរ/JANNO</t>
  </si>
  <si>
    <t>17409170902883រ</t>
  </si>
  <si>
    <t>អ៊ីលីហ្កាន់ មែ់អាន់ / MAE ANN</t>
  </si>
  <si>
    <t>28701170589378ក</t>
  </si>
  <si>
    <t>ទៀត រ៉ាវី</t>
  </si>
  <si>
    <t>19601170587858ក</t>
  </si>
  <si>
    <t>ប៉ាវ សេងហួរ</t>
  </si>
  <si>
    <t>18308170864915វ</t>
  </si>
  <si>
    <t>គង់ សំណាង</t>
  </si>
  <si>
    <t>19401170587202ណ</t>
  </si>
  <si>
    <t>ហៃ ឡាឌី</t>
  </si>
  <si>
    <t>19311192250773ធ</t>
  </si>
  <si>
    <t>នៅ សំណាង</t>
  </si>
  <si>
    <t>18804170731320ឌ</t>
  </si>
  <si>
    <t>សៀម សំ</t>
  </si>
  <si>
    <t>17601170587580ភ</t>
  </si>
  <si>
    <t>ឃីម សុខី</t>
  </si>
  <si>
    <t>19605170753455យ</t>
  </si>
  <si>
    <t>ច្រៃ យ៉ារី</t>
  </si>
  <si>
    <t>28606181441857វ</t>
  </si>
  <si>
    <t>ឡូត ចាន់វាសនា</t>
  </si>
  <si>
    <t>19308170869576ង</t>
  </si>
  <si>
    <t>ផា សុងលី</t>
  </si>
  <si>
    <t>18801170587998ឆ</t>
  </si>
  <si>
    <t>ជួង វុទ្ធី</t>
  </si>
  <si>
    <t>18509160288036ម</t>
  </si>
  <si>
    <t>នីវ ស្រ៊ី</t>
  </si>
  <si>
    <t>18501170588041ថ</t>
  </si>
  <si>
    <t>ថុន ពិសិទ្ធ</t>
  </si>
  <si>
    <t>19401170587770ម</t>
  </si>
  <si>
    <t>រៀល ស៊ីមួយ</t>
  </si>
  <si>
    <t>27201170570125ជ</t>
  </si>
  <si>
    <t>លី បូរ៉ូ</t>
  </si>
  <si>
    <t>19201170587909រ</t>
  </si>
  <si>
    <t>ម៉ូវ សុខលាវ</t>
  </si>
  <si>
    <t>18403170661128ត</t>
  </si>
  <si>
    <t>សូយ ចន្ធូ</t>
  </si>
  <si>
    <t>19604170720309ថ</t>
  </si>
  <si>
    <t>សូយ វិឆ័យ</t>
  </si>
  <si>
    <t>19201170587840ប</t>
  </si>
  <si>
    <t>ជឹម ស្រីម៉ៅ</t>
  </si>
  <si>
    <t>29601170586896គ</t>
  </si>
  <si>
    <t>អ៊ុត ផល្លី</t>
  </si>
  <si>
    <t>19409192200195ន</t>
  </si>
  <si>
    <t>ពេជ្រ ម៉េងលីម</t>
  </si>
  <si>
    <t>19305170741664ផ</t>
  </si>
  <si>
    <t>ដន ធា</t>
  </si>
  <si>
    <t>28510192231966ព</t>
  </si>
  <si>
    <t>ដន ពិសិដ្ឋ</t>
  </si>
  <si>
    <t>19201170587978អ</t>
  </si>
  <si>
    <t>ផាន់ សុខុម</t>
  </si>
  <si>
    <t>27001170589360ថ</t>
  </si>
  <si>
    <t>ស៊ាន ស៊ីថន</t>
  </si>
  <si>
    <t>27401170589177រ</t>
  </si>
  <si>
    <t>អ៊ុក សាភឿន</t>
  </si>
  <si>
    <t>28201170589191ផ</t>
  </si>
  <si>
    <t>ប្រេះ លាក់</t>
  </si>
  <si>
    <t>28510170935060ណ</t>
  </si>
  <si>
    <t>ស៊ុក ស៊ីវ៉េន</t>
  </si>
  <si>
    <t>27006170805859យ</t>
  </si>
  <si>
    <t>យឹប​ ប៊ុនថេន</t>
  </si>
  <si>
    <t>17706170794588ង</t>
  </si>
  <si>
    <t>កាំង ឈុនសៀ</t>
  </si>
  <si>
    <t>18001170587914ន</t>
  </si>
  <si>
    <t>សាំង ស្រីរ័ត្ន</t>
  </si>
  <si>
    <t>29401170587957អ</t>
  </si>
  <si>
    <t>ង៉ាំ ហៀប</t>
  </si>
  <si>
    <t>29204170692786ហ</t>
  </si>
  <si>
    <t>យ៉ែម សំអូន</t>
  </si>
  <si>
    <t>27901170586919អ</t>
  </si>
  <si>
    <t>វ៉ាត សំណាង</t>
  </si>
  <si>
    <t>29101170588131ណ</t>
  </si>
  <si>
    <t>គ្រុយ ស្រីតែន</t>
  </si>
  <si>
    <t>29801170587484ឡ</t>
  </si>
  <si>
    <t>ថន ចាន់ធូ</t>
  </si>
  <si>
    <t>29001170587398ល</t>
  </si>
  <si>
    <t>ហៃ លីដា</t>
  </si>
  <si>
    <t>29108192180930ប</t>
  </si>
  <si>
    <t>ឈុំ ដាលីស</t>
  </si>
  <si>
    <t>29705170743498ក</t>
  </si>
  <si>
    <t>គាំ ផានី</t>
  </si>
  <si>
    <t>29901170607010ដ</t>
  </si>
  <si>
    <t>ស៊ុយ យាត</t>
  </si>
  <si>
    <t>28001170588006ឍ</t>
  </si>
  <si>
    <t>ម៉ៅ គឹមសៀង</t>
  </si>
  <si>
    <t>29103170672781ផ</t>
  </si>
  <si>
    <t>អ៊ុល លាភ</t>
  </si>
  <si>
    <t>28501170587876អ</t>
  </si>
  <si>
    <t>អេង  លឹមហ៊ន</t>
  </si>
  <si>
    <t>28304170704408ត</t>
  </si>
  <si>
    <t>ឆែម សារ៉ុន</t>
  </si>
  <si>
    <t>28001170588207ថ</t>
  </si>
  <si>
    <t>ទូច រ៉ា</t>
  </si>
  <si>
    <t>28101170587630ថ</t>
  </si>
  <si>
    <t>បឿ សារ៉ុន</t>
  </si>
  <si>
    <t>28101170588651ប</t>
  </si>
  <si>
    <t>ឌី ណា</t>
  </si>
  <si>
    <t>28001170587412ឍ</t>
  </si>
  <si>
    <t>ឃន រ៉ា</t>
  </si>
  <si>
    <t>18301181181171ញ</t>
  </si>
  <si>
    <t>សុត ស៊ីថាច</t>
  </si>
  <si>
    <t>27601170588881ស</t>
  </si>
  <si>
    <t>អាង វុធរី</t>
  </si>
  <si>
    <t>28003170663463ថ</t>
  </si>
  <si>
    <t>សេង សុគន្ធារី</t>
  </si>
  <si>
    <t>27901170589285ឡ</t>
  </si>
  <si>
    <t>សារឿន   សុខគា</t>
  </si>
  <si>
    <t>28001170587919យ</t>
  </si>
  <si>
    <t>រឿន ចាន់ធូ</t>
  </si>
  <si>
    <t>29501170588359ហ</t>
  </si>
  <si>
    <t>យ៉ា ពិសី</t>
  </si>
  <si>
    <t>28801170588031ន</t>
  </si>
  <si>
    <t>ណូន កានី</t>
  </si>
  <si>
    <t>19604170693047ម</t>
  </si>
  <si>
    <t>ថា សុខជា</t>
  </si>
  <si>
    <t>28001170587575ភ</t>
  </si>
  <si>
    <t>ស៊ឹម ស៊ាប</t>
  </si>
  <si>
    <t>18606181422778វ</t>
  </si>
  <si>
    <t>រ៉េន ណារី</t>
  </si>
  <si>
    <t>28501170589232ប</t>
  </si>
  <si>
    <t>អ៊ិត ម៉ារី</t>
  </si>
  <si>
    <t>29403170665972វ</t>
  </si>
  <si>
    <t>ចាន់ រ៉ានី</t>
  </si>
  <si>
    <t>29301170588369ស</t>
  </si>
  <si>
    <t>ម៉ាច ម៉េងអ៊ាន់</t>
  </si>
  <si>
    <t>28301170586836យ</t>
  </si>
  <si>
    <t>ស៊ាន់ ភាន់</t>
  </si>
  <si>
    <t>28401170587027ន</t>
  </si>
  <si>
    <t>ឆាន សុឡេង</t>
  </si>
  <si>
    <t>27501170587231ថ</t>
  </si>
  <si>
    <t>សារុន រស្មី</t>
  </si>
  <si>
    <t>20106192111922ង</t>
  </si>
  <si>
    <t>ជា កុសល</t>
  </si>
  <si>
    <t>29001170588354ប</t>
  </si>
  <si>
    <t>យ៉ែន រីណា</t>
  </si>
  <si>
    <t>27901170586852វ</t>
  </si>
  <si>
    <t>សឿន​  ចន្នី</t>
  </si>
  <si>
    <t>28601170589354រ</t>
  </si>
  <si>
    <t>អេម ប៊ុនថេត</t>
  </si>
  <si>
    <t>18401170589881វ</t>
  </si>
  <si>
    <t>គឿន ម៉ាឡែន</t>
  </si>
  <si>
    <t>28301170579119ផ</t>
  </si>
  <si>
    <t>ជុំ  សម្បត្តិ</t>
  </si>
  <si>
    <t>28301170587254ប</t>
  </si>
  <si>
    <t>យ៉ុង តូណា</t>
  </si>
  <si>
    <t>18801170588649ក</t>
  </si>
  <si>
    <t>សី ពិសិទ្ធ</t>
  </si>
  <si>
    <t>19109160288682វ</t>
  </si>
  <si>
    <t>សាត ចាន់សី</t>
  </si>
  <si>
    <t>28001170588903ន</t>
  </si>
  <si>
    <t>អៀក សុខភី</t>
  </si>
  <si>
    <t>27701170589067ល</t>
  </si>
  <si>
    <t>ចាប ឡៃអៀង</t>
  </si>
  <si>
    <t>19701181163359ព</t>
  </si>
  <si>
    <t>មាន ធួន</t>
  </si>
  <si>
    <t>27901170586963ឡ</t>
  </si>
  <si>
    <t>ហ៊ាង សុខេន</t>
  </si>
  <si>
    <t>28101170587481ប</t>
  </si>
  <si>
    <t>សែម ភារ៉ា</t>
  </si>
  <si>
    <t>18804170704402ឍ</t>
  </si>
  <si>
    <t>ទឹម សុខគាន់</t>
  </si>
  <si>
    <t>28501170587317ព</t>
  </si>
  <si>
    <t>ប៉ក់ សេងហៀង</t>
  </si>
  <si>
    <t>27701170587112ថ</t>
  </si>
  <si>
    <t>ដន វណ្ណឌី</t>
  </si>
  <si>
    <t>29201170587742ព</t>
  </si>
  <si>
    <t>ប្រេស សេងហុង</t>
  </si>
  <si>
    <t>27901170589943អ</t>
  </si>
  <si>
    <t>ឈុន គីនីន</t>
  </si>
  <si>
    <t>19001170588707ផ</t>
  </si>
  <si>
    <t>ចាប សន</t>
  </si>
  <si>
    <t>27603170657624ភ</t>
  </si>
  <si>
    <t>យឹម សុខគឿន</t>
  </si>
  <si>
    <t>27401170587314ទ</t>
  </si>
  <si>
    <t>ឃឿន ឌីណា</t>
  </si>
  <si>
    <t>29301170587763រ</t>
  </si>
  <si>
    <t>វ៉ាន់ ចាន់ស៊ីហេង</t>
  </si>
  <si>
    <t>18403170633727ន</t>
  </si>
  <si>
    <t>សាំង រតនៈ</t>
  </si>
  <si>
    <t>20006192111875ដ</t>
  </si>
  <si>
    <t>អូន ម៉េងអ៊ាន់</t>
  </si>
  <si>
    <t>29501170589222ប</t>
  </si>
  <si>
    <t>កាន ម៉ារ៉េន</t>
  </si>
  <si>
    <t>28008170867635វ</t>
  </si>
  <si>
    <t>ព្រុំ លីខេង</t>
  </si>
  <si>
    <t>28901170588568គ</t>
  </si>
  <si>
    <t>កាន ម៉ារ៉ៃ</t>
  </si>
  <si>
    <t>28301170588662ម</t>
  </si>
  <si>
    <t>អោម សយ</t>
  </si>
  <si>
    <t>28901170587937ខ</t>
  </si>
  <si>
    <t>ក្រិៈ សេងហ៊ាន់</t>
  </si>
  <si>
    <t>28701170588818ឡ</t>
  </si>
  <si>
    <t>ហ៊ាន រត្ននា</t>
  </si>
  <si>
    <t>29101170589999ង</t>
  </si>
  <si>
    <t>ហេង​ ទិត្យ</t>
  </si>
  <si>
    <t>19001170588783យ</t>
  </si>
  <si>
    <t>ថោង ហួយ</t>
  </si>
  <si>
    <t>29601170588158វ</t>
  </si>
  <si>
    <t>ថោង ហ៊ាន់</t>
  </si>
  <si>
    <t>28101170588398វ</t>
  </si>
  <si>
    <t>ឌិន សុភាព</t>
  </si>
  <si>
    <t>29301170589246ម</t>
  </si>
  <si>
    <t>ង៉ែត ណូន</t>
  </si>
  <si>
    <t>17606170812642ធ</t>
  </si>
  <si>
    <t>ម៉ាន ចាន់ណា</t>
  </si>
  <si>
    <t>29202181232273ឋ</t>
  </si>
  <si>
    <t>អ៊ឹម ស្រីអូន</t>
  </si>
  <si>
    <t>29509160286293ស</t>
  </si>
  <si>
    <t>នូ សុខគង់</t>
  </si>
  <si>
    <t>27501170589436យ</t>
  </si>
  <si>
    <t>ភិន ស្រីទី</t>
  </si>
  <si>
    <t>29301170589201ត</t>
  </si>
  <si>
    <t>ឆន ម៉ាលី</t>
  </si>
  <si>
    <t>28203170672480ទ</t>
  </si>
  <si>
    <t>ទូច ស៊ីនួន</t>
  </si>
  <si>
    <t>29803170648729ក</t>
  </si>
  <si>
    <t>ឃុន សុនិតា</t>
  </si>
  <si>
    <t>28811192246211ត</t>
  </si>
  <si>
    <t>អុន សុអូន</t>
  </si>
  <si>
    <t>28601170588689ឃ</t>
  </si>
  <si>
    <t>យ៉ាន ណារី</t>
  </si>
  <si>
    <t>27301170588739វ</t>
  </si>
  <si>
    <t>មឺន សុផល</t>
  </si>
  <si>
    <t>28301170587299ស</t>
  </si>
  <si>
    <t>នូ ណារី</t>
  </si>
  <si>
    <t>28001170588999ខ</t>
  </si>
  <si>
    <t>ស៊ឹម ពិសី</t>
  </si>
  <si>
    <t>29206192098966ឃ</t>
  </si>
  <si>
    <t>វ៉ន សាវឿន</t>
  </si>
  <si>
    <t>27001170589335ធ</t>
  </si>
  <si>
    <t>វុន ម៉ាប់</t>
  </si>
  <si>
    <t>27801170589020ទ</t>
  </si>
  <si>
    <t>វន ស៊ីន</t>
  </si>
  <si>
    <t>28101170588293ព</t>
  </si>
  <si>
    <t>ខឹម រីណា</t>
  </si>
  <si>
    <t>28103170637789ស</t>
  </si>
  <si>
    <t>តឹក សុភី</t>
  </si>
  <si>
    <t>28201170589368ល</t>
  </si>
  <si>
    <t>រស់ ស្រីខួច</t>
  </si>
  <si>
    <t>20110192208576ឋ</t>
  </si>
  <si>
    <t>ទ្រឿង សូរីណា</t>
  </si>
  <si>
    <t>18501170587496ស</t>
  </si>
  <si>
    <t>ឡុង ឆេងហួយ</t>
  </si>
  <si>
    <t>28001170587816ផ</t>
  </si>
  <si>
    <t>ចាយ សៀងហៃ</t>
  </si>
  <si>
    <t>18702170615095ន</t>
  </si>
  <si>
    <t>ហុង សុណាវី</t>
  </si>
  <si>
    <t>28603170672276ម</t>
  </si>
  <si>
    <t>ទឹម សៀកលី</t>
  </si>
  <si>
    <t>19501170586910ប</t>
  </si>
  <si>
    <t>រស់ បូរិន</t>
  </si>
  <si>
    <t>18501181163427ថ</t>
  </si>
  <si>
    <t>ផុន គ័ង</t>
  </si>
  <si>
    <t>28201170587899ខ</t>
  </si>
  <si>
    <t>គីម​ សុផារត្ន័</t>
  </si>
  <si>
    <t>29001170588107ថ</t>
  </si>
  <si>
    <t>ចែម ស្រីនិត</t>
  </si>
  <si>
    <t>29602202309077ថ</t>
  </si>
  <si>
    <t>ស៊ិន វណ្ណាដេត</t>
  </si>
  <si>
    <t>18701170587218ភ</t>
  </si>
  <si>
    <t>ឃី សុខខេង</t>
  </si>
  <si>
    <t>17501170601204គ</t>
  </si>
  <si>
    <t>រ៉ាន់ វណ្ណី</t>
  </si>
  <si>
    <t>29101170587681ភ</t>
  </si>
  <si>
    <t>ឈឿន ស៊ូអេង</t>
  </si>
  <si>
    <t>28501170587556ល</t>
  </si>
  <si>
    <t>សូយ សាក់</t>
  </si>
  <si>
    <t>18801170587926ហ</t>
  </si>
  <si>
    <t>លន់ តុលា</t>
  </si>
  <si>
    <t>19405170741523ថ</t>
  </si>
  <si>
    <t>គុន រឿន</t>
  </si>
  <si>
    <t>19201170587012ឋ</t>
  </si>
  <si>
    <t>អ៊ុត វណ្ឌី</t>
  </si>
  <si>
    <t>19201202286380ឋ</t>
  </si>
  <si>
    <t>ធា ឌីណា</t>
  </si>
  <si>
    <t>29509160287569ឃ</t>
  </si>
  <si>
    <t>វុធ រ៉ាដេត</t>
  </si>
  <si>
    <t>18904170727770ល</t>
  </si>
  <si>
    <t>ឯម ដារ៉ា</t>
  </si>
  <si>
    <t>19104170732098ន</t>
  </si>
  <si>
    <t>រុន ម៉េងស្រៀង</t>
  </si>
  <si>
    <t>18401170588508ភ</t>
  </si>
  <si>
    <t>ទិត សារ៉ន</t>
  </si>
  <si>
    <t>18301170589234ន</t>
  </si>
  <si>
    <t>មួន ធាម៉េត</t>
  </si>
  <si>
    <t>19005170777335ព</t>
  </si>
  <si>
    <t>រ៉េត​ ស៊ីចាន់</t>
  </si>
  <si>
    <t>18801170588303ប</t>
  </si>
  <si>
    <t>ធីម ប៊ុន</t>
  </si>
  <si>
    <t>19501191959339ស</t>
  </si>
  <si>
    <t>ផាយ ពេជ្រ</t>
  </si>
  <si>
    <t>18501170589367វ</t>
  </si>
  <si>
    <t>គង់ ដាវិតកិត្យា</t>
  </si>
  <si>
    <t>19306181432911ថ</t>
  </si>
  <si>
    <t>ទួន សុផល</t>
  </si>
  <si>
    <t>28501170589956ក</t>
  </si>
  <si>
    <t>សុខ ស៊ីនី</t>
  </si>
  <si>
    <t>29212160526411ញ</t>
  </si>
  <si>
    <t>រិទ្ធី លីដា</t>
  </si>
  <si>
    <t>29201170589698ខ</t>
  </si>
  <si>
    <t>ស្រួង ចាន់ណា</t>
  </si>
  <si>
    <t>28405170737438រ</t>
  </si>
  <si>
    <t>យន់ រ៉ាយូ</t>
  </si>
  <si>
    <t>19201170588015ត</t>
  </si>
  <si>
    <t>ប៉ោ សុខម៉េង</t>
  </si>
  <si>
    <t>29610192232316ណ</t>
  </si>
  <si>
    <t>ឈួន រតនៈ</t>
  </si>
  <si>
    <t>19408170869006រ</t>
  </si>
  <si>
    <t>ម៉ាត់ ស៊ុបព្រី</t>
  </si>
  <si>
    <t>19101170587875ល</t>
  </si>
  <si>
    <t>ហេង លីនដា</t>
  </si>
  <si>
    <t>29801170607063ទ</t>
  </si>
  <si>
    <t>ហ៊ន ផាន់ណា</t>
  </si>
  <si>
    <t>29101170595792យ</t>
  </si>
  <si>
    <t>នីម ណារី</t>
  </si>
  <si>
    <t>29201170587767ស</t>
  </si>
  <si>
    <t>យ៉េង ឡៃអ៊ាក</t>
  </si>
  <si>
    <t>29011170968953វ</t>
  </si>
  <si>
    <t>ភោគ សម្បត្តិ</t>
  </si>
  <si>
    <t>19208170879537ខ</t>
  </si>
  <si>
    <t>ឃឿន គន្ធា</t>
  </si>
  <si>
    <t>29505170736707រ</t>
  </si>
  <si>
    <t>ឃឿន រចនី</t>
  </si>
  <si>
    <t>29501170589684អ</t>
  </si>
  <si>
    <t>ហេង សុធារី</t>
  </si>
  <si>
    <t>29501170587782ស</t>
  </si>
  <si>
    <t>ហេង គីមប៉ូ</t>
  </si>
  <si>
    <t>29812160527444ព</t>
  </si>
  <si>
    <t>សៀង ធារី</t>
  </si>
  <si>
    <t>ម៉ៅ ស្រីទុំ</t>
  </si>
  <si>
    <t>29512160546254ន</t>
  </si>
  <si>
    <t>ម៉ាត់ ហ្វារ៉ីត</t>
  </si>
  <si>
    <t>18701170588982អ</t>
  </si>
  <si>
    <t>ជួន ចន្នី</t>
  </si>
  <si>
    <t>29109160277718ល</t>
  </si>
  <si>
    <t>ប្រាជ ស្រីម៉ៅ</t>
  </si>
  <si>
    <t>29201170607009ឋ</t>
  </si>
  <si>
    <t>ដន ធី</t>
  </si>
  <si>
    <t>27801170606738ភ</t>
  </si>
  <si>
    <t>ភា ចិន្តា</t>
  </si>
  <si>
    <t>29702170609195យ</t>
  </si>
  <si>
    <t>រឿង ធារ៉ា</t>
  </si>
  <si>
    <t>28903170635876អ</t>
  </si>
  <si>
    <t>ទៀន គឹមស្រ៊ុន</t>
  </si>
  <si>
    <t>19205192068084ព</t>
  </si>
  <si>
    <t>អ៊ឹម រតនា</t>
  </si>
  <si>
    <t>20103192020768ឈ</t>
  </si>
  <si>
    <t>ញ៉ែម សក្តដា</t>
  </si>
  <si>
    <t>19008170868983គ</t>
  </si>
  <si>
    <t>វ៉ូ ជិនអ៊ី / 吳真儀</t>
  </si>
  <si>
    <t>27602170627000ជ</t>
  </si>
  <si>
    <t>ណុល ឆាន្នី</t>
  </si>
  <si>
    <t>29501170589925ហ</t>
  </si>
  <si>
    <t>អ៊ុន ស្រីនាថ</t>
  </si>
  <si>
    <t>29201170589196ល</t>
  </si>
  <si>
    <t>កយ គឹមអៀង</t>
  </si>
  <si>
    <t>28301170586951ភ</t>
  </si>
  <si>
    <t>យាប ធីតា</t>
  </si>
  <si>
    <t>29503170658722ម</t>
  </si>
  <si>
    <t>ហ៊ីប ហ៊ុយរ៉ាត</t>
  </si>
  <si>
    <t>28612160540999ស</t>
  </si>
  <si>
    <t>ឈុន​ ស្រីនាង</t>
  </si>
  <si>
    <t>28101170587415ទ</t>
  </si>
  <si>
    <t>ស្រី ណែត</t>
  </si>
  <si>
    <t>28101170589968អ</t>
  </si>
  <si>
    <t>រស់  សុខរិន</t>
  </si>
  <si>
    <t>28204170716295ផ</t>
  </si>
  <si>
    <t>រស់ រីណា</t>
  </si>
  <si>
    <t>28804170692058ល</t>
  </si>
  <si>
    <t>យ៉ុង សារ៉ូន</t>
  </si>
  <si>
    <t>28704170704544ប</t>
  </si>
  <si>
    <t>ឆេង វិច្ឆិកា</t>
  </si>
  <si>
    <t>29303170671353ទ</t>
  </si>
  <si>
    <t>ឆាយ គឹមលី</t>
  </si>
  <si>
    <t>28601170589927អ</t>
  </si>
  <si>
    <t>ទូច សុធាលី</t>
  </si>
  <si>
    <t>29001170587699ឡ</t>
  </si>
  <si>
    <t>ថា សុខសម្ផ័ស្ស</t>
  </si>
  <si>
    <t>18405170736629រ</t>
  </si>
  <si>
    <t>ទូច ម៉េងគៀង</t>
  </si>
  <si>
    <t>29203170655249ព</t>
  </si>
  <si>
    <t>កែវ គឹមស្រ៊ិន</t>
  </si>
  <si>
    <t>28903170671333ប</t>
  </si>
  <si>
    <t>នូ សាមឿន</t>
  </si>
  <si>
    <t>27701170606720ឍ</t>
  </si>
  <si>
    <t>សោភ័ណ ទេពី</t>
  </si>
  <si>
    <t>29907181455466ខ</t>
  </si>
  <si>
    <t>ប្រាក់ ស្រ៊ីម</t>
  </si>
  <si>
    <t>29901181214657ភ</t>
  </si>
  <si>
    <t>ឌឿន ចិន្តា</t>
  </si>
  <si>
    <t>28306181447689ខ</t>
  </si>
  <si>
    <t>វ៉ន សារ៉េត</t>
  </si>
  <si>
    <t>28704170692102ថ</t>
  </si>
  <si>
    <t>ប្រាក់ ស្រស់</t>
  </si>
  <si>
    <t>29404170692036ប</t>
  </si>
  <si>
    <t>វន ចិន្តា</t>
  </si>
  <si>
    <t>28404170692112ណ</t>
  </si>
  <si>
    <t>ណាត ស្រីនិច</t>
  </si>
  <si>
    <t>29201170588846វ</t>
  </si>
  <si>
    <t>ខែង ថាឌី</t>
  </si>
  <si>
    <t>29009160287492រ</t>
  </si>
  <si>
    <t>ជួន សារីម</t>
  </si>
  <si>
    <t>28004170704413ឈ</t>
  </si>
  <si>
    <t>គី ឈុននាង</t>
  </si>
  <si>
    <t>29301170588583ល</t>
  </si>
  <si>
    <t>ឡាយ សុផល</t>
  </si>
  <si>
    <t>18101170587728ភ</t>
  </si>
  <si>
    <t>ស៊ុក ប៊ុនថេង</t>
  </si>
  <si>
    <t>18801170588176វ</t>
  </si>
  <si>
    <t>ម៉ៅ ព្រួញ</t>
  </si>
  <si>
    <t>18705170771300ណ</t>
  </si>
  <si>
    <t>មាន វណ្ណឌី</t>
  </si>
  <si>
    <t>19003170651026ឈ</t>
  </si>
  <si>
    <t>ចាន់ សំ</t>
  </si>
  <si>
    <t>18103170680449ន</t>
  </si>
  <si>
    <t>សឹម ល័ក្ខ</t>
  </si>
  <si>
    <t>27901170589607ស</t>
  </si>
  <si>
    <t>ឃឹម ចាន់ណា</t>
  </si>
  <si>
    <t>28108181555733ម</t>
  </si>
  <si>
    <t>ពៅ សុខម៉េង</t>
  </si>
  <si>
    <t>28209160283376ម</t>
  </si>
  <si>
    <t>ឃួន ស្រីមុំ</t>
  </si>
  <si>
    <t>29009160285483ម</t>
  </si>
  <si>
    <t>ឃិន ចិន្តា</t>
  </si>
  <si>
    <t>29609160285843ហ</t>
  </si>
  <si>
    <t>វឿន ឆៃលីម</t>
  </si>
  <si>
    <t>29001170589082ន</t>
  </si>
  <si>
    <t>ស៊ីម សារ៉ា</t>
  </si>
  <si>
    <t>29209160300679ផ</t>
  </si>
  <si>
    <t>អ៊ុំ គីមស្រ៊ាន់</t>
  </si>
  <si>
    <t>29312160513231ឆ</t>
  </si>
  <si>
    <t>អេម ចន្ធូ</t>
  </si>
  <si>
    <t>28209160286169ល</t>
  </si>
  <si>
    <t>ស្រួយ ចាន់ថុល</t>
  </si>
  <si>
    <t>28708160202333ឌ</t>
  </si>
  <si>
    <t>ទុន ស្រីតូច</t>
  </si>
  <si>
    <t>29307160178840ភ</t>
  </si>
  <si>
    <t>ចន្ថា ម៉ូលីកា</t>
  </si>
  <si>
    <t>29002160068407ឌ</t>
  </si>
  <si>
    <t>សុន​ សុជាតិ</t>
  </si>
  <si>
    <t>19501170588333ផ</t>
  </si>
  <si>
    <t>នៅ សេងហាន</t>
  </si>
  <si>
    <t>18001170588068ប</t>
  </si>
  <si>
    <t>ហួត សូនីតា</t>
  </si>
  <si>
    <t>29501170588590ល</t>
  </si>
  <si>
    <t>18401170588904ភ</t>
  </si>
  <si>
    <t>យ៉េត រដ្ឋា</t>
  </si>
  <si>
    <t>19201170588126ធ</t>
  </si>
  <si>
    <t>ពុយ ពន</t>
  </si>
  <si>
    <t>19201170588887អ</t>
  </si>
  <si>
    <t>វ៉ាន់ សុភាព</t>
  </si>
  <si>
    <t>18601170588139យ</t>
  </si>
  <si>
    <t>វ៉ឹក​ វៃ</t>
  </si>
  <si>
    <t>19401170588125ន</t>
  </si>
  <si>
    <t>ខែម ចាន់ថន</t>
  </si>
  <si>
    <t>18701170589210ទ</t>
  </si>
  <si>
    <t>មឺន ជីវិត</t>
  </si>
  <si>
    <t>18401170589227ព</t>
  </si>
  <si>
    <t>គុន ចិត្រា</t>
  </si>
  <si>
    <t>19301170588098ល</t>
  </si>
  <si>
    <t>ម៉ៃ ប៊ុនហៃ</t>
  </si>
  <si>
    <t>18101170589442ធ</t>
  </si>
  <si>
    <t>ផុន ភក្តី</t>
  </si>
  <si>
    <t>19402181233607ណ</t>
  </si>
  <si>
    <t>ភុន វង់</t>
  </si>
  <si>
    <t>19401170588208ផ</t>
  </si>
  <si>
    <t>ធឿន ម៉ៅ</t>
  </si>
  <si>
    <t>19805170741457រ</t>
  </si>
  <si>
    <t>សំ រស្មី</t>
  </si>
  <si>
    <t>19201170588106ថ</t>
  </si>
  <si>
    <t>ខែម​ ផាន់និត</t>
  </si>
  <si>
    <t>18901170588747ក</t>
  </si>
  <si>
    <t>លីម វិចិត្រ</t>
  </si>
  <si>
    <t>19201181227914ត</t>
  </si>
  <si>
    <t>ជៀប សុខនី</t>
  </si>
  <si>
    <t>29911192250627ភ</t>
  </si>
  <si>
    <t>មាឃ រ៉ុងរិទ្ធ</t>
  </si>
  <si>
    <t>19401170586787ឡ</t>
  </si>
  <si>
    <t>មាឃ ភារិន</t>
  </si>
  <si>
    <t>19101170589103ឍ</t>
  </si>
  <si>
    <t>សេង សុភ័ក</t>
  </si>
  <si>
    <t>18101170588149ផ</t>
  </si>
  <si>
    <t>ព្រិច ឡុងឌី</t>
  </si>
  <si>
    <t>18801170587644ល</t>
  </si>
  <si>
    <t>តេង វុទ្ធី</t>
  </si>
  <si>
    <t>19101170589118ន</t>
  </si>
  <si>
    <t>ចាប ណៃឃាន់</t>
  </si>
  <si>
    <t>18401170589415ផ</t>
  </si>
  <si>
    <t>វ៉ឹត វ៉ាង</t>
  </si>
  <si>
    <t>19501181228089ព</t>
  </si>
  <si>
    <t>យាប់ សកុណា</t>
  </si>
  <si>
    <t>18501170586828ល</t>
  </si>
  <si>
    <t>សុង សោភ័ណ្ឌ</t>
  </si>
  <si>
    <t>18401170589245ព</t>
  </si>
  <si>
    <t>ម៉ាំ វៃ</t>
  </si>
  <si>
    <t>19501170588417ម</t>
  </si>
  <si>
    <t>រស់ ស្រីណែត</t>
  </si>
  <si>
    <t>28902170614170ត</t>
  </si>
  <si>
    <t>សុខ សុខមាន</t>
  </si>
  <si>
    <t>ស៊ុន សុធាវី</t>
  </si>
  <si>
    <t>19001170587611ណ</t>
  </si>
  <si>
    <t>ធឿន សៀកនុយ</t>
  </si>
  <si>
    <t>19301170588338ម</t>
  </si>
  <si>
    <t>អ៊ុន កុសល់</t>
  </si>
  <si>
    <t>18912192262528យ</t>
  </si>
  <si>
    <t>ចន ស្រីមុំ</t>
  </si>
  <si>
    <t>29501170588424ភ</t>
  </si>
  <si>
    <t>ឈឿន សេន</t>
  </si>
  <si>
    <t>19103170651035ញ</t>
  </si>
  <si>
    <t>យ៉េន យាន់</t>
  </si>
  <si>
    <t>18512192262203ឋ</t>
  </si>
  <si>
    <t>ឈាង ធារត្ថ័</t>
  </si>
  <si>
    <t>19402170615076ថ</t>
  </si>
  <si>
    <t>ផេង សុខលាង</t>
  </si>
  <si>
    <t>18901181195963ស</t>
  </si>
  <si>
    <t>សូយ សុធារិទ្ធ</t>
  </si>
  <si>
    <t>19601170580368ព</t>
  </si>
  <si>
    <t>អ៊ុំ សុខុម</t>
  </si>
  <si>
    <t>17801170588779ឃ</t>
  </si>
  <si>
    <t>ភោគ សំណាង</t>
  </si>
  <si>
    <t>18611160423141ឆ</t>
  </si>
  <si>
    <t>លូ ជីកាង / 陸潔康</t>
  </si>
  <si>
    <t>17109170902875ម</t>
  </si>
  <si>
    <t>លី ជានភីង/李建平</t>
  </si>
  <si>
    <t>18008181545403ត</t>
  </si>
  <si>
    <t>ទៀន វ៉ៃ / 田偉</t>
  </si>
  <si>
    <t>18702202311194ឈ</t>
  </si>
  <si>
    <t>ស៊ី ស្រ៊ីឃ្វាង / 謝治強</t>
  </si>
  <si>
    <t>18701170587014ទ</t>
  </si>
  <si>
    <t>27303170656751ប</t>
  </si>
  <si>
    <t>ឈូ ចៀនអ៊ីង / 瞿建英</t>
  </si>
  <si>
    <t>27401170589812ព</t>
  </si>
  <si>
    <t>នាង ស៊ីលា</t>
  </si>
  <si>
    <t>28501170587817ល</t>
  </si>
  <si>
    <t>លាន់ សុកលី</t>
  </si>
  <si>
    <t>28401170589274យ</t>
  </si>
  <si>
    <t>សៅ គឹមហ័ង</t>
  </si>
  <si>
    <t>28002170612992ថ</t>
  </si>
  <si>
    <t>ហៃ ផាន់ណារ៉ា</t>
  </si>
  <si>
    <t>28801170588148វ</t>
  </si>
  <si>
    <t>សុន ស្រីលាង</t>
  </si>
  <si>
    <t>29001170588624ប</t>
  </si>
  <si>
    <t>រស់ មុំ</t>
  </si>
  <si>
    <t>28201170588737រ</t>
  </si>
  <si>
    <t>ឆឹង សុខឃីម</t>
  </si>
  <si>
    <t>27901170587280ម</t>
  </si>
  <si>
    <t>វុធ ភក្រ្តា</t>
  </si>
  <si>
    <t>28203170658462ផ</t>
  </si>
  <si>
    <t>ឡាំ ច័ន្ទបុប្ផា</t>
  </si>
  <si>
    <t>29101170590092ឍ</t>
  </si>
  <si>
    <t>មឿន ចាន់ធី</t>
  </si>
  <si>
    <t>28102170614913ឌ</t>
  </si>
  <si>
    <t>អ៊ុន សុផាន់ណា</t>
  </si>
  <si>
    <t>28401170588194យ</t>
  </si>
  <si>
    <t>សារី សាគីណះ</t>
  </si>
  <si>
    <t>28701170588855អ</t>
  </si>
  <si>
    <t>ស៊ុន សោភ័ណ្ឌ</t>
  </si>
  <si>
    <t>29101170589247ភ</t>
  </si>
  <si>
    <t>ឡុង ប៉ិច</t>
  </si>
  <si>
    <t>29301170588280ផ</t>
  </si>
  <si>
    <t>សំរឿន សុខឃាន់</t>
  </si>
  <si>
    <t>27901170586995ឃ</t>
  </si>
  <si>
    <t>ឌិន សុខខេង</t>
  </si>
  <si>
    <t>29401170586984ឡ</t>
  </si>
  <si>
    <t>ផាន ស៊ីណា</t>
  </si>
  <si>
    <t>27901170588233ភ</t>
  </si>
  <si>
    <t>សល់ សោភ័ណ្ឌ</t>
  </si>
  <si>
    <t>28301170587933ម</t>
  </si>
  <si>
    <t>ឆាយ សេរីរដ្ឋ</t>
  </si>
  <si>
    <t>29101170586849វ</t>
  </si>
  <si>
    <t>ថេង សុធារិន</t>
  </si>
  <si>
    <t>28901170587422ភ</t>
  </si>
  <si>
    <t>ឈួន​ សុបិន្ត</t>
  </si>
  <si>
    <t>28001170587105ឌ</t>
  </si>
  <si>
    <t>កេត ស្រីពៅ</t>
  </si>
  <si>
    <t>29001170588822ប</t>
  </si>
  <si>
    <t>នៅ សុខចេង</t>
  </si>
  <si>
    <t>28001170589290ន</t>
  </si>
  <si>
    <t>គង់ សុខនី</t>
  </si>
  <si>
    <t>27901170588239ស</t>
  </si>
  <si>
    <t>សល់ សោភី</t>
  </si>
  <si>
    <t>28401170588685ហ</t>
  </si>
  <si>
    <t>យី សុឃី</t>
  </si>
  <si>
    <t>28401170587265ភ</t>
  </si>
  <si>
    <t>ជា សុខនី</t>
  </si>
  <si>
    <t>28901170589571ហ</t>
  </si>
  <si>
    <t>វ័រ ស្រីនិច</t>
  </si>
  <si>
    <t>29601170587906វ</t>
  </si>
  <si>
    <t>យ៉ែន ធីតា</t>
  </si>
  <si>
    <t>28101170589320ណ</t>
  </si>
  <si>
    <t>ភុន បុប្ផា</t>
  </si>
  <si>
    <t>28101170588959ឡ</t>
  </si>
  <si>
    <t>ធន ចន្ថា</t>
  </si>
  <si>
    <t>27203170661473ថ</t>
  </si>
  <si>
    <t>យឿន រដ្ឋា</t>
  </si>
  <si>
    <t>29301170587394រ</t>
  </si>
  <si>
    <t>សុន ស្រីពៅ</t>
  </si>
  <si>
    <t>28801170587209យ</t>
  </si>
  <si>
    <t>អ៊ឹង ថាវី</t>
  </si>
  <si>
    <t>28601170588934ស</t>
  </si>
  <si>
    <t>ណើ សុខនីន</t>
  </si>
  <si>
    <t>28101170588975ស</t>
  </si>
  <si>
    <t>ជីវ លីហួង</t>
  </si>
  <si>
    <t>28401170588521ន</t>
  </si>
  <si>
    <t>ឈន ដាលី</t>
  </si>
  <si>
    <t>28801170588557អ</t>
  </si>
  <si>
    <t>រៀម សំណាង</t>
  </si>
  <si>
    <t>19302160064257ឍ</t>
  </si>
  <si>
    <t>28201170589034ទ</t>
  </si>
  <si>
    <t>មឺន សំណាង</t>
  </si>
  <si>
    <t>18005170737111ញ</t>
  </si>
  <si>
    <t>ឃឿន សត្ត្រា</t>
  </si>
  <si>
    <t>19609160288038វ</t>
  </si>
  <si>
    <t>ស្រឿន ឆាត</t>
  </si>
  <si>
    <t>27401170587109ន</t>
  </si>
  <si>
    <t>គុម ឌីន</t>
  </si>
  <si>
    <t>18801170588192រ</t>
  </si>
  <si>
    <t>យ៉ាត ចាន់ធឿន</t>
  </si>
  <si>
    <t>29201170588350ធ</t>
  </si>
  <si>
    <t>ព្រុំ សុខហេង</t>
  </si>
  <si>
    <t>28301170588111ឍ</t>
  </si>
  <si>
    <t>ឯម​ លាន់</t>
  </si>
  <si>
    <t>28201170586769ស</t>
  </si>
  <si>
    <t>ស្រេង គឹមស្រ៊ាន់</t>
  </si>
  <si>
    <t>29501170587922យ</t>
  </si>
  <si>
    <t>ផៃ ចាន់ឌី</t>
  </si>
  <si>
    <t>29001170587983ល</t>
  </si>
  <si>
    <t>ថាន់ ឆេងថាយ</t>
  </si>
  <si>
    <t>19512171107907ធ</t>
  </si>
  <si>
    <t>រ៉េត ស៊ីណាក់</t>
  </si>
  <si>
    <t>28503170677480យ</t>
  </si>
  <si>
    <t>ណន សុខណាន</t>
  </si>
  <si>
    <t>18607170827725វ</t>
  </si>
  <si>
    <t>បាលានាយ ជីរ៉ាលី / GERALIE</t>
  </si>
  <si>
    <t>28608181545410ប</t>
  </si>
  <si>
    <t>យ៉ែម សុខចាន់</t>
  </si>
  <si>
    <t>28304170690611ត</t>
  </si>
  <si>
    <t>អឿ ស្រីផាត់</t>
  </si>
  <si>
    <t>29907170856667ជ</t>
  </si>
  <si>
    <t>កើត សុម៉ាលី</t>
  </si>
  <si>
    <t>27907170852984ឃ</t>
  </si>
  <si>
    <t>ហ៊ុន រៀម</t>
  </si>
  <si>
    <t>28001170588823ប</t>
  </si>
  <si>
    <t>ថា រត្តនា</t>
  </si>
  <si>
    <t>19601170588615យ</t>
  </si>
  <si>
    <t>ឯល​ ណូសានី</t>
  </si>
  <si>
    <t>27201170588301ឌ</t>
  </si>
  <si>
    <t>លាន ស្រ៊េន</t>
  </si>
  <si>
    <t>29301170588940ម</t>
  </si>
  <si>
    <t>ចិន​ សុខខេង</t>
  </si>
  <si>
    <t>18801170588043ផ</t>
  </si>
  <si>
    <t>ឈុន ស្រីណាង</t>
  </si>
  <si>
    <t>28401170586764រ</t>
  </si>
  <si>
    <t>អឿន ស៊ូ</t>
  </si>
  <si>
    <t>27903170661861ម</t>
  </si>
  <si>
    <t>ម៉ាន សៃនី</t>
  </si>
  <si>
    <t>18901170587576អ</t>
  </si>
  <si>
    <t>ទេព នឿន</t>
  </si>
  <si>
    <t>18108170877082យ</t>
  </si>
  <si>
    <t>វ៉ាយ ពៅ</t>
  </si>
  <si>
    <t>18501170588267រ</t>
  </si>
  <si>
    <t>ផាត សុខផា</t>
  </si>
  <si>
    <t>28707170855695ង</t>
  </si>
  <si>
    <t>យ៉ន សុខហៃ</t>
  </si>
  <si>
    <t>18501170588972ស</t>
  </si>
  <si>
    <t>ជឹម សុខនីវ</t>
  </si>
  <si>
    <t>29707170827783គ</t>
  </si>
  <si>
    <t>យក់ សាវឿន</t>
  </si>
  <si>
    <t>17901170587910ភ</t>
  </si>
  <si>
    <t>ឌុង ភ័ក្ត</t>
  </si>
  <si>
    <t>19101170588150ណ</t>
  </si>
  <si>
    <t>ផៃ ណូរី</t>
  </si>
  <si>
    <t>29501170586975អ</t>
  </si>
  <si>
    <t>លុន រត្ថថា</t>
  </si>
  <si>
    <t>28801170586691ស</t>
  </si>
  <si>
    <t>លឹម ដារាតុលា</t>
  </si>
  <si>
    <t>19201170588123ត</t>
  </si>
  <si>
    <t>កែម សុភា</t>
  </si>
  <si>
    <t>18603170675709ល</t>
  </si>
  <si>
    <t>ឡី កាយសៀ / 李彩霞</t>
  </si>
  <si>
    <t>27601170588769ខ</t>
  </si>
  <si>
    <t>វ៉ូ​​ សោវភីង / 吳小平</t>
  </si>
  <si>
    <t>17001170588893យ</t>
  </si>
  <si>
    <t>ខុន រីដា</t>
  </si>
  <si>
    <t>28801170589470ល</t>
  </si>
  <si>
    <t>ទូច  ស្រីលីន</t>
  </si>
  <si>
    <t>29504170692745វ</t>
  </si>
  <si>
    <t>29202170625402ញ</t>
  </si>
  <si>
    <t>អាត សុខជាតិ</t>
  </si>
  <si>
    <t>28201170588071ទ</t>
  </si>
  <si>
    <t>ញើក ស្រីមុំ</t>
  </si>
  <si>
    <t>28501170588607យ</t>
  </si>
  <si>
    <t>ឡាត់ សុលីដា</t>
  </si>
  <si>
    <t>29501170588163ភ</t>
  </si>
  <si>
    <t>សាក់ យាង</t>
  </si>
  <si>
    <t>29203170655486យ</t>
  </si>
  <si>
    <t>ឈន ផាន់នី</t>
  </si>
  <si>
    <t>28504170692594ស</t>
  </si>
  <si>
    <t>យន់ ស្រីល័ក្ខ</t>
  </si>
  <si>
    <t>29701170589481ស</t>
  </si>
  <si>
    <t>ធូ ផាន់នីន</t>
  </si>
  <si>
    <t>29001170588272ន</t>
  </si>
  <si>
    <t>សឹក ស្រីហ្វះ</t>
  </si>
  <si>
    <t>28602170615166ធ</t>
  </si>
  <si>
    <t>ភក្រ័ ស្រីមឺន</t>
  </si>
  <si>
    <t>29606160117159ផ</t>
  </si>
  <si>
    <t>ឈួន មករា</t>
  </si>
  <si>
    <t>28201170587554ព</t>
  </si>
  <si>
    <t>ឈួន ធីតា</t>
  </si>
  <si>
    <t>28013170647354ធ</t>
  </si>
  <si>
    <t>នៅ សុខមឿន</t>
  </si>
  <si>
    <t>28607160162578រ</t>
  </si>
  <si>
    <t>ឈឺន សុខេង</t>
  </si>
  <si>
    <t>27701170589880ហ</t>
  </si>
  <si>
    <t>ជិន សុខុំ</t>
  </si>
  <si>
    <t>28002160058610ឆ</t>
  </si>
  <si>
    <t>ហ៊ាន សុតា</t>
  </si>
  <si>
    <t>28901170586906ស</t>
  </si>
  <si>
    <t>យ៉ន ចាន់ថា</t>
  </si>
  <si>
    <t>28201170588028ន</t>
  </si>
  <si>
    <t>ណន ស៊ីណាត</t>
  </si>
  <si>
    <t>28001170587672ផ</t>
  </si>
  <si>
    <t>ហាន ស្រីវ៉ាង</t>
  </si>
  <si>
    <t>28102170626751ត</t>
  </si>
  <si>
    <t>ប៊ុន សាវ៉ាត</t>
  </si>
  <si>
    <t>28701170589288ក</t>
  </si>
  <si>
    <t>ស៊ាក សុឃាង</t>
  </si>
  <si>
    <t>28601170588626ល</t>
  </si>
  <si>
    <t>យុង ម៉េត</t>
  </si>
  <si>
    <t>28801170589283ស</t>
  </si>
  <si>
    <t>ម៉ុង សុខុម</t>
  </si>
  <si>
    <t>28201170587127ធ</t>
  </si>
  <si>
    <t>ហេង សុខអេង</t>
  </si>
  <si>
    <t>28801170586824ល</t>
  </si>
  <si>
    <t>ជឹម វណ្ណៈ</t>
  </si>
  <si>
    <t>28501170588632ភ</t>
  </si>
  <si>
    <t>រុំ សៀកហឿន</t>
  </si>
  <si>
    <t>28707170817709ឡ</t>
  </si>
  <si>
    <t>ណុល ស្រីនិច</t>
  </si>
  <si>
    <t>29401170587736ល</t>
  </si>
  <si>
    <t>យុន គន្ធា</t>
  </si>
  <si>
    <t>28101170587051ឍ</t>
  </si>
  <si>
    <t>ក្រោល ស៊ីណាន</t>
  </si>
  <si>
    <t>28601170588566ហ</t>
  </si>
  <si>
    <t>ស៊ីម ចាន់ណា</t>
  </si>
  <si>
    <t>សូ​​​​ បូទុម</t>
  </si>
  <si>
    <t>27901170587081ភ</t>
  </si>
  <si>
    <t>ឌុល ស្រីល័ក្ខ</t>
  </si>
  <si>
    <t>29108160209986វ</t>
  </si>
  <si>
    <t>សំ ជំពន់</t>
  </si>
  <si>
    <t>28201170588283ព</t>
  </si>
  <si>
    <t>ឌុល ស្រីលាភ</t>
  </si>
  <si>
    <t>29209160236619ភ</t>
  </si>
  <si>
    <t>ហួ សុផាត</t>
  </si>
  <si>
    <t>28501170587171ប</t>
  </si>
  <si>
    <t>ម៉ក់ សុខយ៉ាន</t>
  </si>
  <si>
    <t>28701170588558អ</t>
  </si>
  <si>
    <t>ហាន ឆេងអ៊ាន់</t>
  </si>
  <si>
    <t>28906170786614អ</t>
  </si>
  <si>
    <t>ទុំ រីយ៉ា</t>
  </si>
  <si>
    <t>29001170589099ល</t>
  </si>
  <si>
    <t>ផល ស្រី</t>
  </si>
  <si>
    <t>28901170589581ឡ</t>
  </si>
  <si>
    <t>ស្រ៊ិន ដាលីន</t>
  </si>
  <si>
    <t>28301170587480ផ</t>
  </si>
  <si>
    <t>ងួន គន្ធី</t>
  </si>
  <si>
    <t>29101170588038ប</t>
  </si>
  <si>
    <t>ចេក សុខគង់</t>
  </si>
  <si>
    <t>28801170587684អ</t>
  </si>
  <si>
    <t>ណេង ស្រីលាស់</t>
  </si>
  <si>
    <t>29004170704349ទ</t>
  </si>
  <si>
    <t>ឆុន សុភា</t>
  </si>
  <si>
    <t>28001170587182ទ</t>
  </si>
  <si>
    <t>ឃុត គឹមឈន</t>
  </si>
  <si>
    <t>28001170588171ថ</t>
  </si>
  <si>
    <t>សន ស៊ាន់</t>
  </si>
  <si>
    <t>27903170682612ផ</t>
  </si>
  <si>
    <t>ចេក សុមាលី</t>
  </si>
  <si>
    <t>28701170589535វ</t>
  </si>
  <si>
    <t>ដាំ ពិសី</t>
  </si>
  <si>
    <t>29001170586976វ</t>
  </si>
  <si>
    <t>សឿន ម៉ាឡែន</t>
  </si>
  <si>
    <t>28401170587030ឍ</t>
  </si>
  <si>
    <t>សេង សុខអេង</t>
  </si>
  <si>
    <t>28201170588849ហ</t>
  </si>
  <si>
    <t>ហៃ ឆានី</t>
  </si>
  <si>
    <t>19601170586768អ</t>
  </si>
  <si>
    <t>សយ សុខនី</t>
  </si>
  <si>
    <t>ស៊ុម ធិសល</t>
  </si>
  <si>
    <t>19111170949592រ</t>
  </si>
  <si>
    <t>គង់ សាវ៉ាង</t>
  </si>
  <si>
    <t>28301170589540ប</t>
  </si>
  <si>
    <t>តាំង សុជាតិ</t>
  </si>
  <si>
    <t>29501170587789ឃ</t>
  </si>
  <si>
    <t>សុខ សីឡា</t>
  </si>
  <si>
    <t>29501170589170ព</t>
  </si>
  <si>
    <t>ផល ធារ៉ា</t>
  </si>
  <si>
    <t>29201170587047ប</t>
  </si>
  <si>
    <t>រឿង ណាវី</t>
  </si>
  <si>
    <t>29301170569206ធ</t>
  </si>
  <si>
    <t>នីវ ពុំ</t>
  </si>
  <si>
    <t>27901170587618ស</t>
  </si>
  <si>
    <t>យង់ ច័ន្ទនី</t>
  </si>
  <si>
    <t>28301170588694ស</t>
  </si>
  <si>
    <t>ហាន​ សុភា</t>
  </si>
  <si>
    <t>27901170586940រ</t>
  </si>
  <si>
    <t>ផេង គីមលាង</t>
  </si>
  <si>
    <t>29603170647623ភ</t>
  </si>
  <si>
    <t>ស៊ុំ សុខឃីម</t>
  </si>
  <si>
    <t>27901170588186ហ</t>
  </si>
  <si>
    <t>សៀន សុខខេង</t>
  </si>
  <si>
    <t>29801170587091យ</t>
  </si>
  <si>
    <t>សុខ វួចនី</t>
  </si>
  <si>
    <t>29501170586949ក</t>
  </si>
  <si>
    <t>ជា​ ចាន់នី</t>
  </si>
  <si>
    <t>28501170586883ស</t>
  </si>
  <si>
    <t>ឌឿន ដាវី</t>
  </si>
  <si>
    <t>28701170588933ស</t>
  </si>
  <si>
    <t>ផៃ ទេពី</t>
  </si>
  <si>
    <t>29101170587059ព</t>
  </si>
  <si>
    <t>ស៊ុនទ្រី សុខលី</t>
  </si>
  <si>
    <t>28301170589586ហ</t>
  </si>
  <si>
    <t>រី សីលា</t>
  </si>
  <si>
    <t>29202170614992ផ</t>
  </si>
  <si>
    <t>វ៉ន ថន</t>
  </si>
  <si>
    <t>29103202343384ឋ</t>
  </si>
  <si>
    <t>កូយ ស្រីយ៉ា</t>
  </si>
  <si>
    <t>29201170587808យ</t>
  </si>
  <si>
    <t>ហេង គីមហៀង</t>
  </si>
  <si>
    <t>20006192100168ឃ</t>
  </si>
  <si>
    <t>29308192160098យ</t>
  </si>
  <si>
    <t>វឿន ស្រីនាង</t>
  </si>
  <si>
    <t>29502150001501ឡ</t>
  </si>
  <si>
    <t>កុយ ងួននី</t>
  </si>
  <si>
    <t>18609160299181វ</t>
  </si>
  <si>
    <t>ឈឿន ចាន់ជីវី</t>
  </si>
  <si>
    <t>28809160299096ឃ</t>
  </si>
  <si>
    <t>មាន ចិន្តា</t>
  </si>
  <si>
    <t>28909160299231វ</t>
  </si>
  <si>
    <t>ទេស វិរៈបុត្រ</t>
  </si>
  <si>
    <t>19906192085723ស</t>
  </si>
  <si>
    <t>ប៉ាវ​ ស្រីនិច</t>
  </si>
  <si>
    <t>29710170927577ឡ</t>
  </si>
  <si>
    <t>ងួន រ៉ាវី</t>
  </si>
  <si>
    <t>19001170581089ទ</t>
  </si>
  <si>
    <t>ឈុត ស្រីនាង</t>
  </si>
  <si>
    <t>28101170587917ម</t>
  </si>
  <si>
    <t>រឿន ថារី</t>
  </si>
  <si>
    <t>28201170580533ឌ</t>
  </si>
  <si>
    <t>ឈឺន ចាន់ធឿន</t>
  </si>
  <si>
    <t>28701170587844ស</t>
  </si>
  <si>
    <t>ហ៊ន ស្រីទូច</t>
  </si>
  <si>
    <t>28903170635719វ</t>
  </si>
  <si>
    <t>ផង់ សុភាព</t>
  </si>
  <si>
    <t>28001170588569ល</t>
  </si>
  <si>
    <t>សំ សុខចេង</t>
  </si>
  <si>
    <t>28001170587865យ</t>
  </si>
  <si>
    <t>ណាត ឃីម</t>
  </si>
  <si>
    <t>28001170587698ស</t>
  </si>
  <si>
    <t>ញឹម​ វ៉ាន់ឌី</t>
  </si>
  <si>
    <t>27901170587990អ</t>
  </si>
  <si>
    <t>28301170587952យ</t>
  </si>
  <si>
    <t>សា ចារីយ៉ះ</t>
  </si>
  <si>
    <t>29501170589614យ</t>
  </si>
  <si>
    <t>ហួន សាម៉ៃ</t>
  </si>
  <si>
    <t>29409160286600ប</t>
  </si>
  <si>
    <t>មាន ស្រីនាង</t>
  </si>
  <si>
    <t>29004170693726ភ</t>
  </si>
  <si>
    <t>នន សារ៉ន</t>
  </si>
  <si>
    <t>28101170589758ស</t>
  </si>
  <si>
    <t>យ៉ែម ពីង</t>
  </si>
  <si>
    <t>28801170587749ខ</t>
  </si>
  <si>
    <t>ហេង ណាវី</t>
  </si>
  <si>
    <t>28301170587824ភ</t>
  </si>
  <si>
    <t>អេម ចន្ធា</t>
  </si>
  <si>
    <t>28601170607202ញ</t>
  </si>
  <si>
    <t>ឃួន ឡឹង</t>
  </si>
  <si>
    <t>28601170589767ខ</t>
  </si>
  <si>
    <t>ភា ដានី</t>
  </si>
  <si>
    <t>29501170587970វ</t>
  </si>
  <si>
    <t>រួន ថៃ</t>
  </si>
  <si>
    <t>29501170587930ម</t>
  </si>
  <si>
    <t>វង ចន្នី</t>
  </si>
  <si>
    <t>29409160284100ឍ</t>
  </si>
  <si>
    <t>ជា​ សុលឹម</t>
  </si>
  <si>
    <t>29001170588923ព</t>
  </si>
  <si>
    <t>ឈិត សុខនី</t>
  </si>
  <si>
    <t>28102170632106ឆ</t>
  </si>
  <si>
    <t>ថា ឈុនលី</t>
  </si>
  <si>
    <t>28702170627818រ</t>
  </si>
  <si>
    <t>ភួន ណាង</t>
  </si>
  <si>
    <t>28601170582318ន</t>
  </si>
  <si>
    <t>ធឿន ចាន់ថន</t>
  </si>
  <si>
    <t>28801170587294ស</t>
  </si>
  <si>
    <t>អ៊ុត អឺយ</t>
  </si>
  <si>
    <t>29410160340761ឋ</t>
  </si>
  <si>
    <t>គឿន ដាណេ</t>
  </si>
  <si>
    <t>29701170587238ល</t>
  </si>
  <si>
    <t>ផន ស៊ីណែត</t>
  </si>
  <si>
    <t>28904170693846ខ</t>
  </si>
  <si>
    <t>វី សុខនាង</t>
  </si>
  <si>
    <t>28711160448902ប</t>
  </si>
  <si>
    <t>អោ សេងអ៊ាង</t>
  </si>
  <si>
    <t>28303170677780រ</t>
  </si>
  <si>
    <t>ថេង ចិន្តា</t>
  </si>
  <si>
    <t>28403170678479ក</t>
  </si>
  <si>
    <t>ម៉ក់ សូវឿន</t>
  </si>
  <si>
    <t>27901170588387ក</t>
  </si>
  <si>
    <t>ហង់ ស្រីនាង</t>
  </si>
  <si>
    <t>29410160350820ឈ</t>
  </si>
  <si>
    <t>ផេន វណ្ណៈ</t>
  </si>
  <si>
    <t>28206160113181ជ</t>
  </si>
  <si>
    <t>ខុន សារ៉ា</t>
  </si>
  <si>
    <t>28401170588598ក</t>
  </si>
  <si>
    <t>ខុន សារ៉យ</t>
  </si>
  <si>
    <t>29601170587321ន</t>
  </si>
  <si>
    <t>ឈាន សុខឡាង</t>
  </si>
  <si>
    <t>28601170587636ល</t>
  </si>
  <si>
    <t>វុត ស្រីណយ</t>
  </si>
  <si>
    <t>29809160283877ង</t>
  </si>
  <si>
    <t>សុខ ហុង</t>
  </si>
  <si>
    <t>27801170587509ល</t>
  </si>
  <si>
    <t>អឺយ សម្បត្តិ</t>
  </si>
  <si>
    <t>27601170587194យ</t>
  </si>
  <si>
    <t>ផល សុភ័ណ្ឌ</t>
  </si>
  <si>
    <t>28101170587165ន</t>
  </si>
  <si>
    <t>វុធ សូនីតា</t>
  </si>
  <si>
    <t>28601170586808ល</t>
  </si>
  <si>
    <t>ជា​ សុនី</t>
  </si>
  <si>
    <t>29104170687577ឡ</t>
  </si>
  <si>
    <t>ម៉ាន អៃសៈ</t>
  </si>
  <si>
    <t>29201170586829ល</t>
  </si>
  <si>
    <t>ស្លេះ អៃសះ</t>
  </si>
  <si>
    <t>28801170587584ឡ</t>
  </si>
  <si>
    <t>នុន ស្រីនិច</t>
  </si>
  <si>
    <t>29601170587750យ</t>
  </si>
  <si>
    <t>វ៉ែន សុធារី</t>
  </si>
  <si>
    <t>28501170587391ម</t>
  </si>
  <si>
    <t>ដូត ឡា</t>
  </si>
  <si>
    <t>27901170587438ស</t>
  </si>
  <si>
    <t>ខុំ ស្រីពៅ</t>
  </si>
  <si>
    <t>29001170587761ផ</t>
  </si>
  <si>
    <t>រឿន សំអុល</t>
  </si>
  <si>
    <t>28301170588692ល</t>
  </si>
  <si>
    <t>កយ ចាន់ថា</t>
  </si>
  <si>
    <t>27501170587074ផ</t>
  </si>
  <si>
    <t>ញឹម ចន្ធី</t>
  </si>
  <si>
    <t>27701170587118ព</t>
  </si>
  <si>
    <t>ហ៊ាង ស្រីទូច</t>
  </si>
  <si>
    <t>29201170587432ធ</t>
  </si>
  <si>
    <t>ទិន សុឡែន</t>
  </si>
  <si>
    <t>28601170587648ហ</t>
  </si>
  <si>
    <t>ស្រៀង សៀមឆូយ</t>
  </si>
  <si>
    <t>28701170587151ប</t>
  </si>
  <si>
    <t>យ៉ុន សំអុន</t>
  </si>
  <si>
    <t>28501170587445ម</t>
  </si>
  <si>
    <t>ទៀត អោសស្មាក់</t>
  </si>
  <si>
    <t>29201170588135ន</t>
  </si>
  <si>
    <t>ប្រាជ មយូរ៉ា</t>
  </si>
  <si>
    <t>28702160064612ឌ</t>
  </si>
  <si>
    <t>សូត្រ សុខគា</t>
  </si>
  <si>
    <t>28701170589831ល</t>
  </si>
  <si>
    <t>សួង គឹមឆេង</t>
  </si>
  <si>
    <t>27301170588840ផ</t>
  </si>
  <si>
    <t>រស់ ស្រីយា</t>
  </si>
  <si>
    <t>28601170588777ខ</t>
  </si>
  <si>
    <t>រ៉ន ម៉ាយីម</t>
  </si>
  <si>
    <t>29401170588360ផ</t>
  </si>
  <si>
    <t>លឹម សុខរ៉ាត</t>
  </si>
  <si>
    <t>29702160050336ឋ</t>
  </si>
  <si>
    <t>ឡាំ ចន្ធី</t>
  </si>
  <si>
    <t>28301170587489ហ</t>
  </si>
  <si>
    <t>ព្រៃ សារិន</t>
  </si>
  <si>
    <t>27809160300671ទ</t>
  </si>
  <si>
    <t>លាង យ៉ារី</t>
  </si>
  <si>
    <t>29507160167347យ</t>
  </si>
  <si>
    <t>ឈឿន ស្រីម៉ុម</t>
  </si>
  <si>
    <t>28801170588964ខ</t>
  </si>
  <si>
    <t>ង៉ោល វ៉ាង</t>
  </si>
  <si>
    <t>28001170588331ណ</t>
  </si>
  <si>
    <t>ព្រាប សុវ៉ានឌី</t>
  </si>
  <si>
    <t>29701170586909ឡ</t>
  </si>
  <si>
    <t>ខឿន សុខខេង</t>
  </si>
  <si>
    <t>29411160428600ឋ</t>
  </si>
  <si>
    <t>ពាច រដ្ឋា</t>
  </si>
  <si>
    <t>28201170588099ស</t>
  </si>
  <si>
    <t>ឌិន រ៉ាដូ</t>
  </si>
  <si>
    <t>28501170589003ថ</t>
  </si>
  <si>
    <t>កែវ យ៉ឹម</t>
  </si>
  <si>
    <t>27401170588501ថ</t>
  </si>
  <si>
    <t>ហេង សុខរី</t>
  </si>
  <si>
    <t>27901170589075វ</t>
  </si>
  <si>
    <t>ហឿន ពិសី</t>
  </si>
  <si>
    <t>28201170588906ម</t>
  </si>
  <si>
    <t>សឹម ធីដា</t>
  </si>
  <si>
    <t>28201170588124ថ</t>
  </si>
  <si>
    <t>ណយ​ សាត</t>
  </si>
  <si>
    <t>28101170587402ឍ</t>
  </si>
  <si>
    <t>ឆុំ សុខរស់</t>
  </si>
  <si>
    <t>28210160350782ឌ</t>
  </si>
  <si>
    <t>អេន  រ៉ាន</t>
  </si>
  <si>
    <t>28401170587898គ</t>
  </si>
  <si>
    <t>ហ័រ វិន</t>
  </si>
  <si>
    <t>28710170924395យ</t>
  </si>
  <si>
    <t>វឿន នីកា</t>
  </si>
  <si>
    <t>29610160352502ញ</t>
  </si>
  <si>
    <t>វុន សុភាព</t>
  </si>
  <si>
    <t>28803170656044ផ</t>
  </si>
  <si>
    <t>ទួត ម៉ាលី</t>
  </si>
  <si>
    <t>29001170589601ថ</t>
  </si>
  <si>
    <t>ណាំង សុឃន់</t>
  </si>
  <si>
    <t>29001170587853ភ</t>
  </si>
  <si>
    <t>ស៊ុំ សាមឿន</t>
  </si>
  <si>
    <t>29201170587918ល</t>
  </si>
  <si>
    <t>ទៀន ស្រីណែត</t>
  </si>
  <si>
    <t>28601170588156យ</t>
  </si>
  <si>
    <t>ប៉េង សុនណារី</t>
  </si>
  <si>
    <t>28301170587968អ</t>
  </si>
  <si>
    <t>បាំង ចិន្ដា</t>
  </si>
  <si>
    <t>29001170589229ព</t>
  </si>
  <si>
    <t>អឿ ភាន់</t>
  </si>
  <si>
    <t>28101170587793រ</t>
  </si>
  <si>
    <t>ឌឿន ដាលី</t>
  </si>
  <si>
    <t>29501170586956ឡ</t>
  </si>
  <si>
    <t>គ្រី សុខហេង</t>
  </si>
  <si>
    <t>29109160244651ទ</t>
  </si>
  <si>
    <t>មិន ប៉ិច</t>
  </si>
  <si>
    <t>28101170587896ហ</t>
  </si>
  <si>
    <t>មុក សុខអេង</t>
  </si>
  <si>
    <t>28201170587693រ</t>
  </si>
  <si>
    <t>ណា ធារី</t>
  </si>
  <si>
    <t>29109160287927ហ</t>
  </si>
  <si>
    <t>អឿន ស៊ាងលី</t>
  </si>
  <si>
    <t>29701170590004ឌ</t>
  </si>
  <si>
    <t>28606160110490ឋ</t>
  </si>
  <si>
    <t>ហ៊ីម ចាន់ថា</t>
  </si>
  <si>
    <t>28605160099686ក</t>
  </si>
  <si>
    <t>ថាច មុំ</t>
  </si>
  <si>
    <t>28703160093516ធ</t>
  </si>
  <si>
    <t>ប៉ុន សុខា</t>
  </si>
  <si>
    <t>ទីម ណារឿន</t>
  </si>
  <si>
    <t>28601170587555ល</t>
  </si>
  <si>
    <t>រ៉ន ចន្ធូ</t>
  </si>
  <si>
    <t>29401170587413ន</t>
  </si>
  <si>
    <t>សំ ចាន់រិត</t>
  </si>
  <si>
    <t>28001170588766រ</t>
  </si>
  <si>
    <t>អ៊ឹម សុគន្ធី</t>
  </si>
  <si>
    <t>27901170586930យ</t>
  </si>
  <si>
    <t>ឈួន សាវ៉ៃ</t>
  </si>
  <si>
    <t>27001170588507ធ</t>
  </si>
  <si>
    <t>ផន សុម៉ាលាវ</t>
  </si>
  <si>
    <t>28803170658435ល</t>
  </si>
  <si>
    <t>ស្រេង ចាន់ថា</t>
  </si>
  <si>
    <t>29501170601103ឃ</t>
  </si>
  <si>
    <t>នុន វុធលាង</t>
  </si>
  <si>
    <t>28101170589216ធ</t>
  </si>
  <si>
    <t>ជុំ ចាន់ណេន</t>
  </si>
  <si>
    <t>28201170587688ហ</t>
  </si>
  <si>
    <t>បួន សារ៉ាន់</t>
  </si>
  <si>
    <t>28901170587222ផ</t>
  </si>
  <si>
    <t>អុន ចាន់ធី</t>
  </si>
  <si>
    <t>28201170589669ឡ</t>
  </si>
  <si>
    <t>យឿង ចន្នី</t>
  </si>
  <si>
    <t>28301170589316ផ</t>
  </si>
  <si>
    <t>សួន សុខនី</t>
  </si>
  <si>
    <t>27401170588567វ</t>
  </si>
  <si>
    <t>វង្ស សុខទៀង</t>
  </si>
  <si>
    <t>28701170588379ក</t>
  </si>
  <si>
    <t>ជី ឌី</t>
  </si>
  <si>
    <t>28307170827478ឡ</t>
  </si>
  <si>
    <t>សេង ស្រីឡា</t>
  </si>
  <si>
    <t>29601170589438ហ</t>
  </si>
  <si>
    <t>ឈឺន ធា</t>
  </si>
  <si>
    <t>28301170589456រ</t>
  </si>
  <si>
    <t>ម៉ុន នារី</t>
  </si>
  <si>
    <t>29001170589291ផ</t>
  </si>
  <si>
    <t>ថុន ស្រីម៉ៅ</t>
  </si>
  <si>
    <t>28101170587539ម</t>
  </si>
  <si>
    <t>រឿន សាយាន់</t>
  </si>
  <si>
    <t>28001170589857វ</t>
  </si>
  <si>
    <t>ផាន់ ថន</t>
  </si>
  <si>
    <t>28301160028052ច</t>
  </si>
  <si>
    <t>ហាន ភុំ</t>
  </si>
  <si>
    <t>27801170586936ហ</t>
  </si>
  <si>
    <t>ផង់ ស្រីនោ</t>
  </si>
  <si>
    <t>29201170586874ល</t>
  </si>
  <si>
    <t>ម៉ៅ សីលា</t>
  </si>
  <si>
    <t>28901170589806ឡ</t>
  </si>
  <si>
    <t>យូសុះ ម៉ីរំហ្សាន</t>
  </si>
  <si>
    <t>28801170586982អ</t>
  </si>
  <si>
    <t>យ៉ាត ម៉ានី</t>
  </si>
  <si>
    <t>29501170588740ម</t>
  </si>
  <si>
    <t>ហែម រស្មី</t>
  </si>
  <si>
    <t>28901170586960ស</t>
  </si>
  <si>
    <t>28502170612024ជ</t>
  </si>
  <si>
    <t>យា​ន សារ៉េត</t>
  </si>
  <si>
    <t>28701170589810ម</t>
  </si>
  <si>
    <t>ឃី រតនា</t>
  </si>
  <si>
    <t>29001170589940ព</t>
  </si>
  <si>
    <t>សាន់ សាវី</t>
  </si>
  <si>
    <t>27501170588835ល</t>
  </si>
  <si>
    <t>ឆោម ចាន់ទី</t>
  </si>
  <si>
    <t>28808170882319អ</t>
  </si>
  <si>
    <t>ភឿន ល័ង</t>
  </si>
  <si>
    <t>28101170589935រ</t>
  </si>
  <si>
    <t>សុខ លីណា</t>
  </si>
  <si>
    <t>28303170638516ប</t>
  </si>
  <si>
    <t>28401170587126ន</t>
  </si>
  <si>
    <t>ស៊ឹង ម៉េងអ៊ាន់</t>
  </si>
  <si>
    <t>27901170586779ឃ</t>
  </si>
  <si>
    <t>សៀន សុវណ្ណឌី</t>
  </si>
  <si>
    <t>27701170588297ឡ</t>
  </si>
  <si>
    <t>សាន ស៊ីដាន</t>
  </si>
  <si>
    <t>28602150004795ថ</t>
  </si>
  <si>
    <t>ផេង សុខឡា</t>
  </si>
  <si>
    <t>29811170964575អ</t>
  </si>
  <si>
    <t>ធឿន ស្រីនីន</t>
  </si>
  <si>
    <t>29708160220212ញ</t>
  </si>
  <si>
    <t>មឿន សុខខេង</t>
  </si>
  <si>
    <t>29101170587044ថ</t>
  </si>
  <si>
    <t>ស្រាង សុខនី</t>
  </si>
  <si>
    <t>27501170587098ល</t>
  </si>
  <si>
    <t>សេង សុខម៉េង</t>
  </si>
  <si>
    <t>29101170586031ឋ</t>
  </si>
  <si>
    <t>ភឿន សុភា</t>
  </si>
  <si>
    <t>28101170588296យ</t>
  </si>
  <si>
    <t>ហឿន ហាក់</t>
  </si>
  <si>
    <t>28604170706002ដ</t>
  </si>
  <si>
    <t>ឡោ ស្រ៊ឺន</t>
  </si>
  <si>
    <t>28509160309870យ</t>
  </si>
  <si>
    <t>លៀង សុខខួច</t>
  </si>
  <si>
    <t>28201170588231ត</t>
  </si>
  <si>
    <t>ធឹម ចន្ថា</t>
  </si>
  <si>
    <t>27901170588468ក</t>
  </si>
  <si>
    <t>យាន សម្បត្តិ</t>
  </si>
  <si>
    <t>27901170586834វ</t>
  </si>
  <si>
    <t>ពេញ ស្រីប៉ុច</t>
  </si>
  <si>
    <t>29601170588873អ</t>
  </si>
  <si>
    <t>ហោ គឹមអូន</t>
  </si>
  <si>
    <t>27701170588317ម</t>
  </si>
  <si>
    <t>គួន ស្រីមុំ</t>
  </si>
  <si>
    <t>28601170588346រ</t>
  </si>
  <si>
    <t>យួស ចាន់ធា</t>
  </si>
  <si>
    <t>28803170656225ព</t>
  </si>
  <si>
    <t>សែម សុខុន</t>
  </si>
  <si>
    <t>28301170588327ព</t>
  </si>
  <si>
    <t>ឡេង សុខឡា</t>
  </si>
  <si>
    <t>28402170611900ឈ</t>
  </si>
  <si>
    <t>ឌឹន សុឃាន់</t>
  </si>
  <si>
    <t>28901170588446ហ</t>
  </si>
  <si>
    <t>ថោង ហេន</t>
  </si>
  <si>
    <t>28204181354010ឆ</t>
  </si>
  <si>
    <t>សំរិត ស៊ី</t>
  </si>
  <si>
    <t>28101170586788ស</t>
  </si>
  <si>
    <t>ម៉ាច ម៉េងអាង</t>
  </si>
  <si>
    <t>28501170586804ព</t>
  </si>
  <si>
    <t>ឃឹម ចាន់ធីដា</t>
  </si>
  <si>
    <t>28701170589136យ</t>
  </si>
  <si>
    <t>ហាក់ សុខខា</t>
  </si>
  <si>
    <t>28701170588205ផ</t>
  </si>
  <si>
    <t>វ៉ន ស្រីណាត</t>
  </si>
  <si>
    <t>29601170588395ឡ</t>
  </si>
  <si>
    <t>អុន អ៊ីម</t>
  </si>
  <si>
    <t>28901170588831វ</t>
  </si>
  <si>
    <t>អោក គន្ធា</t>
  </si>
  <si>
    <t>28701170589129ល</t>
  </si>
  <si>
    <t>ចេង ឈុនលី</t>
  </si>
  <si>
    <t>28804170693752ស</t>
  </si>
  <si>
    <t>ស្រី សំបូ</t>
  </si>
  <si>
    <t>28307160157381ន</t>
  </si>
  <si>
    <t>ប៊ិន កុសល</t>
  </si>
  <si>
    <t>29604170693397ក</t>
  </si>
  <si>
    <t>ឈឿន  សាវ៉ាង</t>
  </si>
  <si>
    <t>27804170692810ព</t>
  </si>
  <si>
    <t>ជី សុខុន</t>
  </si>
  <si>
    <t>28209160241212ជ</t>
  </si>
  <si>
    <t>ទួន សុភី</t>
  </si>
  <si>
    <t>28104170693738រ</t>
  </si>
  <si>
    <t>យ៉ាំ ល័ក្ខ</t>
  </si>
  <si>
    <t>28804170693767គ</t>
  </si>
  <si>
    <t>គាត សុខលាង</t>
  </si>
  <si>
    <t>28301170588753យ</t>
  </si>
  <si>
    <t>ឈាង សុភ័ន</t>
  </si>
  <si>
    <t>29709160310487ម</t>
  </si>
  <si>
    <t>លីម ធីតា</t>
  </si>
  <si>
    <t>29303170680535ន</t>
  </si>
  <si>
    <t>ផាត់ សុខឃឿន</t>
  </si>
  <si>
    <t>28503170677900ព</t>
  </si>
  <si>
    <t>ថុស សំអាន</t>
  </si>
  <si>
    <t>28304170692934យ</t>
  </si>
  <si>
    <t>ថោង ហាន</t>
  </si>
  <si>
    <t>28001170587547ព</t>
  </si>
  <si>
    <t>សៅ សោគី</t>
  </si>
  <si>
    <t>28303170677683វ</t>
  </si>
  <si>
    <t>ឈឿន សារី</t>
  </si>
  <si>
    <t>28209160277287វ</t>
  </si>
  <si>
    <t>ប៊ុនលី សុភ័ស</t>
  </si>
  <si>
    <t>27909160286810រ</t>
  </si>
  <si>
    <t>រុណ ស្រីភ័ស្ស</t>
  </si>
  <si>
    <t>28404170692741ព</t>
  </si>
  <si>
    <t>សយ ស្រីលក្ខ័</t>
  </si>
  <si>
    <t>29509160318497ឡ</t>
  </si>
  <si>
    <t>ហ៊ិន សុខលី</t>
  </si>
  <si>
    <t>29603170657545ល</t>
  </si>
  <si>
    <t>ហ៊ាង សុខលាង</t>
  </si>
  <si>
    <t>27908170882332ល</t>
  </si>
  <si>
    <t>ជួ ដានី</t>
  </si>
  <si>
    <t>28701170587386ហ</t>
  </si>
  <si>
    <t>ខ្នា ផាណេង</t>
  </si>
  <si>
    <t>28304170693656ល</t>
  </si>
  <si>
    <t>ខូយ ស្រេង</t>
  </si>
  <si>
    <t>28402170611868ផ</t>
  </si>
  <si>
    <t>ម៉េន រ៉េត</t>
  </si>
  <si>
    <t>28904160094457រ</t>
  </si>
  <si>
    <t>គិត សុភាព</t>
  </si>
  <si>
    <t>28001170588373ប</t>
  </si>
  <si>
    <t>វុន ករុណា</t>
  </si>
  <si>
    <t>29410170945317ប</t>
  </si>
  <si>
    <t>គង់ សូនី</t>
  </si>
  <si>
    <t>29803170655422ផ</t>
  </si>
  <si>
    <t>កង ធីរ៉ា</t>
  </si>
  <si>
    <t>28601170587351ផ</t>
  </si>
  <si>
    <t>សៀត ភារុណ</t>
  </si>
  <si>
    <t>28301170588605ផ</t>
  </si>
  <si>
    <t>លឿន ណាក់</t>
  </si>
  <si>
    <t>28201170588200ឋ</t>
  </si>
  <si>
    <t>ជីន លីន</t>
  </si>
  <si>
    <t>29302181243240ឈ</t>
  </si>
  <si>
    <t>សន ស្រីលក្ខណ៍</t>
  </si>
  <si>
    <t>29109160285853រ</t>
  </si>
  <si>
    <t>ថា សារៀម</t>
  </si>
  <si>
    <t>28205170755416ប</t>
  </si>
  <si>
    <t>ធូ សារី</t>
  </si>
  <si>
    <t>28001170586969ស</t>
  </si>
  <si>
    <t>លាង ស្រីស៊ីម</t>
  </si>
  <si>
    <t>28001170588082ទ</t>
  </si>
  <si>
    <t>ឆិល ចាន់ថន</t>
  </si>
  <si>
    <t>28301170588227ផ</t>
  </si>
  <si>
    <t>ផល គឹមស្រ៊ុន</t>
  </si>
  <si>
    <t>20004192041745ឆ</t>
  </si>
  <si>
    <t>ប្រួល វណ្ណារ៉ា</t>
  </si>
  <si>
    <t>28101170587660ន</t>
  </si>
  <si>
    <t>ស្រ៊ាន់ សុខហាន</t>
  </si>
  <si>
    <t>28301170587735ម</t>
  </si>
  <si>
    <t>ឈឿន ច្រឹប</t>
  </si>
  <si>
    <t>28110160373375ណ</t>
  </si>
  <si>
    <t>29209160286220ថ</t>
  </si>
  <si>
    <t>ម៉ុល លីដា</t>
  </si>
  <si>
    <t>29201170588482ម</t>
  </si>
  <si>
    <t>ពៅ សុផល</t>
  </si>
  <si>
    <t>28301170587124ថ</t>
  </si>
  <si>
    <t>សាន ស្រីរដ្ឋ</t>
  </si>
  <si>
    <t>29301170588729ស</t>
  </si>
  <si>
    <t>សោភ័ណ្ឌ សុខគៀង</t>
  </si>
  <si>
    <t>29001170588431ថ</t>
  </si>
  <si>
    <t>មន ស៊ីលន</t>
  </si>
  <si>
    <t>28507160166409ព</t>
  </si>
  <si>
    <t>ខុន សារ៉ុន</t>
  </si>
  <si>
    <t>28101170588140ឍ</t>
  </si>
  <si>
    <t>រិទ្ធី ភក្ត្រា</t>
  </si>
  <si>
    <t>29501170589623យ</t>
  </si>
  <si>
    <t>ឆែម ស្រីយី</t>
  </si>
  <si>
    <t>29401170588770រ</t>
  </si>
  <si>
    <t>សន ភារ៉ា</t>
  </si>
  <si>
    <t>29301170588188វ</t>
  </si>
  <si>
    <t>សុន​ ចាន់ណា</t>
  </si>
  <si>
    <t>28901170589369គ</t>
  </si>
  <si>
    <t>យន់ សុទន់</t>
  </si>
  <si>
    <t>27801170586676ឡ</t>
  </si>
  <si>
    <t>រស់ ថាវី</t>
  </si>
  <si>
    <t>29301170587589អ</t>
  </si>
  <si>
    <t>អៀង សុផុន</t>
  </si>
  <si>
    <t>28601170589120ទ</t>
  </si>
  <si>
    <t>សួន ស្រីនាង</t>
  </si>
  <si>
    <t>29411170974858ក</t>
  </si>
  <si>
    <t>ឡាយ ស្រីទូច</t>
  </si>
  <si>
    <t>28604170693973អ</t>
  </si>
  <si>
    <t>គីម សុខេន</t>
  </si>
  <si>
    <t>27201170587825ព</t>
  </si>
  <si>
    <t>ហេង ឆេងស្រីម</t>
  </si>
  <si>
    <t>28301170586669ស</t>
  </si>
  <si>
    <t>ត្រែស ហួច</t>
  </si>
  <si>
    <t>28606181429839ខ</t>
  </si>
  <si>
    <t>ស៊ឹម វត្តី</t>
  </si>
  <si>
    <t>28801170589408វ</t>
  </si>
  <si>
    <t>ជឹម សាម</t>
  </si>
  <si>
    <t>29706181432910ប</t>
  </si>
  <si>
    <t>ម៉េត ស្រីទូច</t>
  </si>
  <si>
    <t>29710192209064ន</t>
  </si>
  <si>
    <t>ចាប​ សុខហេង</t>
  </si>
  <si>
    <t>28801170588879ឆ</t>
  </si>
  <si>
    <t>ហេង សុម៉ាលី</t>
  </si>
  <si>
    <t>28501170587751ម</t>
  </si>
  <si>
    <t>យ៉ែម យ៉ាន់</t>
  </si>
  <si>
    <t>28801170587609ស</t>
  </si>
  <si>
    <t>ឈួន សាវិន</t>
  </si>
  <si>
    <t>27901170589383ហ</t>
  </si>
  <si>
    <t>សាន សារ៉េត</t>
  </si>
  <si>
    <t>28501170588787ខ</t>
  </si>
  <si>
    <t>រិទ្ធី បុប្ផា</t>
  </si>
  <si>
    <t>29101170588868ឡ</t>
  </si>
  <si>
    <t>ថា ស្រីមុំ</t>
  </si>
  <si>
    <t>29712160512945ផ</t>
  </si>
  <si>
    <t>ចន ចាន់ធូ</t>
  </si>
  <si>
    <t>28701170586850យ</t>
  </si>
  <si>
    <t>ធឿន ថារី</t>
  </si>
  <si>
    <t>29101170586944ម</t>
  </si>
  <si>
    <t>រ៉ុន​ សារ៉យ</t>
  </si>
  <si>
    <t>29601170586898ង</t>
  </si>
  <si>
    <t>សយ សុខនៅ</t>
  </si>
  <si>
    <t>29201170587569ស</t>
  </si>
  <si>
    <t>ជា​ ចិន្តា</t>
  </si>
  <si>
    <t>29401170587178ល</t>
  </si>
  <si>
    <t>លាង ណាំហេង</t>
  </si>
  <si>
    <t>28101170586818ភ</t>
  </si>
  <si>
    <t>នី ស៊ីណាត</t>
  </si>
  <si>
    <t>28401170586838វ</t>
  </si>
  <si>
    <t>វ៉ាត សារ៉េន</t>
  </si>
  <si>
    <t>27504170702752ថ</t>
  </si>
  <si>
    <t>ពូក សុផាន់ណា</t>
  </si>
  <si>
    <t>29903170635872ស</t>
  </si>
  <si>
    <t>ជា គឹមសាង</t>
  </si>
  <si>
    <t>27901170587418ល</t>
  </si>
  <si>
    <t>អៀម អេន</t>
  </si>
  <si>
    <t>28202170607434ឍ</t>
  </si>
  <si>
    <t>ប្រាក់ ផល្លា</t>
  </si>
  <si>
    <t>27901170587490ល</t>
  </si>
  <si>
    <t>ស៊ុយ ស៊ីថាន់</t>
  </si>
  <si>
    <t>29608170882459ឃ</t>
  </si>
  <si>
    <t>ដុង ចន្នី</t>
  </si>
  <si>
    <t>28501170587276រ</t>
  </si>
  <si>
    <t>ញឹម ចន្ធូ</t>
  </si>
  <si>
    <t>28001170586758យ</t>
  </si>
  <si>
    <t>យ៉ែម ស្រីម៉ៅ</t>
  </si>
  <si>
    <t>28401170587546យ</t>
  </si>
  <si>
    <t>ហុង សុខមាន</t>
  </si>
  <si>
    <t>28201170587052ត</t>
  </si>
  <si>
    <t>នុយ ស្រីនាង</t>
  </si>
  <si>
    <t>29501170588371ម</t>
  </si>
  <si>
    <t>ញឹម ចាន់ធឿន</t>
  </si>
  <si>
    <t>29101170587803ន</t>
  </si>
  <si>
    <t>ងួន សារ៉េត</t>
  </si>
  <si>
    <t>28001170587812ទ</t>
  </si>
  <si>
    <t>ឃាង ផាន់នី</t>
  </si>
  <si>
    <t>28802160048590ប</t>
  </si>
  <si>
    <t>គួក សេរីរ័ត្ន</t>
  </si>
  <si>
    <t>28909170887830ង</t>
  </si>
  <si>
    <t>ថា ឈុនលាប</t>
  </si>
  <si>
    <t>28101170587196ភ</t>
  </si>
  <si>
    <t>តី សុខណា</t>
  </si>
  <si>
    <t>27901170587777គ</t>
  </si>
  <si>
    <t>ងួន សារិន</t>
  </si>
  <si>
    <t>27901170587861ស</t>
  </si>
  <si>
    <t>ជ្រិន ស្រីម៉ិច</t>
  </si>
  <si>
    <t>28901170587303ផ</t>
  </si>
  <si>
    <t>ជា ធីដា</t>
  </si>
  <si>
    <t>29001170587080ត</t>
  </si>
  <si>
    <t>រស់ ចាន់ឌី</t>
  </si>
  <si>
    <t>28501170587087រ</t>
  </si>
  <si>
    <t>ស៊ន​ ឃុនលី</t>
  </si>
  <si>
    <t>28201170588429ម</t>
  </si>
  <si>
    <t>ហេង ស្រីណុច</t>
  </si>
  <si>
    <t>29801191976293ខ</t>
  </si>
  <si>
    <t>សេង សៀ</t>
  </si>
  <si>
    <t>29001170588002ដ</t>
  </si>
  <si>
    <t>អួន ស៊ាន់</t>
  </si>
  <si>
    <t>28001170588313ណ</t>
  </si>
  <si>
    <t>យ៉ិន​ សាវ៉ុន</t>
  </si>
  <si>
    <t>27601170587795អ</t>
  </si>
  <si>
    <t>ជៀប ស្រីពេជ្រ</t>
  </si>
  <si>
    <t>29601170587920ម</t>
  </si>
  <si>
    <t>ឈុំ ស្រីឡូត</t>
  </si>
  <si>
    <t>28401170593807ព</t>
  </si>
  <si>
    <t>អ៊ុន យីម</t>
  </si>
  <si>
    <t>27901170586989ឆ</t>
  </si>
  <si>
    <t>តាត់​ សៀងហៃ</t>
  </si>
  <si>
    <t>28401170587908ល</t>
  </si>
  <si>
    <t>ឈួន ស៊ីផាន</t>
  </si>
  <si>
    <t>28201170587606ប</t>
  </si>
  <si>
    <t>យុន ផល្លី</t>
  </si>
  <si>
    <t>28201170587623ន</t>
  </si>
  <si>
    <t>យូ ស្រីម៉ុច</t>
  </si>
  <si>
    <t>29003192024496ធ</t>
  </si>
  <si>
    <t>ផាត​ សុភាព</t>
  </si>
  <si>
    <t>28301170587788អ</t>
  </si>
  <si>
    <t>29301170587929ហ</t>
  </si>
  <si>
    <t>ឃាង ស្រីពេជ្រ</t>
  </si>
  <si>
    <t>29301170588055ផ</t>
  </si>
  <si>
    <t>វ៉េង លាងអេង</t>
  </si>
  <si>
    <t>29301170586978ក</t>
  </si>
  <si>
    <t>ថាន់ ស្រស់</t>
  </si>
  <si>
    <t>29307170817889ង</t>
  </si>
  <si>
    <t>ឆែម ស្រីមុំ</t>
  </si>
  <si>
    <t>27903170679331យ</t>
  </si>
  <si>
    <t>ស៊ុន ណាវី</t>
  </si>
  <si>
    <t>28001170587565ព</t>
  </si>
  <si>
    <t>29202170611894ន</t>
  </si>
  <si>
    <t>ងាន់ ឆេងអៀម</t>
  </si>
  <si>
    <t>28201170589250ទ</t>
  </si>
  <si>
    <t>ខឹម ណា</t>
  </si>
  <si>
    <t>28401170587881ល</t>
  </si>
  <si>
    <t>ហ៊ិន អ៊ិត</t>
  </si>
  <si>
    <t>27901170589094ស</t>
  </si>
  <si>
    <t>អំ គា</t>
  </si>
  <si>
    <t>28302170611888ព</t>
  </si>
  <si>
    <t>សាំង សុផល</t>
  </si>
  <si>
    <t>28402170611960ណ</t>
  </si>
  <si>
    <t>សន ដាវី</t>
  </si>
  <si>
    <t>29301170588219ភ</t>
  </si>
  <si>
    <t>ណុច ស្រីភ័ក្រ្ត</t>
  </si>
  <si>
    <t>29001191959432ព</t>
  </si>
  <si>
    <t>សយ សូលីនដា</t>
  </si>
  <si>
    <t>28601170587062ប</t>
  </si>
  <si>
    <t>ចេង វណ្ណថេត</t>
  </si>
  <si>
    <t>28401170588180ប</t>
  </si>
  <si>
    <t>ប៉ុន​​ នា</t>
  </si>
  <si>
    <t>27901170589452ល</t>
  </si>
  <si>
    <t>ជឹម ពិសិដ្ឋ</t>
  </si>
  <si>
    <t>29501170587543ម</t>
  </si>
  <si>
    <t>ហ៊ាង សុខឃាន់</t>
  </si>
  <si>
    <t>27801170588593ឡ</t>
  </si>
  <si>
    <t>ជា សុខា</t>
  </si>
  <si>
    <t>27801170589038រ</t>
  </si>
  <si>
    <t>ឆន ស្រីដា</t>
  </si>
  <si>
    <t>29601170588703ម</t>
  </si>
  <si>
    <t>មឿន សុភារី</t>
  </si>
  <si>
    <t>28501170588800ប</t>
  </si>
  <si>
    <t>យុន ដានី</t>
  </si>
  <si>
    <t>28601170588560ម</t>
  </si>
  <si>
    <t>ផេង​ សុខលីម</t>
  </si>
  <si>
    <t>28001170588764ម</t>
  </si>
  <si>
    <t>អាត ស្រីឡា</t>
  </si>
  <si>
    <t>29601170587020ត</t>
  </si>
  <si>
    <t>សយ សាវ៉ៃ</t>
  </si>
  <si>
    <t>28001170589141ណ</t>
  </si>
  <si>
    <t>គុណ ដាណែត</t>
  </si>
  <si>
    <t>29409170883425ស</t>
  </si>
  <si>
    <t>ខេង ដូង</t>
  </si>
  <si>
    <t>28101170589025ថ</t>
  </si>
  <si>
    <t>ណេន គន្ធា</t>
  </si>
  <si>
    <t>28403170669485ហ</t>
  </si>
  <si>
    <t>ចំរើន នីន</t>
  </si>
  <si>
    <t>28303170657011ឋ</t>
  </si>
  <si>
    <t>ស៊ុំ រ៉ា</t>
  </si>
  <si>
    <t>29007181471734ផ</t>
  </si>
  <si>
    <t>ផុន ស្រីមុំ</t>
  </si>
  <si>
    <t>28501170586770ម</t>
  </si>
  <si>
    <t>ផៃ សុខណេង</t>
  </si>
  <si>
    <t>28201170588066ផ</t>
  </si>
  <si>
    <t>ផាត់ សារួន</t>
  </si>
  <si>
    <t>27501170586753ម</t>
  </si>
  <si>
    <t>សូ ស្រីលីម</t>
  </si>
  <si>
    <t>28401170587877អ</t>
  </si>
  <si>
    <t>ចិន រដ្ឋា</t>
  </si>
  <si>
    <t>29509160287365ហ</t>
  </si>
  <si>
    <t>ទឹម សារ៉ាន</t>
  </si>
  <si>
    <t>27601170589733រ</t>
  </si>
  <si>
    <t>ស្រូយ គឹមស្រ៊ី</t>
  </si>
  <si>
    <t>28501170589208ភ</t>
  </si>
  <si>
    <t>28801170589219វ</t>
  </si>
  <si>
    <t>ឆុន សារ៉ុន</t>
  </si>
  <si>
    <t>27401170589392យ</t>
  </si>
  <si>
    <t>ភួង ចាន់ថន</t>
  </si>
  <si>
    <t>28501170586886អ</t>
  </si>
  <si>
    <t>សន និត</t>
  </si>
  <si>
    <t>27901170589565អ</t>
  </si>
  <si>
    <t>ណេន ធានី</t>
  </si>
  <si>
    <t>29009160258413ទ</t>
  </si>
  <si>
    <t>យ៉ែម យូរី</t>
  </si>
  <si>
    <t>28201170587963រ</t>
  </si>
  <si>
    <t>ម៉ាន ហាប់ស្រស់</t>
  </si>
  <si>
    <t>28401170587322ទ</t>
  </si>
  <si>
    <t>ហ៊ុយ រ៉េន</t>
  </si>
  <si>
    <t>27901170586993ខ</t>
  </si>
  <si>
    <t>វន ផារី</t>
  </si>
  <si>
    <t>29008170882323ប</t>
  </si>
  <si>
    <t>28103170655720យ</t>
  </si>
  <si>
    <t>ចាប សំអូន</t>
  </si>
  <si>
    <t>28512160555900ថ</t>
  </si>
  <si>
    <t>អាត សុក</t>
  </si>
  <si>
    <t>28701170589382វ</t>
  </si>
  <si>
    <t>ប៉ុល ស្រីម៉ី</t>
  </si>
  <si>
    <t>29201170586912ប</t>
  </si>
  <si>
    <t>លី សម្បូរ</t>
  </si>
  <si>
    <t>27501170589459ហ</t>
  </si>
  <si>
    <t>ឃ្លី ស្រីនីន</t>
  </si>
  <si>
    <t>28402170612065ឋ</t>
  </si>
  <si>
    <t>ឡោ សាវឺន</t>
  </si>
  <si>
    <t>28809160310990ព</t>
  </si>
  <si>
    <t>តាំង សុខខា</t>
  </si>
  <si>
    <t>28301170589044ន</t>
  </si>
  <si>
    <t>វ៉ាន់ សុឃាន់</t>
  </si>
  <si>
    <t>29412171068873រ</t>
  </si>
  <si>
    <t>ផាន់ ចាន់ធី</t>
  </si>
  <si>
    <t>28501170589404ផ</t>
  </si>
  <si>
    <t>ហួន អ៊ាង</t>
  </si>
  <si>
    <t>28001170586782ព</t>
  </si>
  <si>
    <t>ហុង ណារី</t>
  </si>
  <si>
    <t>28101170589842ភ</t>
  </si>
  <si>
    <t>ថ្លាង សូលីដា</t>
  </si>
  <si>
    <t>28807170827465អ</t>
  </si>
  <si>
    <t>នឹម ស្រីលូត</t>
  </si>
  <si>
    <t>29501170589523ម</t>
  </si>
  <si>
    <t>ក្រេម ម៉ៅ</t>
  </si>
  <si>
    <t>26601170589797គ</t>
  </si>
  <si>
    <t>ម៉ុន វណ្ណី</t>
  </si>
  <si>
    <t>29501170589179ឡ</t>
  </si>
  <si>
    <t>សំ ស្រ៊ិន</t>
  </si>
  <si>
    <t>28101170589440ទ</t>
  </si>
  <si>
    <t>គង់ បូរាណ</t>
  </si>
  <si>
    <t>29101170589673រ</t>
  </si>
  <si>
    <t>ឆុំ សាអែម</t>
  </si>
  <si>
    <t>29301170587658ស</t>
  </si>
  <si>
    <t>ងួន សុដា</t>
  </si>
  <si>
    <t>28501170589721ភ</t>
  </si>
  <si>
    <t>ថាត សុភាន់</t>
  </si>
  <si>
    <t>29801181153244ថ</t>
  </si>
  <si>
    <t>នឹម ស្រីល័ក្ខ</t>
  </si>
  <si>
    <t>28701170588445ល</t>
  </si>
  <si>
    <t>អឿន វ៉េត</t>
  </si>
  <si>
    <t>28705160100678ធ</t>
  </si>
  <si>
    <t>សេង ស្រីម៉ាច</t>
  </si>
  <si>
    <t>27707170818405ម</t>
  </si>
  <si>
    <t>ហាន​ ម៉ារី</t>
  </si>
  <si>
    <t>29601170589258ហ</t>
  </si>
  <si>
    <t>ឌី រស់</t>
  </si>
  <si>
    <t>29404170693503ប</t>
  </si>
  <si>
    <t>ណាង ថារី</t>
  </si>
  <si>
    <t>28501170584083ន</t>
  </si>
  <si>
    <t>អាត រស្មី</t>
  </si>
  <si>
    <t>29701170588495ក</t>
  </si>
  <si>
    <t>ស្រ៊ាង សីម៉ា</t>
  </si>
  <si>
    <t>28909160300829ម</t>
  </si>
  <si>
    <t>អយ ស្រីមុំ</t>
  </si>
  <si>
    <t>29201170588089ល</t>
  </si>
  <si>
    <t>ជា សំ</t>
  </si>
  <si>
    <t>28201170588701ទ</t>
  </si>
  <si>
    <t>គីម ធីតា</t>
  </si>
  <si>
    <t>28301170587560ប</t>
  </si>
  <si>
    <t>សាង ហៃ</t>
  </si>
  <si>
    <t>28601170589144ភ</t>
  </si>
  <si>
    <t>ផាត់ ស្រីយឹម</t>
  </si>
  <si>
    <t>29401170587708រ</t>
  </si>
  <si>
    <t>ងួន មុន្នី</t>
  </si>
  <si>
    <t>28701170588914វ</t>
  </si>
  <si>
    <t>ធឿន គុណ្ណា</t>
  </si>
  <si>
    <t>29501170587506ភ</t>
  </si>
  <si>
    <t>ចេប ឡូត</t>
  </si>
  <si>
    <t>27901170587944ឡ</t>
  </si>
  <si>
    <t>ប៉ាង សុកឡា</t>
  </si>
  <si>
    <t>29001170589239ភ</t>
  </si>
  <si>
    <t>គង់ សារិន</t>
  </si>
  <si>
    <t>28001170588515ធ</t>
  </si>
  <si>
    <t>រ៉ុង ណារ៉េន</t>
  </si>
  <si>
    <t>28501170587096រ</t>
  </si>
  <si>
    <t>វ៉ាន សាមី</t>
  </si>
  <si>
    <t>28001170588549យ</t>
  </si>
  <si>
    <t>គុណ សុខខន</t>
  </si>
  <si>
    <t>28401170588147ភ</t>
  </si>
  <si>
    <t>ថាច ចន្ទី</t>
  </si>
  <si>
    <t>29012160522244ជ</t>
  </si>
  <si>
    <t>អយ ស្រីម៉ៅ</t>
  </si>
  <si>
    <t>28901170587273ល</t>
  </si>
  <si>
    <t>ជិន ឃាង</t>
  </si>
  <si>
    <t>28501170587379ហ</t>
  </si>
  <si>
    <t>គឿន ណារី</t>
  </si>
  <si>
    <t>29903170651289ស</t>
  </si>
  <si>
    <t>វ៉ែន ភក្តី</t>
  </si>
  <si>
    <t>28401170606766ផ</t>
  </si>
  <si>
    <t>សូ ដាវីន</t>
  </si>
  <si>
    <t>29907170829284គ</t>
  </si>
  <si>
    <t>ផន ដានី</t>
  </si>
  <si>
    <t>28412160535478ភ</t>
  </si>
  <si>
    <t>ខេន មុំ</t>
  </si>
  <si>
    <t>28001170588269ម</t>
  </si>
  <si>
    <t>អ៊ុន សាវឿន</t>
  </si>
  <si>
    <t>28607170826542យ</t>
  </si>
  <si>
    <t>រ៉េន ចាន់រី</t>
  </si>
  <si>
    <t>29507192157534ល</t>
  </si>
  <si>
    <t>ឌូ វណ្ណា</t>
  </si>
  <si>
    <t>28401170589204ធ</t>
  </si>
  <si>
    <t>ធឹម ចាន់ទី</t>
  </si>
  <si>
    <t>29501170588599ឃ</t>
  </si>
  <si>
    <t>លន់ កល្យាណ</t>
  </si>
  <si>
    <t>29409160285592ស</t>
  </si>
  <si>
    <t>ពិន ស៊ីណា</t>
  </si>
  <si>
    <t>27802170626764យ</t>
  </si>
  <si>
    <t>យូ ស្រីនិច</t>
  </si>
  <si>
    <t>29408181597820ឡ</t>
  </si>
  <si>
    <t>ស្រ៊ាង ធួក</t>
  </si>
  <si>
    <t>28702150009290ឌ</t>
  </si>
  <si>
    <t>សាន់ ស្រីម៉ាប់</t>
  </si>
  <si>
    <t>29101170583116ឌ</t>
  </si>
  <si>
    <t>គុណ សុភា</t>
  </si>
  <si>
    <t>29502170626046ទ</t>
  </si>
  <si>
    <t>ហួន សារ៉េន</t>
  </si>
  <si>
    <t>27801170589010ថ</t>
  </si>
  <si>
    <t>ផល ស្រីអូន</t>
  </si>
  <si>
    <t>28601170589295ហ</t>
  </si>
  <si>
    <t>ហូ ធារី</t>
  </si>
  <si>
    <t>28509160300926ធ</t>
  </si>
  <si>
    <t>ឈាង ចរិយា</t>
  </si>
  <si>
    <t>28601170589745ហ</t>
  </si>
  <si>
    <t>ឆាយ ស្រីពៅ</t>
  </si>
  <si>
    <t>29501170586902ព</t>
  </si>
  <si>
    <t>នង ស្រីម៉ៅ</t>
  </si>
  <si>
    <t>28405181377661រ</t>
  </si>
  <si>
    <t>ហេង គីមឡាយ</t>
  </si>
  <si>
    <t>28301170589071ន</t>
  </si>
  <si>
    <t>នៅ ច្រិប</t>
  </si>
  <si>
    <t>29201170588918វ</t>
  </si>
  <si>
    <t>28202170612118ឈ</t>
  </si>
  <si>
    <t>សែម វិបូរ</t>
  </si>
  <si>
    <t>28801170587417រ</t>
  </si>
  <si>
    <t>ជា វ៉ាន់ស៊ី</t>
  </si>
  <si>
    <t>28401170586948ហ</t>
  </si>
  <si>
    <t>ជឿន សុខហ័ន</t>
  </si>
  <si>
    <t>28803170663604ផ</t>
  </si>
  <si>
    <t>យិន អឿន</t>
  </si>
  <si>
    <t>28810160352505ឍ</t>
  </si>
  <si>
    <t>ឃិន សុខណាង</t>
  </si>
  <si>
    <t>28301170589478ហ</t>
  </si>
  <si>
    <t>រិន តុលា</t>
  </si>
  <si>
    <t>29401170587111ណ</t>
  </si>
  <si>
    <t>សុង ដានី</t>
  </si>
  <si>
    <t>28301170589689ខ</t>
  </si>
  <si>
    <t>យ៉ុម នីដា</t>
  </si>
  <si>
    <t>29701170589622រ</t>
  </si>
  <si>
    <t>លន់ សោភា</t>
  </si>
  <si>
    <t>27302170612922ឋ</t>
  </si>
  <si>
    <t>ជីម សុភា</t>
  </si>
  <si>
    <t>29301170588973ហ</t>
  </si>
  <si>
    <t>ពុំ ចន្ធូ</t>
  </si>
  <si>
    <t>28501170589039យ</t>
  </si>
  <si>
    <t>ហ៊ុន ចំរើន</t>
  </si>
  <si>
    <t>28201170588804ផ</t>
  </si>
  <si>
    <t>តុន ដានី</t>
  </si>
  <si>
    <t>28001170587982យ</t>
  </si>
  <si>
    <t>ម៉ៅ ស្រីរ៉ាន់</t>
  </si>
  <si>
    <t>29401170586854ល</t>
  </si>
  <si>
    <t>27901170586767ក</t>
  </si>
  <si>
    <t>ពៅ យូរ៉ា</t>
  </si>
  <si>
    <t>29001170586775យ</t>
  </si>
  <si>
    <t>វៀត ស្រីល័ក្ខ</t>
  </si>
  <si>
    <t>29501170587349វ</t>
  </si>
  <si>
    <t>ឈាង សោភា</t>
  </si>
  <si>
    <t>29401170588713ភ</t>
  </si>
  <si>
    <t>យឿន ចាន់ធូ</t>
  </si>
  <si>
    <t>29401170587598ក</t>
  </si>
  <si>
    <t>ឡាយ គីមហ័ង</t>
  </si>
  <si>
    <t>27304170693613ន</t>
  </si>
  <si>
    <t>ចិន គីមអាន់</t>
  </si>
  <si>
    <t>វ៉ាត ស្រីផល</t>
  </si>
  <si>
    <t>28602170611909ន</t>
  </si>
  <si>
    <t>យ៉ាត ចាន់ណេត</t>
  </si>
  <si>
    <t>29401170589119ម</t>
  </si>
  <si>
    <t>អ៊ួន អ៊ាន់</t>
  </si>
  <si>
    <t>28601170589112ធ</t>
  </si>
  <si>
    <t>អ៊ុន រដ្ឋ</t>
  </si>
  <si>
    <t>28708181541605ភ</t>
  </si>
  <si>
    <t>ខន ចាន់ថន</t>
  </si>
  <si>
    <t>29006170798462វ</t>
  </si>
  <si>
    <t>ពុំ សុខធឿន</t>
  </si>
  <si>
    <t>27901170606715ន</t>
  </si>
  <si>
    <t>ឈាន សុនី</t>
  </si>
  <si>
    <t>29801170582364ភ</t>
  </si>
  <si>
    <t>ទូច ស៊ីណា</t>
  </si>
  <si>
    <t>28201170587533ន</t>
  </si>
  <si>
    <t>ថោង សុម៉ុន</t>
  </si>
  <si>
    <t>27901170586816វ</t>
  </si>
  <si>
    <t>ដូ ស្រីពៅ</t>
  </si>
  <si>
    <t>28801170589249ឡ</t>
  </si>
  <si>
    <t>ភ្នៅ វណ្ណស៊ី</t>
  </si>
  <si>
    <t>29401170585410ណ</t>
  </si>
  <si>
    <t>ផៃ ឆេងឡាយ</t>
  </si>
  <si>
    <t>28401170588363ភ</t>
  </si>
  <si>
    <t>ជ័យ ចាន់ណាក់</t>
  </si>
  <si>
    <t>29710160350779ម</t>
  </si>
  <si>
    <t>យ៉យ ស្រីតូច</t>
  </si>
  <si>
    <t>29001170588121ឌ</t>
  </si>
  <si>
    <t>ប៉ែន សុខជូ</t>
  </si>
  <si>
    <t>28301170586904ផ</t>
  </si>
  <si>
    <t>លី ចាន់ធី</t>
  </si>
  <si>
    <t>29001170589496វ</t>
  </si>
  <si>
    <t>យីម គុន្ធា</t>
  </si>
  <si>
    <t>28501170588299អ</t>
  </si>
  <si>
    <t>29101170587657រ</t>
  </si>
  <si>
    <t>ពុយ ណន</t>
  </si>
  <si>
    <t>28701170586011ណ</t>
  </si>
  <si>
    <t>យ៉ាំ ភាន់</t>
  </si>
  <si>
    <t>28201170584392ន</t>
  </si>
  <si>
    <t>​ថេង​​​ ស្រង់</t>
  </si>
  <si>
    <t>28201170589522ន</t>
  </si>
  <si>
    <t>វង្ស សុចន្នី</t>
  </si>
  <si>
    <t>28601170586983ឡ</t>
  </si>
  <si>
    <t>ប៊ូ សុផានី</t>
  </si>
  <si>
    <t>28201170587026ថ</t>
  </si>
  <si>
    <t>ជុំ ចាន់ណា</t>
  </si>
  <si>
    <t>28001170588597វ</t>
  </si>
  <si>
    <t>វិន ស៊ុនហេង</t>
  </si>
  <si>
    <t>28401170588286ល</t>
  </si>
  <si>
    <t>សុទ្ធ ស៊ីថូ</t>
  </si>
  <si>
    <t>29409160287487ខ</t>
  </si>
  <si>
    <t>រេន ស៊ីនាត</t>
  </si>
  <si>
    <t>29401170588493វ</t>
  </si>
  <si>
    <t>ឈាន សុខឃា</t>
  </si>
  <si>
    <t>ឆេម អ៊ាន់</t>
  </si>
  <si>
    <t>27901170588899ឈ</t>
  </si>
  <si>
    <t>ធូ ចាន់ណា</t>
  </si>
  <si>
    <t>29302170625179ផ</t>
  </si>
  <si>
    <t>ទាវ ស្រីខួច</t>
  </si>
  <si>
    <t>29209160287957ខ</t>
  </si>
  <si>
    <t>ថុន សុខណា</t>
  </si>
  <si>
    <t>29401170589549គ</t>
  </si>
  <si>
    <t>ភឿន សុផាត</t>
  </si>
  <si>
    <t>27602170612112ច</t>
  </si>
  <si>
    <t>ឈុន ឈឿន</t>
  </si>
  <si>
    <t>28201170587375ភ</t>
  </si>
  <si>
    <t>ទីម ណារ៉េន</t>
  </si>
  <si>
    <t>28301170589717រ</t>
  </si>
  <si>
    <t>ឈុន គន្ធា</t>
  </si>
  <si>
    <t>29101170586813ន</t>
  </si>
  <si>
    <t>ប៉ាក់ សុខឡេង</t>
  </si>
  <si>
    <t>27901170587076ល</t>
  </si>
  <si>
    <t>អ៊ុត អូន</t>
  </si>
  <si>
    <t>28101170587634ប</t>
  </si>
  <si>
    <t>យាន សុភ័ក្រ្ត</t>
  </si>
  <si>
    <t>29001170586905ប</t>
  </si>
  <si>
    <t>ប៉ូឡូញ សូតា</t>
  </si>
  <si>
    <t>29201170589915រ</t>
  </si>
  <si>
    <t>រស់ ណាវី</t>
  </si>
  <si>
    <t>28401170588127ផ</t>
  </si>
  <si>
    <t>អ៊ុន​ គឹមសាន</t>
  </si>
  <si>
    <t>28501170587986ខ</t>
  </si>
  <si>
    <t>បាំង ចន្ថា</t>
  </si>
  <si>
    <t>28801170588050ប</t>
  </si>
  <si>
    <t>យឿន ចាន់ថា</t>
  </si>
  <si>
    <t>28301170588160ទ</t>
  </si>
  <si>
    <t>សារិទ្ធ ម៉ានី</t>
  </si>
  <si>
    <t>29701170587499ឃ</t>
  </si>
  <si>
    <t>សួរ ធីតា</t>
  </si>
  <si>
    <t>29001170589792ល</t>
  </si>
  <si>
    <t>ចាន់ លក្ខិណា</t>
  </si>
  <si>
    <t>29209160283952យ</t>
  </si>
  <si>
    <t>ផល រិទ្ធី</t>
  </si>
  <si>
    <t>28301170588460ប</t>
  </si>
  <si>
    <t>អ៊ុត ស្រីមុំ</t>
  </si>
  <si>
    <t>28301170587387ល</t>
  </si>
  <si>
    <t>កាន់ សុខខេន</t>
  </si>
  <si>
    <t>28301170588998ឃ</t>
  </si>
  <si>
    <t>គុយ គន្ធា</t>
  </si>
  <si>
    <t>29301170588974ឡ</t>
  </si>
  <si>
    <t>ជ្រៃ វិឡា</t>
  </si>
  <si>
    <t>28301170589497ឡ</t>
  </si>
  <si>
    <t>ខូយ ស្រីនាត</t>
  </si>
  <si>
    <t>28001170588678វ</t>
  </si>
  <si>
    <t>ឯក អូន</t>
  </si>
  <si>
    <t>28309160300516ឋ</t>
  </si>
  <si>
    <t>សៀង ផានិត</t>
  </si>
  <si>
    <t>28401170588776ឡ</t>
  </si>
  <si>
    <t>ឈឿន ម៉េងហួ</t>
  </si>
  <si>
    <t>29803170682581ល</t>
  </si>
  <si>
    <t>ផាន គឹមយាង</t>
  </si>
  <si>
    <t>28001170592771ទ</t>
  </si>
  <si>
    <t>ខាន់ សារួន</t>
  </si>
  <si>
    <t>27904170699369ឆ</t>
  </si>
  <si>
    <t>ខ្លឹង ស្រីទូច</t>
  </si>
  <si>
    <t>28305170746076ភ</t>
  </si>
  <si>
    <t>កែម ចាន់ណា</t>
  </si>
  <si>
    <t>28504170708212ណ</t>
  </si>
  <si>
    <t>ហ៊ួន សុខខេង</t>
  </si>
  <si>
    <t>28609160276769ឃ</t>
  </si>
  <si>
    <t>ព្រិល សុផា</t>
  </si>
  <si>
    <t>27911160428485យ</t>
  </si>
  <si>
    <t>នីម សុខខេន</t>
  </si>
  <si>
    <t>28404170693903ភ</t>
  </si>
  <si>
    <t>អាយ អ៊ឹម</t>
  </si>
  <si>
    <t>28303170653837ភ</t>
  </si>
  <si>
    <t>ស៊ឹម សាវ៉ាន់</t>
  </si>
  <si>
    <t>28504170705915ផ</t>
  </si>
  <si>
    <t>សួន ស្រីល័ក្ខ</t>
  </si>
  <si>
    <t>28609160299151រ</t>
  </si>
  <si>
    <t>ស សុខុម</t>
  </si>
  <si>
    <t>28001170587290ទ</t>
  </si>
  <si>
    <t>អៀម សំអេន</t>
  </si>
  <si>
    <t>29201170588640ប</t>
  </si>
  <si>
    <t>យាន ថារ៉េន</t>
  </si>
  <si>
    <t>29711192257482ល</t>
  </si>
  <si>
    <t>ឌឹម ស្រីឃុន</t>
  </si>
  <si>
    <t>29201170587380ប</t>
  </si>
  <si>
    <t>ភ្នៅ ពិសី</t>
  </si>
  <si>
    <t>28304170705377ផ</t>
  </si>
  <si>
    <t>រស់ សុផឺន</t>
  </si>
  <si>
    <t>28101170589520ថ</t>
  </si>
  <si>
    <t>សុង ចន្ធី</t>
  </si>
  <si>
    <t>29801170589063រ</t>
  </si>
  <si>
    <t>មិន សុខជា</t>
  </si>
  <si>
    <t>28904170693138វ</t>
  </si>
  <si>
    <t>យួស រ៉េត</t>
  </si>
  <si>
    <t>28610160353551ឍ</t>
  </si>
  <si>
    <t>ហ៊ាន់ គីមហ័ង</t>
  </si>
  <si>
    <t>29302150001887ឍ</t>
  </si>
  <si>
    <t>រិន​ សុខអេង</t>
  </si>
  <si>
    <t>28711160414841ត</t>
  </si>
  <si>
    <t>យ៉យ ដានី</t>
  </si>
  <si>
    <t>28501170589152ផ</t>
  </si>
  <si>
    <t>ចាន់ស៊ី សំអន</t>
  </si>
  <si>
    <t>27301170587133ត</t>
  </si>
  <si>
    <t>លាង ឈុនលី</t>
  </si>
  <si>
    <t>28701170588657អ</t>
  </si>
  <si>
    <t>សាន់ ផល្លីន</t>
  </si>
  <si>
    <t>29301170586908រ</t>
  </si>
  <si>
    <t>វ៉ែន រដ្ឋា</t>
  </si>
  <si>
    <t>28401170588496ហ</t>
  </si>
  <si>
    <t>សួន ស៊ីណា</t>
  </si>
  <si>
    <t>28201170587060ណ</t>
  </si>
  <si>
    <t>សើ រ៉ានី</t>
  </si>
  <si>
    <t>28601160037459ន</t>
  </si>
  <si>
    <t>ប៉ាល់ សុភី</t>
  </si>
  <si>
    <t>29101170587845យ</t>
  </si>
  <si>
    <t>អ៊ុំ ណយ</t>
  </si>
  <si>
    <t>27301170588859ឡ</t>
  </si>
  <si>
    <t>ឌី ស្រីណុន</t>
  </si>
  <si>
    <t>27501170587911ផ</t>
  </si>
  <si>
    <t>សេង សុធារី</t>
  </si>
  <si>
    <t>27701170587524ភ</t>
  </si>
  <si>
    <t>ណៃ វណ្ណា</t>
  </si>
  <si>
    <t>29002170613052ច</t>
  </si>
  <si>
    <t>ជាន​ សាវ៉ាន</t>
  </si>
  <si>
    <t>28401170587979គ</t>
  </si>
  <si>
    <t>ឌីម ចាន់ឌី</t>
  </si>
  <si>
    <t>28201170588100ដ</t>
  </si>
  <si>
    <t>យាន ស្រីតូច</t>
  </si>
  <si>
    <t>29201170589333ប</t>
  </si>
  <si>
    <t>ជា ស្រីមុំ</t>
  </si>
  <si>
    <t>27801170586833រ</t>
  </si>
  <si>
    <t>ខុម សុខគា</t>
  </si>
  <si>
    <t>29101170588532ន</t>
  </si>
  <si>
    <t>ខឹម សុខនី</t>
  </si>
  <si>
    <t>28907192148027ល</t>
  </si>
  <si>
    <t>29101170586776ល</t>
  </si>
  <si>
    <t>វ័ន្ត វ៉ាន់ថន</t>
  </si>
  <si>
    <t>29401170588504ផ</t>
  </si>
  <si>
    <t>ខាត់ ណាវី</t>
  </si>
  <si>
    <t>29504170705911ធ</t>
  </si>
  <si>
    <t>នឿន ស្រីហួច</t>
  </si>
  <si>
    <t>29003170662460ឍ</t>
  </si>
  <si>
    <t>ឡុង សុម៉េង</t>
  </si>
  <si>
    <t>28901170588314ម</t>
  </si>
  <si>
    <t>ផល ផា</t>
  </si>
  <si>
    <t>29005160102302ឡ</t>
  </si>
  <si>
    <t>សុង ចិន្តា</t>
  </si>
  <si>
    <t>29501170586841ម</t>
  </si>
  <si>
    <t>សុខ ឌីណា</t>
  </si>
  <si>
    <t>27901170586783ឡ</t>
  </si>
  <si>
    <t>សន ស្រីមួយ</t>
  </si>
  <si>
    <t>29009160285554ភ</t>
  </si>
  <si>
    <t>ជា ស្រីនៀត</t>
  </si>
  <si>
    <t>28301170587095ភ</t>
  </si>
  <si>
    <t>ផល រដ្ឋា</t>
  </si>
  <si>
    <t>29001170588478ល</t>
  </si>
  <si>
    <t>សៀម ម៉ាឡែន</t>
  </si>
  <si>
    <t>28801170586821ម</t>
  </si>
  <si>
    <t>ភឹម លាងគីម</t>
  </si>
  <si>
    <t>28901170587143ភ</t>
  </si>
  <si>
    <t>សាន ឡេងហ៊ាង</t>
  </si>
  <si>
    <t>20005181377500ឆ</t>
  </si>
  <si>
    <t>លាង គីងល័ង</t>
  </si>
  <si>
    <t>29501170586916ល</t>
  </si>
  <si>
    <t>សយ ស៊ីថា</t>
  </si>
  <si>
    <t>29801170589032ព</t>
  </si>
  <si>
    <t>29501170588681វ</t>
  </si>
  <si>
    <t>ផូ សុខចាន់</t>
  </si>
  <si>
    <t>29404170693756ហ</t>
  </si>
  <si>
    <t>ម៉ៅ សុខជាង</t>
  </si>
  <si>
    <t>28305170744534ប</t>
  </si>
  <si>
    <t>ខុម សុខគ័រ</t>
  </si>
  <si>
    <t>29903170662597ក</t>
  </si>
  <si>
    <t>សេង បញ្ញា</t>
  </si>
  <si>
    <t>28201170586781ភ</t>
  </si>
  <si>
    <t>ឈិត សុខខេង</t>
  </si>
  <si>
    <t>28711192256615ភ</t>
  </si>
  <si>
    <t>ភួង វណ្ណី</t>
  </si>
  <si>
    <t>28610160367405ថ</t>
  </si>
  <si>
    <t>ភួង រ៉ាវី</t>
  </si>
  <si>
    <t>28710160341755ទ</t>
  </si>
  <si>
    <t>ភី យឺន</t>
  </si>
  <si>
    <t>27905181383696គ</t>
  </si>
  <si>
    <t>សៀប ឆេងអ៊ាន់</t>
  </si>
  <si>
    <t>29503160087401ឍ</t>
  </si>
  <si>
    <t>ឈួន ធាវី</t>
  </si>
  <si>
    <t>28609160300498ភ</t>
  </si>
  <si>
    <t>ទូច អេងស្រ៊ាន</t>
  </si>
  <si>
    <t>29403170636402ណ</t>
  </si>
  <si>
    <t>សាត គឹមសាង</t>
  </si>
  <si>
    <t>28407181459663ឡ</t>
  </si>
  <si>
    <t>អឿន ឃុនស៊ីម</t>
  </si>
  <si>
    <t>28806160122676ព</t>
  </si>
  <si>
    <t>28104170693339ភ</t>
  </si>
  <si>
    <t>មឿន សុវណ្ណ</t>
  </si>
  <si>
    <t>28703170663096យ</t>
  </si>
  <si>
    <t>ទៀន ឆេងអៀង</t>
  </si>
  <si>
    <t>29607160167096ល</t>
  </si>
  <si>
    <t>ជ្រិន សុខនៅ</t>
  </si>
  <si>
    <t>29401170587913ម</t>
  </si>
  <si>
    <t>ម៉េត ស្រស់</t>
  </si>
  <si>
    <t>28401170587746ល</t>
  </si>
  <si>
    <t>ឆន សុខឃាន់</t>
  </si>
  <si>
    <t>28011160403115ក</t>
  </si>
  <si>
    <t>ទេព ព្រណម</t>
  </si>
  <si>
    <t>29305160100595ឍ</t>
  </si>
  <si>
    <t>អ៊ិត សារឿន</t>
  </si>
  <si>
    <t>28101181195942ន</t>
  </si>
  <si>
    <t>ម៉េត សុភាក់</t>
  </si>
  <si>
    <t>រ៉េត ចាន់ណា</t>
  </si>
  <si>
    <t>28709160259158ហ</t>
  </si>
  <si>
    <t>អាត សាអែម</t>
  </si>
  <si>
    <t>28901170587353រ</t>
  </si>
  <si>
    <t>តុល វណ្ណា</t>
  </si>
  <si>
    <t>28909160285619ក</t>
  </si>
  <si>
    <t>ណន គីមអាន</t>
  </si>
  <si>
    <t>28309160251804ថ</t>
  </si>
  <si>
    <t>សរ​  ចិន្តា</t>
  </si>
  <si>
    <t>28402170611864ទ</t>
  </si>
  <si>
    <t>អោក ចាន់ណា</t>
  </si>
  <si>
    <t>29601170587586អ</t>
  </si>
  <si>
    <t>ផាត់ រ៉ន</t>
  </si>
  <si>
    <t>27709160269165វ</t>
  </si>
  <si>
    <t>ឈាន សារ៉េត</t>
  </si>
  <si>
    <t>27801170589513ម</t>
  </si>
  <si>
    <t>ផុន សុភា</t>
  </si>
  <si>
    <t>28601170587641ភ</t>
  </si>
  <si>
    <t>មាន ថារី</t>
  </si>
  <si>
    <t>28302150016597ថ</t>
  </si>
  <si>
    <t>ជ្រឹង សោភា</t>
  </si>
  <si>
    <t>28001170587564ផ</t>
  </si>
  <si>
    <t>នូ​ សាមិ</t>
  </si>
  <si>
    <t>27901170589529អ</t>
  </si>
  <si>
    <t>ទួន ចន្ធូ</t>
  </si>
  <si>
    <t>27806160133833ធ</t>
  </si>
  <si>
    <t>ធឿន ធីតា</t>
  </si>
  <si>
    <t>29301170589579ក</t>
  </si>
  <si>
    <t>អេង ពិសី</t>
  </si>
  <si>
    <t>28306181452969ឡ</t>
  </si>
  <si>
    <t>សុខ ចិន្តា</t>
  </si>
  <si>
    <t>28601170589312ប</t>
  </si>
  <si>
    <t>អួន ឡៃ</t>
  </si>
  <si>
    <t>28203170659322ទ</t>
  </si>
  <si>
    <t>យ៉ង់ សុភាព</t>
  </si>
  <si>
    <t>28209160282669វ</t>
  </si>
  <si>
    <t>ស៊ន សុខគីម</t>
  </si>
  <si>
    <t>28001170587215ណ</t>
  </si>
  <si>
    <t>សឹម សុខលី</t>
  </si>
  <si>
    <t>28301170589343ផ</t>
  </si>
  <si>
    <t>ពុយ ណុន</t>
  </si>
  <si>
    <t>28503170635654ព</t>
  </si>
  <si>
    <t>សេន​ សុខណា</t>
  </si>
  <si>
    <t>29601170587130ទ</t>
  </si>
  <si>
    <t>វឿន សារ៉ុន</t>
  </si>
  <si>
    <t>28101170589588ហ</t>
  </si>
  <si>
    <t>គក ឡន</t>
  </si>
  <si>
    <t>28409160244510ឍ</t>
  </si>
  <si>
    <t>អ៊ូ រិទ្ធ</t>
  </si>
  <si>
    <t>28001170589655ម</t>
  </si>
  <si>
    <t>ឆយ ពៅ</t>
  </si>
  <si>
    <t>29302170612073ដ</t>
  </si>
  <si>
    <t>ហ៊ីង ថេត</t>
  </si>
  <si>
    <t>28201170587796ហ</t>
  </si>
  <si>
    <t>សំរឿន ឌីណា</t>
  </si>
  <si>
    <t>29001170587164ធ</t>
  </si>
  <si>
    <t>ជួង ស្រីល័ក្ខ</t>
  </si>
  <si>
    <t>29105181377569ឡ</t>
  </si>
  <si>
    <t>យិន ស្រីពៅ</t>
  </si>
  <si>
    <t>28101170589409ព</t>
  </si>
  <si>
    <t>ខេន ស៊ីណា</t>
  </si>
  <si>
    <t>29501170587142ន</t>
  </si>
  <si>
    <t>ប៊ិន ឌីណា</t>
  </si>
  <si>
    <t>27901170589098ក</t>
  </si>
  <si>
    <t>សឿន គឹមលាង</t>
  </si>
  <si>
    <t>29303170665746រ</t>
  </si>
  <si>
    <t>ហួរ សោភា</t>
  </si>
  <si>
    <t>28701170587612ព</t>
  </si>
  <si>
    <t>ឃុន ណៃសេង</t>
  </si>
  <si>
    <t>28901170587541យ</t>
  </si>
  <si>
    <t>ភាព  ស្រីល័ក្ខ</t>
  </si>
  <si>
    <t>29212160520188ណ</t>
  </si>
  <si>
    <t>ខន ស្រីលី</t>
  </si>
  <si>
    <t>29301170586103ឍ</t>
  </si>
  <si>
    <t>ខន ចាន់រី</t>
  </si>
  <si>
    <t>28501170587406ផ</t>
  </si>
  <si>
    <t>ណាល់ សុខហ័ង</t>
  </si>
  <si>
    <t>29805170744040ធ</t>
  </si>
  <si>
    <t>តេង សុខរី</t>
  </si>
  <si>
    <t>28201170588094ព</t>
  </si>
  <si>
    <t>28006181432856ផ</t>
  </si>
  <si>
    <t>ចាយ ណាវី</t>
  </si>
  <si>
    <t>28601170588688គ</t>
  </si>
  <si>
    <t>លីម សុខា</t>
  </si>
  <si>
    <t>27901170587973ក</t>
  </si>
  <si>
    <t>នង សាវួន</t>
  </si>
  <si>
    <t>28801170588945ក</t>
  </si>
  <si>
    <t>ទេព ល័ក</t>
  </si>
  <si>
    <t>28001170587932ប</t>
  </si>
  <si>
    <t>28301170588343ប</t>
  </si>
  <si>
    <t>ស្រឿន ពៅ</t>
  </si>
  <si>
    <t>29701170588419ស</t>
  </si>
  <si>
    <t>លាន់ ផល្លា</t>
  </si>
  <si>
    <t>29301170587066ព</t>
  </si>
  <si>
    <t>ញឹល ស្រីរ៉េន</t>
  </si>
  <si>
    <t>29303181318798ហ</t>
  </si>
  <si>
    <t>28501170587890វ</t>
  </si>
  <si>
    <t>វ៉ុន វ៉ាន់ថា</t>
  </si>
  <si>
    <t>28501170587786អ</t>
  </si>
  <si>
    <t>ធឿន ចាន់ធី</t>
  </si>
  <si>
    <t>28207160168675រ</t>
  </si>
  <si>
    <t>ហ៊ាត សំបុក</t>
  </si>
  <si>
    <t>27401170587622ន</t>
  </si>
  <si>
    <t>ខាត់ សេងហ័ង</t>
  </si>
  <si>
    <t>28901170565890វ</t>
  </si>
  <si>
    <t>ហួន ស្រីណូ</t>
  </si>
  <si>
    <t>សួស លាំ</t>
  </si>
  <si>
    <t>27601170586955ស</t>
  </si>
  <si>
    <t>សួន សុខឃាន់</t>
  </si>
  <si>
    <t>28001170587605ទ</t>
  </si>
  <si>
    <t>គុង សុខលាង</t>
  </si>
  <si>
    <t>29010160362044ច</t>
  </si>
  <si>
    <t>ប៉ាត ភក្តី</t>
  </si>
  <si>
    <t>28601170588161ផ</t>
  </si>
  <si>
    <t>សេង គឹមអ៊ាន់</t>
  </si>
  <si>
    <t>29801170588258ឡ</t>
  </si>
  <si>
    <t>ប៊ុន ស្រីពៅ</t>
  </si>
  <si>
    <t>28103170662926ប</t>
  </si>
  <si>
    <t>លីម កងរស្មី</t>
  </si>
  <si>
    <t>28401170588242ន</t>
  </si>
  <si>
    <t>ឆេន រ៉ានី</t>
  </si>
  <si>
    <t>29602160062629ធ</t>
  </si>
  <si>
    <t>ទួន ចាន់ថា</t>
  </si>
  <si>
    <t>29309160288042ផ</t>
  </si>
  <si>
    <t>សំ ស៊ាន់</t>
  </si>
  <si>
    <t>28201170587405ទ</t>
  </si>
  <si>
    <t>ហួន ប៊ុនរ៉ានី</t>
  </si>
  <si>
    <t>29601170587323ផ</t>
  </si>
  <si>
    <t>ចាន់ សុភា</t>
  </si>
  <si>
    <t>28002170612602ង</t>
  </si>
  <si>
    <t>ហេង ធីតា</t>
  </si>
  <si>
    <t>29009160299123ប</t>
  </si>
  <si>
    <t>ធឿន ធា</t>
  </si>
  <si>
    <t>28601170587424ព</t>
  </si>
  <si>
    <t>រស់ សុធា</t>
  </si>
  <si>
    <t>29009160284499ហ</t>
  </si>
  <si>
    <t>ឃឹម សុខកឿន</t>
  </si>
  <si>
    <t>28301170587015ត</t>
  </si>
  <si>
    <t>យឹង សិរីយា</t>
  </si>
  <si>
    <t>29402192003011ខ</t>
  </si>
  <si>
    <t>ភិន ស្រីមុំ</t>
  </si>
  <si>
    <t>29501170587270ផ</t>
  </si>
  <si>
    <t>ខុន ស្រីម៉ាប់</t>
  </si>
  <si>
    <t>28109160299749ខ</t>
  </si>
  <si>
    <t>នៅ សុដានី</t>
  </si>
  <si>
    <t>28110160348446ត</t>
  </si>
  <si>
    <t>លី បូរី</t>
  </si>
  <si>
    <t>29601170587582វ</t>
  </si>
  <si>
    <t>ហ៊ី សុខក្ខៈ</t>
  </si>
  <si>
    <t>29301170587669ឡ</t>
  </si>
  <si>
    <t>ឡុង សាវន</t>
  </si>
  <si>
    <t>28102170611972ណ</t>
  </si>
  <si>
    <t>ប៊ុន សេងហ៊ាន់</t>
  </si>
  <si>
    <t>28401170586992ស</t>
  </si>
  <si>
    <t>នឿន ធារី</t>
  </si>
  <si>
    <t>28901170587385ឡ</t>
  </si>
  <si>
    <t>គង់ រីណា</t>
  </si>
  <si>
    <t>28501170587472ម</t>
  </si>
  <si>
    <t>សុង សុគន្ធា</t>
  </si>
  <si>
    <t>28601170587249ល</t>
  </si>
  <si>
    <t>ហឿន ស្រីម៉ុម</t>
  </si>
  <si>
    <t>28401160032911ច</t>
  </si>
  <si>
    <t>ស៊ាន ផល្លា</t>
  </si>
  <si>
    <t>28805170737746អ</t>
  </si>
  <si>
    <t>កែវ មុន្នី</t>
  </si>
  <si>
    <t>28501170584893វ</t>
  </si>
  <si>
    <t>ហុន ផល្លា</t>
  </si>
  <si>
    <t>ឌូក សារុន</t>
  </si>
  <si>
    <t>28304170694021ណ</t>
  </si>
  <si>
    <t>ណំ សីលា</t>
  </si>
  <si>
    <t>29303170665549ល</t>
  </si>
  <si>
    <t>ឡា ចំណាប់</t>
  </si>
  <si>
    <t>28802170609142ទ</t>
  </si>
  <si>
    <t>ឆោម សំអាត</t>
  </si>
  <si>
    <t>28801170585898ង</t>
  </si>
  <si>
    <t>អោក ណារិន</t>
  </si>
  <si>
    <t>27901170588551រ</t>
  </si>
  <si>
    <t>ឡូញ ចន្ធី</t>
  </si>
  <si>
    <t>28203170665815ផ</t>
  </si>
  <si>
    <t>នឹម ប៉ុច</t>
  </si>
  <si>
    <t>28003170670394ទ</t>
  </si>
  <si>
    <t>ប៊ន សាម៉េត</t>
  </si>
  <si>
    <t>27901170588816ហ</t>
  </si>
  <si>
    <t>ឆិល ចន្ធី</t>
  </si>
  <si>
    <t>28709160286331ភ</t>
  </si>
  <si>
    <t>គុម ទី</t>
  </si>
  <si>
    <t>29101170588080ទ</t>
  </si>
  <si>
    <t>សយ ស្រស់</t>
  </si>
  <si>
    <t>28801170589932ហ</t>
  </si>
  <si>
    <t>ចិន ឡៃ</t>
  </si>
  <si>
    <t>28501170587646ល</t>
  </si>
  <si>
    <t>ប៉ក់ គឹមផូ</t>
  </si>
  <si>
    <t>29109160308910ថ</t>
  </si>
  <si>
    <t>ឈាង គឹមហ៊ី</t>
  </si>
  <si>
    <t>27701170587882ហ</t>
  </si>
  <si>
    <t>សួង សុខលាង</t>
  </si>
  <si>
    <t>28401170587136ប</t>
  </si>
  <si>
    <t>វ៉េង សារ៉េម</t>
  </si>
  <si>
    <t>27601170587842យ</t>
  </si>
  <si>
    <t>ជុំ ស្រីណុច</t>
  </si>
  <si>
    <t>29309160275874ហ</t>
  </si>
  <si>
    <t>ខុំ បូផា</t>
  </si>
  <si>
    <t>29801170587904វ</t>
  </si>
  <si>
    <t>កៃ ហេង</t>
  </si>
  <si>
    <t>29301170587471ព</t>
  </si>
  <si>
    <t>ធុល សុខខុំ</t>
  </si>
  <si>
    <t>28602170612978រ</t>
  </si>
  <si>
    <t>យឹម សុខណៃ</t>
  </si>
  <si>
    <t>26901170588097ហ</t>
  </si>
  <si>
    <t>ទឹម សាវ៉ៃ</t>
  </si>
  <si>
    <t>28701170586784ឡ</t>
  </si>
  <si>
    <t>ងីម ស្រីពេជ្រ</t>
  </si>
  <si>
    <t>29903170663640ភ</t>
  </si>
  <si>
    <t>ស្រ៊ុន ឌីណាត</t>
  </si>
  <si>
    <t>28501170586957ឡ</t>
  </si>
  <si>
    <t>ភឿង សាវ៉ុន</t>
  </si>
  <si>
    <t>29201170587595វ</t>
  </si>
  <si>
    <t>យុំ ច័ន្ទនី</t>
  </si>
  <si>
    <t>29001170587758ល</t>
  </si>
  <si>
    <t>ឈុំ ចន្ទរ៉ា</t>
  </si>
  <si>
    <t>28201170587860ព</t>
  </si>
  <si>
    <t>យឹម ចំរើន</t>
  </si>
  <si>
    <t>28001170589916ម</t>
  </si>
  <si>
    <t>ម៉ៅ គួង</t>
  </si>
  <si>
    <t>28102170609954ផ</t>
  </si>
  <si>
    <t>ទុយ សុភាព</t>
  </si>
  <si>
    <t>29010181819130ឋ</t>
  </si>
  <si>
    <t>យ៉ាន់ សុភស្ត័</t>
  </si>
  <si>
    <t>28603170655555យ</t>
  </si>
  <si>
    <t>យ៉ុង គន្ធា</t>
  </si>
  <si>
    <t>28901170588042ព</t>
  </si>
  <si>
    <t>យ៉េត ចន្ថា</t>
  </si>
  <si>
    <t>29201170586987អ</t>
  </si>
  <si>
    <t>រ៉ុម ម៉េត</t>
  </si>
  <si>
    <t>28201170588141ត</t>
  </si>
  <si>
    <t>ខុន ស្រ៊ីម</t>
  </si>
  <si>
    <t>29608181632673ស</t>
  </si>
  <si>
    <t>សន សុនី</t>
  </si>
  <si>
    <t>28306170793644ល</t>
  </si>
  <si>
    <t>ខុម សុភា</t>
  </si>
  <si>
    <t>29001170589756ល</t>
  </si>
  <si>
    <t>សោម វណ្ណរី</t>
  </si>
  <si>
    <t>28601170587232ន</t>
  </si>
  <si>
    <t>រិន ស្រីលាប</t>
  </si>
  <si>
    <t>29601170587024ន</t>
  </si>
  <si>
    <t>រីម សុភាព</t>
  </si>
  <si>
    <t>29201170587158ភ</t>
  </si>
  <si>
    <t>អ៊ឹម រស្មី</t>
  </si>
  <si>
    <t>28701170588773ឡ</t>
  </si>
  <si>
    <t>ទិន លីស</t>
  </si>
  <si>
    <t>28401170588209ព</t>
  </si>
  <si>
    <t>ភួន ផល្លា</t>
  </si>
  <si>
    <t>28201170588436ព</t>
  </si>
  <si>
    <t>ណេត ផានី</t>
  </si>
  <si>
    <t>29601170589374ស</t>
  </si>
  <si>
    <t>អុល ស្រីណន</t>
  </si>
  <si>
    <t>29101170587038ន</t>
  </si>
  <si>
    <t>ឈឹម លីដា</t>
  </si>
  <si>
    <t>29401170587144ប</t>
  </si>
  <si>
    <t>ឈុំ ចាន់ទ្រា</t>
  </si>
  <si>
    <t>28801170586761ល</t>
  </si>
  <si>
    <t>ផាន គឹមស្រៀង</t>
  </si>
  <si>
    <t>28801170588336ល</t>
  </si>
  <si>
    <t>28301170588376រ</t>
  </si>
  <si>
    <t>ខុន​ ភាស់</t>
  </si>
  <si>
    <t>28201170588090ធ</t>
  </si>
  <si>
    <t>ឌឿន ចាន់ធូ</t>
  </si>
  <si>
    <t>28501170588330ធ</t>
  </si>
  <si>
    <t>តី ណារ៉េត</t>
  </si>
  <si>
    <t>27901170588248ស</t>
  </si>
  <si>
    <t>ខុម ស្រីពី</t>
  </si>
  <si>
    <t>28801170588022ន</t>
  </si>
  <si>
    <t>នៅ អៀង</t>
  </si>
  <si>
    <t>29001170587632ធ</t>
  </si>
  <si>
    <t>អុន ស្រីលក្ខ័</t>
  </si>
  <si>
    <t>29401170588378ហ</t>
  </si>
  <si>
    <t>ថុល ណាវី</t>
  </si>
  <si>
    <t>សេន សុខចាន់</t>
  </si>
  <si>
    <t>29401170589083ម</t>
  </si>
  <si>
    <t>ធន់ រ៉ន់</t>
  </si>
  <si>
    <t>28801170588548អ</t>
  </si>
  <si>
    <t>29001170587571ប</t>
  </si>
  <si>
    <t>ស៊ឹម ស្រីទូច</t>
  </si>
  <si>
    <t>28801170586851ល</t>
  </si>
  <si>
    <t>កែ យ៉ាស់</t>
  </si>
  <si>
    <t>28201170587115ត</t>
  </si>
  <si>
    <t>ជៃ ម៉ៅ</t>
  </si>
  <si>
    <t>27901170587252ភ</t>
  </si>
  <si>
    <t>ផល្លា ចាន់ឌី</t>
  </si>
  <si>
    <t>29501170589024ប</t>
  </si>
  <si>
    <t>ពុំ វណ្ណេត</t>
  </si>
  <si>
    <t>27701170588516យ</t>
  </si>
  <si>
    <t>ច្រៃ នឿន</t>
  </si>
  <si>
    <t>28401170587071ធ</t>
  </si>
  <si>
    <t>ចំរើន សុខម៉េត</t>
  </si>
  <si>
    <t>28301170588381ព</t>
  </si>
  <si>
    <t>សំ សុខរ៉ា</t>
  </si>
  <si>
    <t>29601170588007ផ</t>
  </si>
  <si>
    <t>ឈួន ប៊ុនណា</t>
  </si>
  <si>
    <t>28501170587100ឌ</t>
  </si>
  <si>
    <t>នឿន យ៉ាថៃ</t>
  </si>
  <si>
    <t>28501170588159ល</t>
  </si>
  <si>
    <t>ហួន ស្រីរ៉េន</t>
  </si>
  <si>
    <t>29501170588741យ</t>
  </si>
  <si>
    <t>ហ៊ុន ចាន់ណា</t>
  </si>
  <si>
    <t>28101170589110ឋ</t>
  </si>
  <si>
    <t>ប៊ុត សាមី</t>
  </si>
  <si>
    <t>27001170587396ភ</t>
  </si>
  <si>
    <t>នី សុខឃាន់</t>
  </si>
  <si>
    <t>27801170587286ស</t>
  </si>
  <si>
    <t>អូន សុភក្រ្ត</t>
  </si>
  <si>
    <t>28102150013303ស</t>
  </si>
  <si>
    <t>ស៊ិន ស្រីមុំ</t>
  </si>
  <si>
    <t>29501170587068រ</t>
  </si>
  <si>
    <t>ផាន់ កញ្ញា</t>
  </si>
  <si>
    <t>29401170589211ទ</t>
  </si>
  <si>
    <t>ផាត់ សូរិយា</t>
  </si>
  <si>
    <t>29201170586979ក</t>
  </si>
  <si>
    <t>ហ៊ិន​ ស៊ីរ៉ាន់</t>
  </si>
  <si>
    <t>29001170587409ប</t>
  </si>
  <si>
    <t>សយ ស៊ីវិន</t>
  </si>
  <si>
    <t>28509160300040ច</t>
  </si>
  <si>
    <t>ម៉ុន ធារី</t>
  </si>
  <si>
    <t>29501170587295វ</t>
  </si>
  <si>
    <t>ម៉ន ស្រស់</t>
  </si>
  <si>
    <t>29001170587361ទ</t>
  </si>
  <si>
    <t>ម៉ៅ ត្រឿន</t>
  </si>
  <si>
    <t>29401170587373ម</t>
  </si>
  <si>
    <t>ផុន សុភ័ណ្ឌ</t>
  </si>
  <si>
    <t>27901170589069ឡ</t>
  </si>
  <si>
    <t>ជិន យ៉ាដា</t>
  </si>
  <si>
    <t>29909160253514ក</t>
  </si>
  <si>
    <t>ស៊ីថា វណ្ណឌី</t>
  </si>
  <si>
    <t>29501170589172ម</t>
  </si>
  <si>
    <t>លាង សិលា</t>
  </si>
  <si>
    <t>29801170589278ខ</t>
  </si>
  <si>
    <t>ភាព សុនី</t>
  </si>
  <si>
    <t>28201170587633ប</t>
  </si>
  <si>
    <t>ប៊ុត គីម</t>
  </si>
  <si>
    <t>28701170587174យ</t>
  </si>
  <si>
    <t>សុះ សារ៉ស់</t>
  </si>
  <si>
    <t>29401170588464រ</t>
  </si>
  <si>
    <t>សយ សុផាត</t>
  </si>
  <si>
    <t>28001170587061ឍ</t>
  </si>
  <si>
    <t>ស្រៀង ស្រីមុំ</t>
  </si>
  <si>
    <t>28009160285354ប</t>
  </si>
  <si>
    <t>មាជ ណារី</t>
  </si>
  <si>
    <t>28701170588353យ</t>
  </si>
  <si>
    <t>ពុយ ណាវ</t>
  </si>
  <si>
    <t>29608160207913ផ</t>
  </si>
  <si>
    <t>អឿន ចាន់រ៉េត</t>
  </si>
  <si>
    <t>28801170588361យ</t>
  </si>
  <si>
    <t>សន ហេន</t>
  </si>
  <si>
    <t>28301170588932ម</t>
  </si>
  <si>
    <t>នៅ សុខម៉េង</t>
  </si>
  <si>
    <t>28901170588490ស</t>
  </si>
  <si>
    <t>រិន សុផា</t>
  </si>
  <si>
    <t>28501170588005ទ</t>
  </si>
  <si>
    <t>ជុំ សុខខេង</t>
  </si>
  <si>
    <t>28209160301053ជ</t>
  </si>
  <si>
    <t>យ៉ន សាមុត</t>
  </si>
  <si>
    <t>28502170608840ធ</t>
  </si>
  <si>
    <t>ខឹម ស្រីដេត</t>
  </si>
  <si>
    <t>28501170588178វ</t>
  </si>
  <si>
    <t>28201170589422ធ</t>
  </si>
  <si>
    <t>ហ៊ាង ស្រីតូច</t>
  </si>
  <si>
    <t>29001170587088ភ</t>
  </si>
  <si>
    <t>សេក សម្ផស្ស</t>
  </si>
  <si>
    <t>28201170588177ម</t>
  </si>
  <si>
    <t>សៀង យ៉េម</t>
  </si>
  <si>
    <t>27501170587131ត</t>
  </si>
  <si>
    <t>វន ស្រីខួច</t>
  </si>
  <si>
    <t>28201170587544ផ</t>
  </si>
  <si>
    <t>កូយ ស្រីតឹប</t>
  </si>
  <si>
    <t>28501170588539ស</t>
  </si>
  <si>
    <t>ភោគ សោភា</t>
  </si>
  <si>
    <t>27801170588980ឡ</t>
  </si>
  <si>
    <t>ចែត ជា</t>
  </si>
  <si>
    <t>28201170587897អ</t>
  </si>
  <si>
    <t>ថន សារ៉េត</t>
  </si>
  <si>
    <t>28001170588173ធ</t>
  </si>
  <si>
    <t>សាញ់ លន</t>
  </si>
  <si>
    <t>28401170589064ព</t>
  </si>
  <si>
    <t>ឃុត លីវ</t>
  </si>
  <si>
    <t>28209160258756វ</t>
  </si>
  <si>
    <t>ត្រុំ សាវីន</t>
  </si>
  <si>
    <t>28608160192993ឡ</t>
  </si>
  <si>
    <t>ស្រ៊ិន ផល់</t>
  </si>
  <si>
    <t>28201170588386រ</t>
  </si>
  <si>
    <t>ថា សុខហ៊ាន</t>
  </si>
  <si>
    <t>28801170587730ម</t>
  </si>
  <si>
    <t>សុង សុខន</t>
  </si>
  <si>
    <t>28101170589259យ</t>
  </si>
  <si>
    <t>វឿន ស្រីហ័ង</t>
  </si>
  <si>
    <t>28901170587579ឃ</t>
  </si>
  <si>
    <t>រស់ ឆៃអ៊ី</t>
  </si>
  <si>
    <t>29001170588447ភ</t>
  </si>
  <si>
    <t>រ៉ុម ចាន់ធី</t>
  </si>
  <si>
    <t>29401170606725ទ</t>
  </si>
  <si>
    <t>ច្រាង ណៃអេង</t>
  </si>
  <si>
    <t>28301170587346ព</t>
  </si>
  <si>
    <t>យ៉ុន សារ៉ាត</t>
  </si>
  <si>
    <t>29003170661570ណ</t>
  </si>
  <si>
    <t>ឃុត សុវណ្ណា</t>
  </si>
  <si>
    <t>29403170661475ព</t>
  </si>
  <si>
    <t>រិន ធា</t>
  </si>
  <si>
    <t>27901170588366ហ</t>
  </si>
  <si>
    <t>ម៉ុន សុគន្ធា</t>
  </si>
  <si>
    <t>28501170588325ព</t>
  </si>
  <si>
    <t>ព្រុំ យូអេង</t>
  </si>
  <si>
    <t>28401170588802ផ</t>
  </si>
  <si>
    <t>មិន​ នៅ</t>
  </si>
  <si>
    <t>28101170587140ឌ</t>
  </si>
  <si>
    <t>គិត សុដា</t>
  </si>
  <si>
    <t>28701170589298ខ</t>
  </si>
  <si>
    <t>ឈុន ចន្ថា</t>
  </si>
  <si>
    <t>28501170588256យ</t>
  </si>
  <si>
    <t>ឡុង សំអុន</t>
  </si>
  <si>
    <t>28409160287742ល</t>
  </si>
  <si>
    <t>28811160444973យ</t>
  </si>
  <si>
    <t>ម៉ន សាវ៉េត</t>
  </si>
  <si>
    <t>28301170587366ម</t>
  </si>
  <si>
    <t>ជា ស្រីលាប</t>
  </si>
  <si>
    <t>29701170588484ឡ</t>
  </si>
  <si>
    <t>ដេត សុខអ៊ី</t>
  </si>
  <si>
    <t>29801170589236វ</t>
  </si>
  <si>
    <t>គន់ ណាវី</t>
  </si>
  <si>
    <t>29601170589209រ</t>
  </si>
  <si>
    <t>កូយ សុខលាង</t>
  </si>
  <si>
    <t>28501170588284រ</t>
  </si>
  <si>
    <t>ឡុង ណៃអ៊ាន់</t>
  </si>
  <si>
    <t>28201170586846យ</t>
  </si>
  <si>
    <t>ស៊ុក ឌី</t>
  </si>
  <si>
    <t>27601170586875ហ</t>
  </si>
  <si>
    <t>ជៀប រតនា</t>
  </si>
  <si>
    <t>29101170587941ព</t>
  </si>
  <si>
    <t>អ៊ុក ធីតា</t>
  </si>
  <si>
    <t>28110160395533ណ</t>
  </si>
  <si>
    <t>ជា សុផាត</t>
  </si>
  <si>
    <t>28301170588810ន</t>
  </si>
  <si>
    <t>ណុន ទិចនី</t>
  </si>
  <si>
    <t>29401170587045ប</t>
  </si>
  <si>
    <t>តឹក ស្រីពៅ</t>
  </si>
  <si>
    <t>28301170588530ធ</t>
  </si>
  <si>
    <t>សយ សុខគង់</t>
  </si>
  <si>
    <t>28601170586943ល</t>
  </si>
  <si>
    <t>ឈិន ម៉ារិន</t>
  </si>
  <si>
    <t>29201170587838វ</t>
  </si>
  <si>
    <t>ណៃ ស៊ីថា</t>
  </si>
  <si>
    <t>29001170586931ន</t>
  </si>
  <si>
    <t>ជួន សុផា</t>
  </si>
  <si>
    <t>28201170587940ផ</t>
  </si>
  <si>
    <t>គិត សុផា</t>
  </si>
  <si>
    <t>28109160284356ព</t>
  </si>
  <si>
    <t>ហ៊ីង ថារី</t>
  </si>
  <si>
    <t>29501170588988ច</t>
  </si>
  <si>
    <t>សាំង សាវឿន</t>
  </si>
  <si>
    <t>27701170589135ភ</t>
  </si>
  <si>
    <t>សួន ប៊ុនថាត</t>
  </si>
  <si>
    <t>28301170588585វ</t>
  </si>
  <si>
    <t>ស៊ីម​ ចរិយា</t>
  </si>
  <si>
    <t>28201170587863យ</t>
  </si>
  <si>
    <t>ធឿន សារឺន</t>
  </si>
  <si>
    <t>28201170587617ព</t>
  </si>
  <si>
    <t>រ៉ាត់ ណាវី</t>
  </si>
  <si>
    <t>29002170607881ធ</t>
  </si>
  <si>
    <t>អាន ទូច</t>
  </si>
  <si>
    <t>27801170586953ស</t>
  </si>
  <si>
    <t>ភួង លីន</t>
  </si>
  <si>
    <t>28601170587304ន</t>
  </si>
  <si>
    <t>ខេង សឿន</t>
  </si>
  <si>
    <t>27501170589002ណ</t>
  </si>
  <si>
    <t>អេង ស្រីឡែន</t>
  </si>
  <si>
    <t>28801170583721ប</t>
  </si>
  <si>
    <t>នៅ សុខគន្ធ</t>
  </si>
  <si>
    <t>28401170587152ធ</t>
  </si>
  <si>
    <t>សំអឿន សុធារី</t>
  </si>
  <si>
    <t>28301170587535ព</t>
  </si>
  <si>
    <t>លាន់ សុខលីម</t>
  </si>
  <si>
    <t>28901170590099ល</t>
  </si>
  <si>
    <t>សន ឡយ</t>
  </si>
  <si>
    <t>28201170587138ប</t>
  </si>
  <si>
    <t>ផន ខុម</t>
  </si>
  <si>
    <t>28101170589461ប</t>
  </si>
  <si>
    <t>អៀ ស្រីនួន</t>
  </si>
  <si>
    <t>29406192113391ធ</t>
  </si>
  <si>
    <t>ណាង ថារ៉ា</t>
  </si>
  <si>
    <t>29506170799623ក</t>
  </si>
  <si>
    <t>ម៉ៃ ចាន់ធី</t>
  </si>
  <si>
    <t>29001170589428ភ</t>
  </si>
  <si>
    <t>សយ ស៊ីផា</t>
  </si>
  <si>
    <t>28601170588133ប</t>
  </si>
  <si>
    <t>នៅ សុខរី</t>
  </si>
  <si>
    <t>28504170704530ឍ</t>
  </si>
  <si>
    <t>សន ចន្នី</t>
  </si>
  <si>
    <t>28301170588035ធ</t>
  </si>
  <si>
    <t>ស៊ឹង លីដា</t>
  </si>
  <si>
    <t>28101170589282ផ</t>
  </si>
  <si>
    <t>28209160285678ឡ</t>
  </si>
  <si>
    <t>វ៉ែន សុខលាង</t>
  </si>
  <si>
    <t>29609160285837ក</t>
  </si>
  <si>
    <t>នី សុគន្ធា</t>
  </si>
  <si>
    <t>29112160490906ទ</t>
  </si>
  <si>
    <t>ឃុត ធាវី</t>
  </si>
  <si>
    <t>28101170589492ម</t>
  </si>
  <si>
    <t>សុខ គន់</t>
  </si>
  <si>
    <t>27501170589355យ</t>
  </si>
  <si>
    <t>សាញ់ ស៊ីម</t>
  </si>
  <si>
    <t>28901170588224ម</t>
  </si>
  <si>
    <t>ព្រាម វិច្ឆិកា</t>
  </si>
  <si>
    <t>29701170587242ព</t>
  </si>
  <si>
    <t>ប្រុក ស្រេង</t>
  </si>
  <si>
    <t>28301170587553ព</t>
  </si>
  <si>
    <t>ថាត ឡែន</t>
  </si>
  <si>
    <t>28709160313991រ</t>
  </si>
  <si>
    <t>ឆាយ ពៅ</t>
  </si>
  <si>
    <t>27901170586917ហ</t>
  </si>
  <si>
    <t>ពិន ហ៊ាង</t>
  </si>
  <si>
    <t>28104170704406ឋ</t>
  </si>
  <si>
    <t>យ៉ើ ចិន្តា</t>
  </si>
  <si>
    <t>29001170589612ធ</t>
  </si>
  <si>
    <t>ថុន ណៃហ៊ាង</t>
  </si>
  <si>
    <t>28501170589395ហ</t>
  </si>
  <si>
    <t>28501170587190ផ</t>
  </si>
  <si>
    <t>ផាត ថាត</t>
  </si>
  <si>
    <t>28201170587354ប</t>
  </si>
  <si>
    <t>សន ធា​</t>
  </si>
  <si>
    <t>28601170587110ណ</t>
  </si>
  <si>
    <t>កន  សុខរី</t>
  </si>
  <si>
    <t>28401170587847ស</t>
  </si>
  <si>
    <t>ជា ចន្ទូរ</t>
  </si>
  <si>
    <t>28701170588711ភ</t>
  </si>
  <si>
    <t>ស៊ុយ សុភា</t>
  </si>
  <si>
    <t>28001170587078ផ</t>
  </si>
  <si>
    <t>យឺន ចាន់ធឿន</t>
  </si>
  <si>
    <t>28201170588927ល</t>
  </si>
  <si>
    <t>យ៉ែន រដ្ឋា</t>
  </si>
  <si>
    <t>28409160287837អ</t>
  </si>
  <si>
    <t>មឺន សុភី</t>
  </si>
  <si>
    <t>28401170586644ភ</t>
  </si>
  <si>
    <t>ហែម សុខជែន</t>
  </si>
  <si>
    <t>29701170587212ន</t>
  </si>
  <si>
    <t>អ៊ែន ស៊ីនួន</t>
  </si>
  <si>
    <t>29609170902821ភ</t>
  </si>
  <si>
    <t>ម៉ៅ សុខលាង</t>
  </si>
  <si>
    <t>29906170799362ង</t>
  </si>
  <si>
    <t>ពឹង សុខលី</t>
  </si>
  <si>
    <t>28301170588174ព</t>
  </si>
  <si>
    <t>ចេវ សាវ៉ាន</t>
  </si>
  <si>
    <t>28401170589894ក</t>
  </si>
  <si>
    <t>មាស វង្សវណ្ណឬទ្ធិ</t>
  </si>
  <si>
    <t>28202170612812ញ</t>
  </si>
  <si>
    <t>ឌីម សុឃៀន</t>
  </si>
  <si>
    <t>28001170587116ណ</t>
  </si>
  <si>
    <t>ថាត​ ឡឹង</t>
  </si>
  <si>
    <t>28404170707308ធ</t>
  </si>
  <si>
    <t>វ៉ាន វិច្ចរ៉ា</t>
  </si>
  <si>
    <t>29609160300539ប</t>
  </si>
  <si>
    <t>សំ សាវឿន</t>
  </si>
  <si>
    <t>28001170586924ប</t>
  </si>
  <si>
    <t>សុះ អាស៊ីម៉ាស់</t>
  </si>
  <si>
    <t>27601170586869ក</t>
  </si>
  <si>
    <t>ចោម វណ្នី</t>
  </si>
  <si>
    <t>29203170665944យ</t>
  </si>
  <si>
    <t>មាច សុគន្ធ</t>
  </si>
  <si>
    <t>28301170588533ផ</t>
  </si>
  <si>
    <t>ជា សុខគីម</t>
  </si>
  <si>
    <t>28104170705934ធ</t>
  </si>
  <si>
    <t>ហ៊ាត សំបូរ</t>
  </si>
  <si>
    <t>27401170589252ប</t>
  </si>
  <si>
    <t>ឆេន សុខខៃ</t>
  </si>
  <si>
    <t>28101170587960ព</t>
  </si>
  <si>
    <t>ទូច ទុំ</t>
  </si>
  <si>
    <t>27701170586766ហ</t>
  </si>
  <si>
    <t>អាន ទី</t>
  </si>
  <si>
    <t>28004170704502ជ</t>
  </si>
  <si>
    <t>យុំ សាវ៉ណ</t>
  </si>
  <si>
    <t>28601170589108ភ</t>
  </si>
  <si>
    <t>ស៊ូ គឹមលាង</t>
  </si>
  <si>
    <t>28401170583358ព</t>
  </si>
  <si>
    <t>រៀម ភារុន</t>
  </si>
  <si>
    <t>28201170587444ប</t>
  </si>
  <si>
    <t>អោក សុភា</t>
  </si>
  <si>
    <t>29101170585817ព</t>
  </si>
  <si>
    <t>ចាន់ ជួន</t>
  </si>
  <si>
    <t>28401170587562ភ</t>
  </si>
  <si>
    <t>ហ៊ីម ស៊ុ</t>
  </si>
  <si>
    <t>28207170835101ឌ</t>
  </si>
  <si>
    <t>សាន គីមស្រ៊ាន់</t>
  </si>
  <si>
    <t>29801170588876ង</t>
  </si>
  <si>
    <t>ជ្រិន​ សារ៉ុម</t>
  </si>
  <si>
    <t>29001170587984វ</t>
  </si>
  <si>
    <t>សែម សុខ</t>
  </si>
  <si>
    <t>28301170587857ស</t>
  </si>
  <si>
    <t>កែវ ស្រីនិច</t>
  </si>
  <si>
    <t>29906181425506យ</t>
  </si>
  <si>
    <t>ស៊ាន់ គីមហ័ង</t>
  </si>
  <si>
    <t>29001170587706ប</t>
  </si>
  <si>
    <t>ហួន ផល្លីន</t>
  </si>
  <si>
    <t>28101170580122ច</t>
  </si>
  <si>
    <t>ឈឹម ផល់</t>
  </si>
  <si>
    <t>27910160347285ព</t>
  </si>
  <si>
    <t>យ៉ន ស៊ីថាច</t>
  </si>
  <si>
    <t>28201170587459រ</t>
  </si>
  <si>
    <t>វណ្ណា ចន្ធី</t>
  </si>
  <si>
    <t>28001170587727ព</t>
  </si>
  <si>
    <t>ណយ ចន្ថា</t>
  </si>
  <si>
    <t>29401170587263ព</t>
  </si>
  <si>
    <t>សារិទ្ធ វណ្ណូ</t>
  </si>
  <si>
    <t>28601170586967ក</t>
  </si>
  <si>
    <t>ប្រាក់ ដានី</t>
  </si>
  <si>
    <t>28201170589997គ</t>
  </si>
  <si>
    <t>អ៊ុន ស្រីនាង</t>
  </si>
  <si>
    <t>28601170588060ន</t>
  </si>
  <si>
    <t>លឹម ធីតា</t>
  </si>
  <si>
    <t>29801170587502ព</t>
  </si>
  <si>
    <t>ហៀង កក្កដា</t>
  </si>
  <si>
    <t>28001170586777រ</t>
  </si>
  <si>
    <t>អូន  សុខលាង</t>
  </si>
  <si>
    <t>28304170692772យ</t>
  </si>
  <si>
    <t>ពៅ ស្រីនាង</t>
  </si>
  <si>
    <t>28001170586806ន</t>
  </si>
  <si>
    <t>ផល់ ​ ស្រីលាក់</t>
  </si>
  <si>
    <t>29101170587665យ</t>
  </si>
  <si>
    <t>លីម សុខលី</t>
  </si>
  <si>
    <t>28602170612057ណ</t>
  </si>
  <si>
    <t>រឿន គីម</t>
  </si>
  <si>
    <t>28301170588665ល</t>
  </si>
  <si>
    <t>ដួង ម៉េងហ័ង</t>
  </si>
  <si>
    <t>29103181319420ឋ</t>
  </si>
  <si>
    <t>ភួង ពឿន</t>
  </si>
  <si>
    <t>27601170588321ធ</t>
  </si>
  <si>
    <t>រឹម សុវណ្ណ</t>
  </si>
  <si>
    <t>28201170588911ប</t>
  </si>
  <si>
    <t>ឈឿន សុខឃីម</t>
  </si>
  <si>
    <t>27101170588438ព</t>
  </si>
  <si>
    <t>ឆែម សុខនី</t>
  </si>
  <si>
    <t>27901170588437ស</t>
  </si>
  <si>
    <t>សុខ សុខជា</t>
  </si>
  <si>
    <t>29301170588287វ</t>
  </si>
  <si>
    <t>អុន ស្រីភួង</t>
  </si>
  <si>
    <t>29401170588309ម</t>
  </si>
  <si>
    <t>ស្រ៊ី ឆយី</t>
  </si>
  <si>
    <t>29101170588122ណ</t>
  </si>
  <si>
    <t>យួន ស្រ៊ុន</t>
  </si>
  <si>
    <t>28501170586866ហ</t>
  </si>
  <si>
    <t>ថាំង ចាន់នឿន</t>
  </si>
  <si>
    <t>28201170588476រ</t>
  </si>
  <si>
    <t>ណាក់ ស៊ីថា</t>
  </si>
  <si>
    <t>27601170588203ទ</t>
  </si>
  <si>
    <t>សៀង ចាន់ណា</t>
  </si>
  <si>
    <t>28701170588570រ</t>
  </si>
  <si>
    <t>វឿន រ៉ា</t>
  </si>
  <si>
    <t>28701170588270ភ</t>
  </si>
  <si>
    <t>សាន សាវីន</t>
  </si>
  <si>
    <t>28401170588477ស</t>
  </si>
  <si>
    <t>ម៉ៅ រ័ត្ត</t>
  </si>
  <si>
    <t>29001170588408ប</t>
  </si>
  <si>
    <t>29101170589695ហ</t>
  </si>
  <si>
    <t>ចេត ឌីណា</t>
  </si>
  <si>
    <t>28501170589384វ</t>
  </si>
  <si>
    <t>ឆឺន ឆេងលាង</t>
  </si>
  <si>
    <t>29306160113175ឋ</t>
  </si>
  <si>
    <t>មៀច សាមុន</t>
  </si>
  <si>
    <t>28001170589414ទ</t>
  </si>
  <si>
    <t>ណេត ផៃ</t>
  </si>
  <si>
    <t>29301170589691វ</t>
  </si>
  <si>
    <t>ងួន ណឺន</t>
  </si>
  <si>
    <t>28501170588037ព</t>
  </si>
  <si>
    <t>ខន សុខឃឿន</t>
  </si>
  <si>
    <t>28601170587958ខ</t>
  </si>
  <si>
    <t>នី ចិន្តា</t>
  </si>
  <si>
    <t>29705170764428ស</t>
  </si>
  <si>
    <t>នាង សុភ័ណ្ឌ</t>
  </si>
  <si>
    <t>28003181315696ប</t>
  </si>
  <si>
    <t>សុខន ឆវី</t>
  </si>
  <si>
    <t>28101170589275ភ</t>
  </si>
  <si>
    <t>ផល សុភ័ណ</t>
  </si>
  <si>
    <t>28101170589332ទ</t>
  </si>
  <si>
    <t>សៅ ហ៊ី</t>
  </si>
  <si>
    <t>28201170588278រ</t>
  </si>
  <si>
    <t>ផន ណារ៉ែន</t>
  </si>
  <si>
    <t>28401170587092ផ</t>
  </si>
  <si>
    <t>ភោគ វណ្ណី</t>
  </si>
  <si>
    <t>28101170589362ប</t>
  </si>
  <si>
    <t>យូ អៃសាស់</t>
  </si>
  <si>
    <t>28501170589777ខ</t>
  </si>
  <si>
    <t>អោក ផល</t>
  </si>
  <si>
    <t>29206160113348ឍ</t>
  </si>
  <si>
    <t>ឆុន នៅ</t>
  </si>
  <si>
    <t>29201170588672យ</t>
  </si>
  <si>
    <t>ភាព ស្រីនួន</t>
  </si>
  <si>
    <t>29608170859545ឃ</t>
  </si>
  <si>
    <t>វ៉ាន ឡៃឃាន់</t>
  </si>
  <si>
    <t>29001170589835យ</t>
  </si>
  <si>
    <t>នាង ថារី</t>
  </si>
  <si>
    <t>28704181355334ផ</t>
  </si>
  <si>
    <t>ស៊ុំ សម្បត្តិ</t>
  </si>
  <si>
    <t>28801170590003ឋ</t>
  </si>
  <si>
    <t>ស៊ន សុខលី</t>
  </si>
  <si>
    <t>28601170590026ណ</t>
  </si>
  <si>
    <t>នុត ខា</t>
  </si>
  <si>
    <t>28506160104450ញ</t>
  </si>
  <si>
    <t>អ៊ិន ចាន់នី</t>
  </si>
  <si>
    <t>27901170589963ខ</t>
  </si>
  <si>
    <t>ប៊ុន សុខលី</t>
  </si>
  <si>
    <t>28503181315684ព</t>
  </si>
  <si>
    <t>សាំង វណ្ណី</t>
  </si>
  <si>
    <t>28701170588606រ</t>
  </si>
  <si>
    <t>ឡៅ ស៊ីធឿន</t>
  </si>
  <si>
    <t>28301170588796អ</t>
  </si>
  <si>
    <t>ជីម ស្រីស្រស់</t>
  </si>
  <si>
    <t>29001170589794ស</t>
  </si>
  <si>
    <t>ខាត់ ចំណាន</t>
  </si>
  <si>
    <t>29401170589050ធ</t>
  </si>
  <si>
    <t>29701170589867ង</t>
  </si>
  <si>
    <t>ធី លីណា</t>
  </si>
  <si>
    <t>28901170588587ឃ</t>
  </si>
  <si>
    <t>សុខ ស្រីមុំ</t>
  </si>
  <si>
    <t>29904192042422ទ</t>
  </si>
  <si>
    <t>សុខ ចាន់ឌី</t>
  </si>
  <si>
    <t>29101170586884ល</t>
  </si>
  <si>
    <t>ភី គឹមហ៊ាន</t>
  </si>
  <si>
    <t>28201170589850ភ</t>
  </si>
  <si>
    <t>ស្រេង ចាន់ណា</t>
  </si>
  <si>
    <t>28001170586810ណ</t>
  </si>
  <si>
    <t>ថន ចាន់ណាក់</t>
  </si>
  <si>
    <t>28501170586933យ</t>
  </si>
  <si>
    <t>វន រីណា</t>
  </si>
  <si>
    <t>29001170589814ព</t>
  </si>
  <si>
    <t>ហាក់ ស្រីរត្ន័</t>
  </si>
  <si>
    <t>29201170587362ប</t>
  </si>
  <si>
    <t>ណុន សុខលាង</t>
  </si>
  <si>
    <t>28301170588575ល</t>
  </si>
  <si>
    <t>តន ឌុចសុឌី</t>
  </si>
  <si>
    <t>29309160275528រ</t>
  </si>
  <si>
    <t>ជឿន សុខជា</t>
  </si>
  <si>
    <t>សុន ស៊ីណា</t>
  </si>
  <si>
    <t>28309160297271ម</t>
  </si>
  <si>
    <t>ធី ចាន់ថេង</t>
  </si>
  <si>
    <t>29302170624879ល</t>
  </si>
  <si>
    <t>អ៊ឺន ណារិន</t>
  </si>
  <si>
    <t>27902170625338ព</t>
  </si>
  <si>
    <t>សន ម៉ារ៉ា</t>
  </si>
  <si>
    <t>28709160300284ទ</t>
  </si>
  <si>
    <t>ភឿន ចាន់ធឿន</t>
  </si>
  <si>
    <t>29211160440999ម</t>
  </si>
  <si>
    <t>យ៉ាត សុខជា</t>
  </si>
  <si>
    <t>28302160053100ឡ</t>
  </si>
  <si>
    <t>ឈុន វាសនា</t>
  </si>
  <si>
    <t>28903170639542រ</t>
  </si>
  <si>
    <t>ស្រ៊ឺន រតនា</t>
  </si>
  <si>
    <t>29102170625640ឌ</t>
  </si>
  <si>
    <t>ផាក ស៊ីផុន</t>
  </si>
  <si>
    <t>28201170582660ត</t>
  </si>
  <si>
    <t>ឈន ដាលីន</t>
  </si>
  <si>
    <t>28601170588072ព</t>
  </si>
  <si>
    <t>លន ច័ន្ទណា</t>
  </si>
  <si>
    <t>29502170625004ដ</t>
  </si>
  <si>
    <t>28009160285284ព</t>
  </si>
  <si>
    <t>ឡាញ់ សុខណេង</t>
  </si>
  <si>
    <t>29102170624915ថ</t>
  </si>
  <si>
    <t>អៀត លីណា</t>
  </si>
  <si>
    <t>29601170587659ក</t>
  </si>
  <si>
    <t>រុណ សុភា</t>
  </si>
  <si>
    <t>29312160515057ណ</t>
  </si>
  <si>
    <t>មោក ណាវី</t>
  </si>
  <si>
    <t>28309160282932ព</t>
  </si>
  <si>
    <t>ឈៀង ហឿន</t>
  </si>
  <si>
    <t>28312160484091ថ</t>
  </si>
  <si>
    <t>ផល ស្រីលក្ខណ៏</t>
  </si>
  <si>
    <t>29211160414037ឈ</t>
  </si>
  <si>
    <t>ហឿន ចាន់ស៊ី</t>
  </si>
  <si>
    <t>29906192089521ហ</t>
  </si>
  <si>
    <t>ណយ ស្រស់</t>
  </si>
  <si>
    <t>29309160285972ហ</t>
  </si>
  <si>
    <t>ណន ស្រីណុច</t>
  </si>
  <si>
    <t>28409160298775គ</t>
  </si>
  <si>
    <t>ភា សុភាស់</t>
  </si>
  <si>
    <t>29209160283736យ</t>
  </si>
  <si>
    <t>ប៊ុន សុភាព</t>
  </si>
  <si>
    <t>28206192100177ឍ</t>
  </si>
  <si>
    <t>ចែត្រ សុភ័ន្ធ</t>
  </si>
  <si>
    <t>29009160286582យ</t>
  </si>
  <si>
    <t>ម៉ុន ច័ន្ទលាង</t>
  </si>
  <si>
    <t>29003192021366ឋ</t>
  </si>
  <si>
    <t>អ៊ុល​ វិន</t>
  </si>
  <si>
    <t>28803170667251ភ</t>
  </si>
  <si>
    <t>ដើង ចន្ថា</t>
  </si>
  <si>
    <t>28401170588196ល</t>
  </si>
  <si>
    <t>រ៉ុង លីនដា</t>
  </si>
  <si>
    <t>29001181160166ញ</t>
  </si>
  <si>
    <t>ម៉ឺន និច</t>
  </si>
  <si>
    <t>28810170918053ប</t>
  </si>
  <si>
    <t>ឡី សុខឡង</t>
  </si>
  <si>
    <t>28506192090636ម</t>
  </si>
  <si>
    <t>ប៊ិន សារិន</t>
  </si>
  <si>
    <t>28408160193470ប</t>
  </si>
  <si>
    <t>ម៉ាប់ ស្រីឡា</t>
  </si>
  <si>
    <t>20001181222405វ</t>
  </si>
  <si>
    <t>ផន គីមលាង</t>
  </si>
  <si>
    <t>28209160283381ប</t>
  </si>
  <si>
    <t>យ៉ោក សារិ</t>
  </si>
  <si>
    <t>29006170805299យ</t>
  </si>
  <si>
    <t>ជាម សុខថាច</t>
  </si>
  <si>
    <t>29106192100298ទ</t>
  </si>
  <si>
    <t>ហេង ម៉ាលី</t>
  </si>
  <si>
    <t>29206192090210ដ</t>
  </si>
  <si>
    <t>ម៉ក់ សុខយ៉ុន</t>
  </si>
  <si>
    <t>28507160176390ព</t>
  </si>
  <si>
    <t>ខន ចាន់ធី</t>
  </si>
  <si>
    <t>28902170633046ធ</t>
  </si>
  <si>
    <t>ព្រុំ លក្ខណា</t>
  </si>
  <si>
    <t>29310192210089ណ</t>
  </si>
  <si>
    <t>ខេង ស្រីមុំ</t>
  </si>
  <si>
    <t>28410160354366ថ</t>
  </si>
  <si>
    <t>ហ៊ាន់ ដាវី</t>
  </si>
  <si>
    <t>28406160124708ថ</t>
  </si>
  <si>
    <t>ផល ចាន់នាង</t>
  </si>
  <si>
    <t>29809160289333ហ</t>
  </si>
  <si>
    <t>វិន ចាន់ថា</t>
  </si>
  <si>
    <t>28401160018543ដ</t>
  </si>
  <si>
    <t>សែម សុខអេង</t>
  </si>
  <si>
    <t>29307170817578អ</t>
  </si>
  <si>
    <t>28709160291451ព</t>
  </si>
  <si>
    <t>វ៉ា ចន្ធូ</t>
  </si>
  <si>
    <t>29202160042246ជ</t>
  </si>
  <si>
    <t>ខុន ចាន់ណា</t>
  </si>
  <si>
    <t>29602181252012ឈ</t>
  </si>
  <si>
    <t>ស៊ិន ចាន់ឌី</t>
  </si>
  <si>
    <t>អូន ចំប៉ា</t>
  </si>
  <si>
    <t>28607160176375រ</t>
  </si>
  <si>
    <t>សុន ឃុយ</t>
  </si>
  <si>
    <t>28605160097885អ</t>
  </si>
  <si>
    <t>ហេង​ វណ្ណៈ</t>
  </si>
  <si>
    <t>29507160171077ប</t>
  </si>
  <si>
    <t>ផល សុខឃាន់</t>
  </si>
  <si>
    <t>28505170735597ឡ</t>
  </si>
  <si>
    <t>ផល សុខមាន</t>
  </si>
  <si>
    <t>29508160222076ទ</t>
  </si>
  <si>
    <t>ពេញ សារឿន</t>
  </si>
  <si>
    <t>28612171032056ឋ</t>
  </si>
  <si>
    <t>ម៉ុត សុធា</t>
  </si>
  <si>
    <t>28902160048586រ</t>
  </si>
  <si>
    <t>អូន ចាន់ថា</t>
  </si>
  <si>
    <t>29706170812993ឡ</t>
  </si>
  <si>
    <t>មង ម៉ាច</t>
  </si>
  <si>
    <t>27809160285932ស</t>
  </si>
  <si>
    <t>ហេង រស្មី</t>
  </si>
  <si>
    <t>29608160185675ឡ</t>
  </si>
  <si>
    <t>ប៉ូច ស៊ីនឿន</t>
  </si>
  <si>
    <t>28409160286201ថ</t>
  </si>
  <si>
    <t>សយ សុខរីម</t>
  </si>
  <si>
    <t>28210160346917ទ</t>
  </si>
  <si>
    <t>ពៅ ស្រីតូច</t>
  </si>
  <si>
    <t>29209160288016ផ</t>
  </si>
  <si>
    <t>29012171073494ទ</t>
  </si>
  <si>
    <t>អ៊ន ចាន់នាង</t>
  </si>
  <si>
    <t>29008170875683ឡ</t>
  </si>
  <si>
    <t>ឈុំ ស្រីម៉ុច</t>
  </si>
  <si>
    <t>27901170589739គ</t>
  </si>
  <si>
    <t>ចំរើន នន់</t>
  </si>
  <si>
    <t>29509160286650រ</t>
  </si>
  <si>
    <t>វ័ន សុខហេង</t>
  </si>
  <si>
    <t>29010160366365ត</t>
  </si>
  <si>
    <t>អាន ឆេងអ៊ាន់</t>
  </si>
  <si>
    <t>27909160285878ឆ</t>
  </si>
  <si>
    <t>ទុំ សាមន</t>
  </si>
  <si>
    <t>28209160288844ស</t>
  </si>
  <si>
    <t>ណេន និតា</t>
  </si>
  <si>
    <t>20110192233085ង</t>
  </si>
  <si>
    <t>អុន ស្រីកែវ</t>
  </si>
  <si>
    <t>29807170835102ប</t>
  </si>
  <si>
    <t>ទូច ស្រីឡែន</t>
  </si>
  <si>
    <t>29703170639175ល</t>
  </si>
  <si>
    <t>ប្រុក ស្រ៊ី</t>
  </si>
  <si>
    <t>28109160285304ថ</t>
  </si>
  <si>
    <t>ណឹម សាវ៉ាត</t>
  </si>
  <si>
    <t>27801170587022ទ</t>
  </si>
  <si>
    <t>ឈុន ចន្ធូ</t>
  </si>
  <si>
    <t>28710160349297រ</t>
  </si>
  <si>
    <t>ហៀប ស្រីម៉ុម</t>
  </si>
  <si>
    <t>29401170587005ថ</t>
  </si>
  <si>
    <t>ប្រាក់ សុធា</t>
  </si>
  <si>
    <t>27901170587694ក</t>
  </si>
  <si>
    <t>តែម សុខហ័ង</t>
  </si>
  <si>
    <t>29709160284120ធ</t>
  </si>
  <si>
    <t>សឹង សោភ័ន</t>
  </si>
  <si>
    <t>29904181360388ស</t>
  </si>
  <si>
    <t>សៅ សុជាតិ</t>
  </si>
  <si>
    <t>29204170704611ឋ</t>
  </si>
  <si>
    <t>វ៉ុន គីមសាវ</t>
  </si>
  <si>
    <t>29202160078193ទ</t>
  </si>
  <si>
    <t>តុង គីមហ័ង</t>
  </si>
  <si>
    <t>20111192237702ច</t>
  </si>
  <si>
    <t>សឿន ធាវី</t>
  </si>
  <si>
    <t>29009160285095ភ</t>
  </si>
  <si>
    <t>ឈឿន ណារ៉ុង</t>
  </si>
  <si>
    <t>28301170587568វ</t>
  </si>
  <si>
    <t>ឯម អេម</t>
  </si>
  <si>
    <t>28808160208087យ</t>
  </si>
  <si>
    <t>ផន​ ដានី</t>
  </si>
  <si>
    <t>29709160299490ខ</t>
  </si>
  <si>
    <t>សំរិត សុខគា</t>
  </si>
  <si>
    <t>28409160299667ឃ</t>
  </si>
  <si>
    <t>29209181693450រ</t>
  </si>
  <si>
    <t>ស្រស់ ស្រីលីន</t>
  </si>
  <si>
    <t>28909160284445ស</t>
  </si>
  <si>
    <t>វី ណារី</t>
  </si>
  <si>
    <t>28609160299355អ</t>
  </si>
  <si>
    <t>ណេន ស្រីណាក់</t>
  </si>
  <si>
    <t>28709160300400ជ</t>
  </si>
  <si>
    <t>ហុន ចន្នី</t>
  </si>
  <si>
    <t>28705170751826រ</t>
  </si>
  <si>
    <t>ផន គឹមស្រ៊ី</t>
  </si>
  <si>
    <t>29009160287215ន</t>
  </si>
  <si>
    <t>អ៊ុង សុជាតិ</t>
  </si>
  <si>
    <t>28701170585491យ</t>
  </si>
  <si>
    <t>គន់ ស្រីមុំ</t>
  </si>
  <si>
    <t>20107192140513ឃ</t>
  </si>
  <si>
    <t>រស់ ស្រីម៉ី</t>
  </si>
  <si>
    <t>20106192110259ឆ</t>
  </si>
  <si>
    <t>ណុន ស្រីតូច</t>
  </si>
  <si>
    <t>28608181638347អ</t>
  </si>
  <si>
    <t>ធឿន សុម៉ាលី</t>
  </si>
  <si>
    <t>28001202285522ឆ</t>
  </si>
  <si>
    <t>តុន​ គុន្ធី</t>
  </si>
  <si>
    <t>29711170968078ក</t>
  </si>
  <si>
    <t>យស់ ស្រី</t>
  </si>
  <si>
    <t>28009160286860ភ</t>
  </si>
  <si>
    <t>ម៉ៅ ស្រីមាន</t>
  </si>
  <si>
    <t>29905170755052ម</t>
  </si>
  <si>
    <t>ជ្រឹង សុភ័ស្ត</t>
  </si>
  <si>
    <t>28909160285387គ</t>
  </si>
  <si>
    <t>ឃ្លាំង នាត</t>
  </si>
  <si>
    <t>29309160285036ផ</t>
  </si>
  <si>
    <t>ខាត់ សារិន</t>
  </si>
  <si>
    <t>28509160283996គ</t>
  </si>
  <si>
    <t>សួង ដារី</t>
  </si>
  <si>
    <t>28709160286714វ</t>
  </si>
  <si>
    <t>ចយ ស៊ីនាន់</t>
  </si>
  <si>
    <t>27907192145897ច</t>
  </si>
  <si>
    <t>ប៉ូ សុខឃីម</t>
  </si>
  <si>
    <t>28509160286219រ</t>
  </si>
  <si>
    <t>ជីវ សំបូ</t>
  </si>
  <si>
    <t>28209160286657ស</t>
  </si>
  <si>
    <t>ឡន យ៉េន</t>
  </si>
  <si>
    <t>29610160370168ទ</t>
  </si>
  <si>
    <t>ភាន់ ស្រីនិច</t>
  </si>
  <si>
    <t>29908181638305ហ</t>
  </si>
  <si>
    <t>ថាត ឡុស</t>
  </si>
  <si>
    <t>28206192109199រ</t>
  </si>
  <si>
    <t>ដាំ ធារិទ្ធិ</t>
  </si>
  <si>
    <t>27901202290603ដ</t>
  </si>
  <si>
    <t>28103160093543ឌ</t>
  </si>
  <si>
    <t>រុន ចាន់ណា</t>
  </si>
  <si>
    <t>29209160286277វ</t>
  </si>
  <si>
    <t>ពៅ ស៊ីហេង</t>
  </si>
  <si>
    <t>29309160256924យ</t>
  </si>
  <si>
    <t>សៅ សុខងីម</t>
  </si>
  <si>
    <t>28001170584059ទ</t>
  </si>
  <si>
    <t>29101170588365ភ</t>
  </si>
  <si>
    <t>061739134</t>
  </si>
  <si>
    <t>0962761713</t>
  </si>
  <si>
    <t>061495516</t>
  </si>
  <si>
    <t>087390651</t>
  </si>
  <si>
    <t>061502015</t>
  </si>
  <si>
    <t>081413495</t>
  </si>
  <si>
    <t>061437182</t>
  </si>
  <si>
    <t>015235820</t>
  </si>
  <si>
    <t>020787036</t>
  </si>
  <si>
    <t>070343303</t>
  </si>
  <si>
    <t>0885689553</t>
  </si>
  <si>
    <t>062072565</t>
  </si>
  <si>
    <t>062136637</t>
  </si>
  <si>
    <t>010967112</t>
  </si>
  <si>
    <t>010616398</t>
  </si>
  <si>
    <t>021040928</t>
  </si>
  <si>
    <t>0973339221</t>
  </si>
  <si>
    <t>061742046</t>
  </si>
  <si>
    <t>070453539</t>
  </si>
  <si>
    <t>070772762</t>
  </si>
  <si>
    <t>061988230</t>
  </si>
  <si>
    <t>0979205730</t>
  </si>
  <si>
    <t>061557590</t>
  </si>
  <si>
    <t>0966468953</t>
  </si>
  <si>
    <t>062136662</t>
  </si>
  <si>
    <t>0972924286</t>
  </si>
  <si>
    <t>0969975330</t>
  </si>
  <si>
    <t>061680430</t>
  </si>
  <si>
    <t>0966539523</t>
  </si>
  <si>
    <t>061937985</t>
  </si>
  <si>
    <t>0973328503</t>
  </si>
  <si>
    <t>021006550</t>
  </si>
  <si>
    <t>0886632836</t>
  </si>
  <si>
    <t>021217765</t>
  </si>
  <si>
    <t>070457670</t>
  </si>
  <si>
    <t>0976215638</t>
  </si>
  <si>
    <t>010469314</t>
  </si>
  <si>
    <t>016477765</t>
  </si>
  <si>
    <t>061645371</t>
  </si>
  <si>
    <t>0968240761</t>
  </si>
  <si>
    <t>020910983</t>
  </si>
  <si>
    <t>0963547510</t>
  </si>
  <si>
    <t>061752213</t>
  </si>
  <si>
    <t>015751407</t>
  </si>
  <si>
    <t>061981087</t>
  </si>
  <si>
    <t>081720346</t>
  </si>
  <si>
    <t>021238165</t>
  </si>
  <si>
    <t>0964739692</t>
  </si>
  <si>
    <t>100833929</t>
  </si>
  <si>
    <t>016755786</t>
  </si>
  <si>
    <t>020895875</t>
  </si>
  <si>
    <t>0962925072</t>
  </si>
  <si>
    <t>021074276</t>
  </si>
  <si>
    <t>016966577</t>
  </si>
  <si>
    <t>021028989</t>
  </si>
  <si>
    <t>0969592828</t>
  </si>
  <si>
    <t>069768847</t>
  </si>
  <si>
    <t>020875394</t>
  </si>
  <si>
    <t>0962222061</t>
  </si>
  <si>
    <t>0977629062</t>
  </si>
  <si>
    <t>061217254</t>
  </si>
  <si>
    <t>016520840</t>
  </si>
  <si>
    <t>098517699</t>
  </si>
  <si>
    <t>020900064</t>
  </si>
  <si>
    <t>099575866</t>
  </si>
  <si>
    <t>069567992</t>
  </si>
  <si>
    <t>017895656</t>
  </si>
  <si>
    <t>EC8046096</t>
  </si>
  <si>
    <t>070724287</t>
  </si>
  <si>
    <t>EC8134044</t>
  </si>
  <si>
    <t>086549483</t>
  </si>
  <si>
    <t>0963124298</t>
  </si>
  <si>
    <t>EC7981528</t>
  </si>
  <si>
    <t>098882843</t>
  </si>
  <si>
    <t>010438667</t>
  </si>
  <si>
    <t>P3750909A</t>
  </si>
  <si>
    <t>015682570</t>
  </si>
  <si>
    <t>015435442</t>
  </si>
  <si>
    <t>093817005</t>
  </si>
  <si>
    <t>070992277</t>
  </si>
  <si>
    <t>021042378</t>
  </si>
  <si>
    <t>0966262062</t>
  </si>
  <si>
    <t>020900015</t>
  </si>
  <si>
    <t>093377093</t>
  </si>
  <si>
    <t>010829137</t>
  </si>
  <si>
    <t>020958863</t>
  </si>
  <si>
    <t>098958941</t>
  </si>
  <si>
    <t>P6579720A</t>
  </si>
  <si>
    <t>086445194</t>
  </si>
  <si>
    <t>021099546</t>
  </si>
  <si>
    <t>017668636</t>
  </si>
  <si>
    <t>061405070</t>
  </si>
  <si>
    <t>069917279</t>
  </si>
  <si>
    <t>016469629</t>
  </si>
  <si>
    <t>021269763</t>
  </si>
  <si>
    <t>101135826</t>
  </si>
  <si>
    <t>0967692765</t>
  </si>
  <si>
    <t>020959593</t>
  </si>
  <si>
    <t>081618582</t>
  </si>
  <si>
    <t>070233402</t>
  </si>
  <si>
    <t>061456942</t>
  </si>
  <si>
    <t>010802075</t>
  </si>
  <si>
    <t>E04361894</t>
  </si>
  <si>
    <t>020967221</t>
  </si>
  <si>
    <t>010519476</t>
  </si>
  <si>
    <t>0963672198</t>
  </si>
  <si>
    <t>021223637</t>
  </si>
  <si>
    <t>016896326</t>
  </si>
  <si>
    <t>010831577</t>
  </si>
  <si>
    <t>061502044</t>
  </si>
  <si>
    <t>010704872</t>
  </si>
  <si>
    <t>069784142</t>
  </si>
  <si>
    <t>0962631284</t>
  </si>
  <si>
    <t>085422214</t>
  </si>
  <si>
    <t>070588416</t>
  </si>
  <si>
    <t>021011326</t>
  </si>
  <si>
    <t>062151839</t>
  </si>
  <si>
    <t>0976543119</t>
  </si>
  <si>
    <t>020900002</t>
  </si>
  <si>
    <t>020902407</t>
  </si>
  <si>
    <t>021016296</t>
  </si>
  <si>
    <t>0965718274</t>
  </si>
  <si>
    <t>0883112287</t>
  </si>
  <si>
    <t>010477242</t>
  </si>
  <si>
    <t>020576571</t>
  </si>
  <si>
    <t>081803797</t>
  </si>
  <si>
    <t>0886569203</t>
  </si>
  <si>
    <t>061973926</t>
  </si>
  <si>
    <t>061587362</t>
  </si>
  <si>
    <t>093639556</t>
  </si>
  <si>
    <t>021122297</t>
  </si>
  <si>
    <t>021234406</t>
  </si>
  <si>
    <t>0969940027</t>
  </si>
  <si>
    <t>021090008</t>
  </si>
  <si>
    <t>021219697</t>
  </si>
  <si>
    <t>021121896</t>
  </si>
  <si>
    <t>098775135</t>
  </si>
  <si>
    <t>021234477</t>
  </si>
  <si>
    <t>021011424</t>
  </si>
  <si>
    <t>010681577</t>
  </si>
  <si>
    <t>020582930</t>
  </si>
  <si>
    <t>093422658</t>
  </si>
  <si>
    <t>061818266</t>
  </si>
  <si>
    <t>061683487</t>
  </si>
  <si>
    <t>069878675</t>
  </si>
  <si>
    <t>062003173</t>
  </si>
  <si>
    <t>010560576</t>
  </si>
  <si>
    <t>020877421</t>
  </si>
  <si>
    <t>060301698</t>
  </si>
  <si>
    <t>062168852</t>
  </si>
  <si>
    <t>0966596178</t>
  </si>
  <si>
    <t>0962637226</t>
  </si>
  <si>
    <t>020761908</t>
  </si>
  <si>
    <t>040335920</t>
  </si>
  <si>
    <t>0968719533</t>
  </si>
  <si>
    <t>061738541</t>
  </si>
  <si>
    <t>P1972030A</t>
  </si>
  <si>
    <t>069740931</t>
  </si>
  <si>
    <t>021096161</t>
  </si>
  <si>
    <t>021190592</t>
  </si>
  <si>
    <t>020875639</t>
  </si>
  <si>
    <t>069287544</t>
  </si>
  <si>
    <t>061465427</t>
  </si>
  <si>
    <t>015634749</t>
  </si>
  <si>
    <t>0962771211</t>
  </si>
  <si>
    <t>090866745</t>
  </si>
  <si>
    <t>020573045</t>
  </si>
  <si>
    <t>086383374</t>
  </si>
  <si>
    <t>0719660025</t>
  </si>
  <si>
    <t>040392648</t>
  </si>
  <si>
    <t>021206144</t>
  </si>
  <si>
    <t>0716074062</t>
  </si>
  <si>
    <t>020875464</t>
  </si>
  <si>
    <t>0888187580</t>
  </si>
  <si>
    <t>066760276</t>
  </si>
  <si>
    <t>061710609</t>
  </si>
  <si>
    <t>0966468167</t>
  </si>
  <si>
    <t>061491376</t>
  </si>
  <si>
    <t>051499968</t>
  </si>
  <si>
    <t>061479206</t>
  </si>
  <si>
    <t>020978871</t>
  </si>
  <si>
    <t>0962933881</t>
  </si>
  <si>
    <t>010806305</t>
  </si>
  <si>
    <t>030604612</t>
  </si>
  <si>
    <t>0963034229</t>
  </si>
  <si>
    <t>093353980</t>
  </si>
  <si>
    <t>061758500</t>
  </si>
  <si>
    <t>0975320222</t>
  </si>
  <si>
    <t>021117580</t>
  </si>
  <si>
    <t>015412135</t>
  </si>
  <si>
    <t>090702666</t>
  </si>
  <si>
    <t>081899881</t>
  </si>
  <si>
    <t>061708412</t>
  </si>
  <si>
    <t>069748162</t>
  </si>
  <si>
    <t>061665892</t>
  </si>
  <si>
    <t>0883105288</t>
  </si>
  <si>
    <t>0963310428</t>
  </si>
  <si>
    <t>021006785</t>
  </si>
  <si>
    <t>069242560</t>
  </si>
  <si>
    <t>021040889</t>
  </si>
  <si>
    <t>0966432845</t>
  </si>
  <si>
    <t>086642875</t>
  </si>
  <si>
    <t>021310051</t>
  </si>
  <si>
    <t>0719291334</t>
  </si>
  <si>
    <t>020895880</t>
  </si>
  <si>
    <t>087569633</t>
  </si>
  <si>
    <t>093376798</t>
  </si>
  <si>
    <t>020575057</t>
  </si>
  <si>
    <t>0968197797</t>
  </si>
  <si>
    <t>061967408</t>
  </si>
  <si>
    <t>087878454</t>
  </si>
  <si>
    <t>0978071858</t>
  </si>
  <si>
    <t>020875416</t>
  </si>
  <si>
    <t>0963415228</t>
  </si>
  <si>
    <t>020979075</t>
  </si>
  <si>
    <t>086446044</t>
  </si>
  <si>
    <t>0963863355</t>
  </si>
  <si>
    <t>060850362</t>
  </si>
  <si>
    <t>086764232</t>
  </si>
  <si>
    <t>0962834466</t>
  </si>
  <si>
    <t>061818723</t>
  </si>
  <si>
    <t>015850681</t>
  </si>
  <si>
    <t>090809480</t>
  </si>
  <si>
    <t>062150930</t>
  </si>
  <si>
    <t>0962865765</t>
  </si>
  <si>
    <t>010843261</t>
  </si>
  <si>
    <t>020574768</t>
  </si>
  <si>
    <t>010647468</t>
  </si>
  <si>
    <t>020829053</t>
  </si>
  <si>
    <t>093632491</t>
  </si>
  <si>
    <t>061903734</t>
  </si>
  <si>
    <t>081756699</t>
  </si>
  <si>
    <t>061482341</t>
  </si>
  <si>
    <t>015542445</t>
  </si>
  <si>
    <t>090483434</t>
  </si>
  <si>
    <t>0977056096</t>
  </si>
  <si>
    <t>021139186</t>
  </si>
  <si>
    <t>087739880</t>
  </si>
  <si>
    <t>010931121</t>
  </si>
  <si>
    <t>020582080</t>
  </si>
  <si>
    <t>010406788</t>
  </si>
  <si>
    <t>021186382</t>
  </si>
  <si>
    <t>086606782</t>
  </si>
  <si>
    <t>021211269</t>
  </si>
  <si>
    <t>081824554</t>
  </si>
  <si>
    <t>021011615</t>
  </si>
  <si>
    <t>093566900</t>
  </si>
  <si>
    <t>021042721</t>
  </si>
  <si>
    <t>0963338753</t>
  </si>
  <si>
    <t>061537778</t>
  </si>
  <si>
    <t>010466291</t>
  </si>
  <si>
    <t>098919330</t>
  </si>
  <si>
    <t>062171527</t>
  </si>
  <si>
    <t>015793055</t>
  </si>
  <si>
    <t>021127237</t>
  </si>
  <si>
    <t>0965007858</t>
  </si>
  <si>
    <t>061501834</t>
  </si>
  <si>
    <t>0967007749</t>
  </si>
  <si>
    <t>020979169</t>
  </si>
  <si>
    <t>0966545053</t>
  </si>
  <si>
    <t>021042354</t>
  </si>
  <si>
    <t>087344356</t>
  </si>
  <si>
    <t>0969867658</t>
  </si>
  <si>
    <t>010966959</t>
  </si>
  <si>
    <t>093398753</t>
  </si>
  <si>
    <t>061479245</t>
  </si>
  <si>
    <t>0965039656</t>
  </si>
  <si>
    <t>061589908</t>
  </si>
  <si>
    <t>098235800</t>
  </si>
  <si>
    <t>020911516</t>
  </si>
  <si>
    <t>068832822</t>
  </si>
  <si>
    <t>061846484</t>
  </si>
  <si>
    <t>0976037861</t>
  </si>
  <si>
    <t>020938054</t>
  </si>
  <si>
    <t>010266788</t>
  </si>
  <si>
    <t>081527790</t>
  </si>
  <si>
    <t>021234863</t>
  </si>
  <si>
    <t>081885521</t>
  </si>
  <si>
    <t>050829934</t>
  </si>
  <si>
    <t>070395212</t>
  </si>
  <si>
    <t>061979784</t>
  </si>
  <si>
    <t>015626427</t>
  </si>
  <si>
    <t>020877419</t>
  </si>
  <si>
    <t>081816226</t>
  </si>
  <si>
    <t>020979292</t>
  </si>
  <si>
    <t>015336638</t>
  </si>
  <si>
    <t>061967566</t>
  </si>
  <si>
    <t>0963284529</t>
  </si>
  <si>
    <t>098521699</t>
  </si>
  <si>
    <t>100747263</t>
  </si>
  <si>
    <t>0963884348</t>
  </si>
  <si>
    <t>061703212</t>
  </si>
  <si>
    <t>069920068</t>
  </si>
  <si>
    <t>021132834</t>
  </si>
  <si>
    <t>0969844491</t>
  </si>
  <si>
    <t>020938971</t>
  </si>
  <si>
    <t>0965145508</t>
  </si>
  <si>
    <t>020938972</t>
  </si>
  <si>
    <t>010465121</t>
  </si>
  <si>
    <t>021049500</t>
  </si>
  <si>
    <t>081810839</t>
  </si>
  <si>
    <t>0968023783</t>
  </si>
  <si>
    <t>020921694</t>
  </si>
  <si>
    <t>0965950574</t>
  </si>
  <si>
    <t>061725208</t>
  </si>
  <si>
    <t>0963392338</t>
  </si>
  <si>
    <t>061581896</t>
  </si>
  <si>
    <t>0963267421</t>
  </si>
  <si>
    <t>020978870</t>
  </si>
  <si>
    <t>010328089</t>
  </si>
  <si>
    <t>062261268</t>
  </si>
  <si>
    <t>0966693477</t>
  </si>
  <si>
    <t>061818255</t>
  </si>
  <si>
    <t>0967663621</t>
  </si>
  <si>
    <t>061548785</t>
  </si>
  <si>
    <t>0883333809</t>
  </si>
  <si>
    <t>020890554</t>
  </si>
  <si>
    <t>087787519</t>
  </si>
  <si>
    <t>021016593</t>
  </si>
  <si>
    <t>0967701613</t>
  </si>
  <si>
    <t>098441493</t>
  </si>
  <si>
    <t>017492066</t>
  </si>
  <si>
    <t>0968716290</t>
  </si>
  <si>
    <t>0966118402</t>
  </si>
  <si>
    <t>086441965</t>
  </si>
  <si>
    <t>021122254</t>
  </si>
  <si>
    <t>087517731</t>
  </si>
  <si>
    <t>021053399</t>
  </si>
  <si>
    <t>069475658</t>
  </si>
  <si>
    <t>010990786</t>
  </si>
  <si>
    <t>020951122</t>
  </si>
  <si>
    <t>010662363</t>
  </si>
  <si>
    <t>020760368</t>
  </si>
  <si>
    <t>0966959125</t>
  </si>
  <si>
    <t>061959984</t>
  </si>
  <si>
    <t>089302986</t>
  </si>
  <si>
    <t>030871651</t>
  </si>
  <si>
    <t>0963680607</t>
  </si>
  <si>
    <t>061720056</t>
  </si>
  <si>
    <t>095270192</t>
  </si>
  <si>
    <t>061963945</t>
  </si>
  <si>
    <t>016711205</t>
  </si>
  <si>
    <t>061405092</t>
  </si>
  <si>
    <t>077594503</t>
  </si>
  <si>
    <t>020880874</t>
  </si>
  <si>
    <t>068742313</t>
  </si>
  <si>
    <t>0964852998</t>
  </si>
  <si>
    <t>061581844</t>
  </si>
  <si>
    <t>069979139</t>
  </si>
  <si>
    <t>061581402</t>
  </si>
  <si>
    <t>0967498199</t>
  </si>
  <si>
    <t>061589758</t>
  </si>
  <si>
    <t>070889262</t>
  </si>
  <si>
    <t>098774936</t>
  </si>
  <si>
    <t>061913718</t>
  </si>
  <si>
    <t>0963408434</t>
  </si>
  <si>
    <t>061581854</t>
  </si>
  <si>
    <t>098585096</t>
  </si>
  <si>
    <t>061982683</t>
  </si>
  <si>
    <t>016522369</t>
  </si>
  <si>
    <t>021006829</t>
  </si>
  <si>
    <t>0968006705</t>
  </si>
  <si>
    <t>062144556</t>
  </si>
  <si>
    <t>010749681</t>
  </si>
  <si>
    <t>020513703</t>
  </si>
  <si>
    <t>0967157678</t>
  </si>
  <si>
    <t>070651521</t>
  </si>
  <si>
    <t>020576249</t>
  </si>
  <si>
    <t>0977395747</t>
  </si>
  <si>
    <t>0968104492</t>
  </si>
  <si>
    <t>0963837454</t>
  </si>
  <si>
    <t>020875403</t>
  </si>
  <si>
    <t>016461891</t>
  </si>
  <si>
    <t>021223356</t>
  </si>
  <si>
    <t>089446180</t>
  </si>
  <si>
    <t>020473742</t>
  </si>
  <si>
    <t>0962559447</t>
  </si>
  <si>
    <t>021103779</t>
  </si>
  <si>
    <t>0964849918</t>
  </si>
  <si>
    <t>061982173</t>
  </si>
  <si>
    <t>069255385</t>
  </si>
  <si>
    <t>020902376</t>
  </si>
  <si>
    <t>087422458</t>
  </si>
  <si>
    <t>010768084</t>
  </si>
  <si>
    <t>0965025339</t>
  </si>
  <si>
    <t>021049697</t>
  </si>
  <si>
    <t>069809491</t>
  </si>
  <si>
    <t>020582594</t>
  </si>
  <si>
    <t>070968199</t>
  </si>
  <si>
    <t>021183017</t>
  </si>
  <si>
    <t>0968516911</t>
  </si>
  <si>
    <t>016973761</t>
  </si>
  <si>
    <t>061725009</t>
  </si>
  <si>
    <t>086568169</t>
  </si>
  <si>
    <t>087872353</t>
  </si>
  <si>
    <t>020820802</t>
  </si>
  <si>
    <t>081311619</t>
  </si>
  <si>
    <t>021185716</t>
  </si>
  <si>
    <t>081537796</t>
  </si>
  <si>
    <t>0966204355</t>
  </si>
  <si>
    <t>087293421</t>
  </si>
  <si>
    <t>061156862</t>
  </si>
  <si>
    <t>085781584</t>
  </si>
  <si>
    <t>061755289</t>
  </si>
  <si>
    <t>092520760</t>
  </si>
  <si>
    <t>061728357</t>
  </si>
  <si>
    <t>0966907685</t>
  </si>
  <si>
    <t>0966969550</t>
  </si>
  <si>
    <t>0966201846</t>
  </si>
  <si>
    <t>0966779590</t>
  </si>
  <si>
    <t>020958865</t>
  </si>
  <si>
    <t>010636757</t>
  </si>
  <si>
    <t>021235201</t>
  </si>
  <si>
    <t>0963391611</t>
  </si>
  <si>
    <t>061590160</t>
  </si>
  <si>
    <t>016505583</t>
  </si>
  <si>
    <t>069700612</t>
  </si>
  <si>
    <t>0967938802</t>
  </si>
  <si>
    <t>020822472</t>
  </si>
  <si>
    <t>0967909595</t>
  </si>
  <si>
    <t>098679176</t>
  </si>
  <si>
    <t>020790549</t>
  </si>
  <si>
    <t>0967631164</t>
  </si>
  <si>
    <t>061695221</t>
  </si>
  <si>
    <t>015808628</t>
  </si>
  <si>
    <t>095319632</t>
  </si>
  <si>
    <t>021049415</t>
  </si>
  <si>
    <t>081525653</t>
  </si>
  <si>
    <t>061755275</t>
  </si>
  <si>
    <t>0974200429</t>
  </si>
  <si>
    <t>061532675</t>
  </si>
  <si>
    <t>015483357</t>
  </si>
  <si>
    <t>021040858</t>
  </si>
  <si>
    <t>098429636</t>
  </si>
  <si>
    <t>020979002</t>
  </si>
  <si>
    <t>0967813975</t>
  </si>
  <si>
    <t>021098373</t>
  </si>
  <si>
    <t>0967121623</t>
  </si>
  <si>
    <t>021154262</t>
  </si>
  <si>
    <t>0965078610</t>
  </si>
  <si>
    <t>020787129</t>
  </si>
  <si>
    <t>0966149519</t>
  </si>
  <si>
    <t>021039607</t>
  </si>
  <si>
    <t>0965524434</t>
  </si>
  <si>
    <t>0965066606</t>
  </si>
  <si>
    <t>061989773</t>
  </si>
  <si>
    <t>0695256990</t>
  </si>
  <si>
    <t>0969117814</t>
  </si>
  <si>
    <t>021217806</t>
  </si>
  <si>
    <t>069392923</t>
  </si>
  <si>
    <t>101392270</t>
  </si>
  <si>
    <t>087630003</t>
  </si>
  <si>
    <t>010686785</t>
  </si>
  <si>
    <t>092989810</t>
  </si>
  <si>
    <t>062086754</t>
  </si>
  <si>
    <t>0965563589</t>
  </si>
  <si>
    <t>011024268</t>
  </si>
  <si>
    <t>070810516</t>
  </si>
  <si>
    <t>010860492</t>
  </si>
  <si>
    <t>093893972</t>
  </si>
  <si>
    <t>0963272802</t>
  </si>
  <si>
    <t>061722255</t>
  </si>
  <si>
    <t>0979395542</t>
  </si>
  <si>
    <t>062086883</t>
  </si>
  <si>
    <t>0963663499</t>
  </si>
  <si>
    <t>061718938</t>
  </si>
  <si>
    <t>0972643244</t>
  </si>
  <si>
    <t>062086922</t>
  </si>
  <si>
    <t>087789695</t>
  </si>
  <si>
    <t>061679252</t>
  </si>
  <si>
    <t>070356222</t>
  </si>
  <si>
    <t>061680098</t>
  </si>
  <si>
    <t>0978192853</t>
  </si>
  <si>
    <t>020939283</t>
  </si>
  <si>
    <t>070636562</t>
  </si>
  <si>
    <t>021084031</t>
  </si>
  <si>
    <t>086946691</t>
  </si>
  <si>
    <t>020978835</t>
  </si>
  <si>
    <t>0966669277</t>
  </si>
  <si>
    <t>086280696</t>
  </si>
  <si>
    <t>090518474</t>
  </si>
  <si>
    <t>0976575236</t>
  </si>
  <si>
    <t>061988201</t>
  </si>
  <si>
    <t>0975873998</t>
  </si>
  <si>
    <t>0962059416</t>
  </si>
  <si>
    <t>081900669</t>
  </si>
  <si>
    <t>020581871</t>
  </si>
  <si>
    <t>0967108028</t>
  </si>
  <si>
    <t>051171124</t>
  </si>
  <si>
    <t>093317068</t>
  </si>
  <si>
    <t>021044508</t>
  </si>
  <si>
    <t>0962041161</t>
  </si>
  <si>
    <t>020880888</t>
  </si>
  <si>
    <t>070406561</t>
  </si>
  <si>
    <t>061960037</t>
  </si>
  <si>
    <t>087294594</t>
  </si>
  <si>
    <t>020875299</t>
  </si>
  <si>
    <t>010438711</t>
  </si>
  <si>
    <t>010879826</t>
  </si>
  <si>
    <t>051435400</t>
  </si>
  <si>
    <t>086349543</t>
  </si>
  <si>
    <t>061695223</t>
  </si>
  <si>
    <t>0968297718</t>
  </si>
  <si>
    <t>020880690</t>
  </si>
  <si>
    <t>0968858081</t>
  </si>
  <si>
    <t>012473741</t>
  </si>
  <si>
    <t>021241991</t>
  </si>
  <si>
    <t>070382995</t>
  </si>
  <si>
    <t>0966948371</t>
  </si>
  <si>
    <t>021007051</t>
  </si>
  <si>
    <t>098585175</t>
  </si>
  <si>
    <t>061582185</t>
  </si>
  <si>
    <t>016463638</t>
  </si>
  <si>
    <t>021069580</t>
  </si>
  <si>
    <t>067506047</t>
  </si>
  <si>
    <t>0884821216</t>
  </si>
  <si>
    <t>061647201</t>
  </si>
  <si>
    <t>093320275</t>
  </si>
  <si>
    <t>020577130</t>
  </si>
  <si>
    <t>010343726</t>
  </si>
  <si>
    <t>020877418</t>
  </si>
  <si>
    <t>0966171610</t>
  </si>
  <si>
    <t>0968899399</t>
  </si>
  <si>
    <t>020895974</t>
  </si>
  <si>
    <t>070230842</t>
  </si>
  <si>
    <t>020900062</t>
  </si>
  <si>
    <t>099626849</t>
  </si>
  <si>
    <t>081622700</t>
  </si>
  <si>
    <t>010482304</t>
  </si>
  <si>
    <t>098566595</t>
  </si>
  <si>
    <t>061734658</t>
  </si>
  <si>
    <t>0962082713</t>
  </si>
  <si>
    <t>090839386</t>
  </si>
  <si>
    <t>0973143169</t>
  </si>
  <si>
    <t>090759183</t>
  </si>
  <si>
    <t>090609367</t>
  </si>
  <si>
    <t>0976305224</t>
  </si>
  <si>
    <t>015674574</t>
  </si>
  <si>
    <t>012343585</t>
  </si>
  <si>
    <t>010811680</t>
  </si>
  <si>
    <t>016343345</t>
  </si>
  <si>
    <t>061604358</t>
  </si>
  <si>
    <t>093778598</t>
  </si>
  <si>
    <t>061738876</t>
  </si>
  <si>
    <t>0969811019</t>
  </si>
  <si>
    <t>061738368</t>
  </si>
  <si>
    <t>017527662</t>
  </si>
  <si>
    <t>061735824</t>
  </si>
  <si>
    <t>0968105240</t>
  </si>
  <si>
    <t>021016358</t>
  </si>
  <si>
    <t>016236151</t>
  </si>
  <si>
    <t>021219831</t>
  </si>
  <si>
    <t>0883904099</t>
  </si>
  <si>
    <t>086727495</t>
  </si>
  <si>
    <t>010865024</t>
  </si>
  <si>
    <t>015409767</t>
  </si>
  <si>
    <t>061816474</t>
  </si>
  <si>
    <t>015453919</t>
  </si>
  <si>
    <t>020304055</t>
  </si>
  <si>
    <t>010704288</t>
  </si>
  <si>
    <t>021084614</t>
  </si>
  <si>
    <t>016835100</t>
  </si>
  <si>
    <t>021083900</t>
  </si>
  <si>
    <t>086577536</t>
  </si>
  <si>
    <t>020880884</t>
  </si>
  <si>
    <t>081594052</t>
  </si>
  <si>
    <t>0967734458</t>
  </si>
  <si>
    <t>098710122</t>
  </si>
  <si>
    <t>081981915</t>
  </si>
  <si>
    <t>0968310742</t>
  </si>
  <si>
    <t>040316718</t>
  </si>
  <si>
    <t>0977055899</t>
  </si>
  <si>
    <t>087973940</t>
  </si>
  <si>
    <t>021049740</t>
  </si>
  <si>
    <t>0964527549</t>
  </si>
  <si>
    <t>020958495</t>
  </si>
  <si>
    <t>0962159594</t>
  </si>
  <si>
    <t>061913784</t>
  </si>
  <si>
    <t>0967946173</t>
  </si>
  <si>
    <t>061819074</t>
  </si>
  <si>
    <t>0965511366</t>
  </si>
  <si>
    <t>0966081456</t>
  </si>
  <si>
    <t>087210152</t>
  </si>
  <si>
    <t>0889339390</t>
  </si>
  <si>
    <t>061900619</t>
  </si>
  <si>
    <t>020778512</t>
  </si>
  <si>
    <t>070602353</t>
  </si>
  <si>
    <t>020310354</t>
  </si>
  <si>
    <t>068806146</t>
  </si>
  <si>
    <t>061630445</t>
  </si>
  <si>
    <t>0886398157</t>
  </si>
  <si>
    <t>016511646</t>
  </si>
  <si>
    <t>021215569</t>
  </si>
  <si>
    <t>0964942439</t>
  </si>
  <si>
    <t>021037156</t>
  </si>
  <si>
    <t>010341693</t>
  </si>
  <si>
    <t>0968970720</t>
  </si>
  <si>
    <t>021036977</t>
  </si>
  <si>
    <t>0967835134</t>
  </si>
  <si>
    <t>020579805</t>
  </si>
  <si>
    <t>0967787602</t>
  </si>
  <si>
    <t>0963013995</t>
  </si>
  <si>
    <t>070473060</t>
  </si>
  <si>
    <t>010686844</t>
  </si>
  <si>
    <t>021208859</t>
  </si>
  <si>
    <t>081778960</t>
  </si>
  <si>
    <t>061804091</t>
  </si>
  <si>
    <t>0978588131</t>
  </si>
  <si>
    <t>062136627</t>
  </si>
  <si>
    <t>093971675</t>
  </si>
  <si>
    <t>020910968</t>
  </si>
  <si>
    <t>0963430724</t>
  </si>
  <si>
    <t>061951344</t>
  </si>
  <si>
    <t>0976311572</t>
  </si>
  <si>
    <t>081287607</t>
  </si>
  <si>
    <t>062114778</t>
  </si>
  <si>
    <t>093821399</t>
  </si>
  <si>
    <t>060857850</t>
  </si>
  <si>
    <t>087212369</t>
  </si>
  <si>
    <t>061739948</t>
  </si>
  <si>
    <t>016657441</t>
  </si>
  <si>
    <t>010955710</t>
  </si>
  <si>
    <t>021229259</t>
  </si>
  <si>
    <t>078484669</t>
  </si>
  <si>
    <t>010966141</t>
  </si>
  <si>
    <t>069760070</t>
  </si>
  <si>
    <t>061818521</t>
  </si>
  <si>
    <t>0968035486</t>
  </si>
  <si>
    <t>061576078</t>
  </si>
  <si>
    <t>069981485</t>
  </si>
  <si>
    <t>086216678</t>
  </si>
  <si>
    <t>021202425</t>
  </si>
  <si>
    <t>0963636207</t>
  </si>
  <si>
    <t>062072092</t>
  </si>
  <si>
    <t>016869359</t>
  </si>
  <si>
    <t>061433873</t>
  </si>
  <si>
    <t>090447453</t>
  </si>
  <si>
    <t>015634368</t>
  </si>
  <si>
    <t>020693255</t>
  </si>
  <si>
    <t>011634681</t>
  </si>
  <si>
    <t>021083910</t>
  </si>
  <si>
    <t>016967074</t>
  </si>
  <si>
    <t>020979216</t>
  </si>
  <si>
    <t>069719178</t>
  </si>
  <si>
    <t>020960327</t>
  </si>
  <si>
    <t>070329627</t>
  </si>
  <si>
    <t>099996784</t>
  </si>
  <si>
    <t>040298838</t>
  </si>
  <si>
    <t>093724030</t>
  </si>
  <si>
    <t>021011600</t>
  </si>
  <si>
    <t>093564196</t>
  </si>
  <si>
    <t>069331499</t>
  </si>
  <si>
    <t>070856562</t>
  </si>
  <si>
    <t>092434855</t>
  </si>
  <si>
    <t>0976459786</t>
  </si>
  <si>
    <t>061415989</t>
  </si>
  <si>
    <t>0969102299</t>
  </si>
  <si>
    <t>0968705799</t>
  </si>
  <si>
    <t>0962252302</t>
  </si>
  <si>
    <t>021247399</t>
  </si>
  <si>
    <t>081925534</t>
  </si>
  <si>
    <t>021036926</t>
  </si>
  <si>
    <t>081747779</t>
  </si>
  <si>
    <t>0974966735</t>
  </si>
  <si>
    <t>0884159731</t>
  </si>
  <si>
    <t>021036837</t>
  </si>
  <si>
    <t>061640557</t>
  </si>
  <si>
    <t>020312093</t>
  </si>
  <si>
    <t>015597067</t>
  </si>
  <si>
    <t>021036872</t>
  </si>
  <si>
    <t>0963623180</t>
  </si>
  <si>
    <t>061505040</t>
  </si>
  <si>
    <t>016602078</t>
  </si>
  <si>
    <t>093891630</t>
  </si>
  <si>
    <t>016244694</t>
  </si>
  <si>
    <t>0963919144</t>
  </si>
  <si>
    <t>010891511</t>
  </si>
  <si>
    <t>061937982</t>
  </si>
  <si>
    <t>086668547</t>
  </si>
  <si>
    <t>062150363</t>
  </si>
  <si>
    <t>078798959</t>
  </si>
  <si>
    <t>078494636</t>
  </si>
  <si>
    <t>010886785</t>
  </si>
  <si>
    <t>062019184</t>
  </si>
  <si>
    <t>0968284094</t>
  </si>
  <si>
    <t>0975090784</t>
  </si>
  <si>
    <t>020890726</t>
  </si>
  <si>
    <t>0964681864</t>
  </si>
  <si>
    <t>021235226</t>
  </si>
  <si>
    <t>078470680</t>
  </si>
  <si>
    <t>020761497</t>
  </si>
  <si>
    <t>0962850552</t>
  </si>
  <si>
    <t>0963344456</t>
  </si>
  <si>
    <t>061434553</t>
  </si>
  <si>
    <t>077690581</t>
  </si>
  <si>
    <t>061441506</t>
  </si>
  <si>
    <t>010418456</t>
  </si>
  <si>
    <t>011018728</t>
  </si>
  <si>
    <t>062243011</t>
  </si>
  <si>
    <t>069786201</t>
  </si>
  <si>
    <t>050788074</t>
  </si>
  <si>
    <t>098724350</t>
  </si>
  <si>
    <t>020880677</t>
  </si>
  <si>
    <t>0962992296</t>
  </si>
  <si>
    <t>0966974775</t>
  </si>
  <si>
    <t>040454740</t>
  </si>
  <si>
    <t>087529869</t>
  </si>
  <si>
    <t>086649769</t>
  </si>
  <si>
    <t>021117589</t>
  </si>
  <si>
    <t>081755291</t>
  </si>
  <si>
    <t>070457370</t>
  </si>
  <si>
    <t>087373085</t>
  </si>
  <si>
    <t>010754749</t>
  </si>
  <si>
    <t>020958168</t>
  </si>
  <si>
    <t>093662019</t>
  </si>
  <si>
    <t>0962416504</t>
  </si>
  <si>
    <t>010457622</t>
  </si>
  <si>
    <t>061472924</t>
  </si>
  <si>
    <t>015677611</t>
  </si>
  <si>
    <t>021098339</t>
  </si>
  <si>
    <t>098676676</t>
  </si>
  <si>
    <t>010854679</t>
  </si>
  <si>
    <t>095277966</t>
  </si>
  <si>
    <t>061961890</t>
  </si>
  <si>
    <t>010649159</t>
  </si>
  <si>
    <t>021176044</t>
  </si>
  <si>
    <t>070687486</t>
  </si>
  <si>
    <t>020787001</t>
  </si>
  <si>
    <t>0964626566</t>
  </si>
  <si>
    <t>010422477</t>
  </si>
  <si>
    <t>070578204</t>
  </si>
  <si>
    <t>061478833</t>
  </si>
  <si>
    <t>010809194</t>
  </si>
  <si>
    <t>020877246</t>
  </si>
  <si>
    <t>081447926</t>
  </si>
  <si>
    <t>061667934</t>
  </si>
  <si>
    <t>098809097</t>
  </si>
  <si>
    <t>021090098</t>
  </si>
  <si>
    <t>070752029</t>
  </si>
  <si>
    <t>021144359</t>
  </si>
  <si>
    <t>098983176</t>
  </si>
  <si>
    <t>021037174</t>
  </si>
  <si>
    <t>093898962</t>
  </si>
  <si>
    <t>0962459872</t>
  </si>
  <si>
    <t>061496676</t>
  </si>
  <si>
    <t>016604867</t>
  </si>
  <si>
    <t>020910976</t>
  </si>
  <si>
    <t>015297993</t>
  </si>
  <si>
    <t>020846050</t>
  </si>
  <si>
    <t>0967746446</t>
  </si>
  <si>
    <t>020875328</t>
  </si>
  <si>
    <t>086483150</t>
  </si>
  <si>
    <t>021039561</t>
  </si>
  <si>
    <t>017421465</t>
  </si>
  <si>
    <t>086544430</t>
  </si>
  <si>
    <t>0883533593</t>
  </si>
  <si>
    <t>021217925</t>
  </si>
  <si>
    <t>086729009</t>
  </si>
  <si>
    <t>0968314054</t>
  </si>
  <si>
    <t>093753064</t>
  </si>
  <si>
    <t>010315738</t>
  </si>
  <si>
    <t>021134023</t>
  </si>
  <si>
    <t>093752594</t>
  </si>
  <si>
    <t>0969394429</t>
  </si>
  <si>
    <t>061707666</t>
  </si>
  <si>
    <t>0962807140</t>
  </si>
  <si>
    <t>020278930</t>
  </si>
  <si>
    <t>0719240328</t>
  </si>
  <si>
    <t>020927026</t>
  </si>
  <si>
    <t>015605206</t>
  </si>
  <si>
    <t>012554096</t>
  </si>
  <si>
    <t>020938055</t>
  </si>
  <si>
    <t>0185277789</t>
  </si>
  <si>
    <t>020959291</t>
  </si>
  <si>
    <t>069414162</t>
  </si>
  <si>
    <t>070779520</t>
  </si>
  <si>
    <t>062131843</t>
  </si>
  <si>
    <t>0968455743</t>
  </si>
  <si>
    <t>061495455</t>
  </si>
  <si>
    <t>086285441</t>
  </si>
  <si>
    <t>081987679</t>
  </si>
  <si>
    <t>020877242</t>
  </si>
  <si>
    <t>081985464</t>
  </si>
  <si>
    <t>051338027</t>
  </si>
  <si>
    <t>0886010495</t>
  </si>
  <si>
    <t>021136084</t>
  </si>
  <si>
    <t>081912167</t>
  </si>
  <si>
    <t>0975725134</t>
  </si>
  <si>
    <t>020938986</t>
  </si>
  <si>
    <t>086669663</t>
  </si>
  <si>
    <t>061696807</t>
  </si>
  <si>
    <t>086697938</t>
  </si>
  <si>
    <t>010790336</t>
  </si>
  <si>
    <t>098424286</t>
  </si>
  <si>
    <t>061818770</t>
  </si>
  <si>
    <t>093689250</t>
  </si>
  <si>
    <t>061517043</t>
  </si>
  <si>
    <t>093652350</t>
  </si>
  <si>
    <t>020880711</t>
  </si>
  <si>
    <t>086627543</t>
  </si>
  <si>
    <t>021190513</t>
  </si>
  <si>
    <t>086310597</t>
  </si>
  <si>
    <t>021259830</t>
  </si>
  <si>
    <t>0979746712</t>
  </si>
  <si>
    <t>021188803</t>
  </si>
  <si>
    <t>070455729</t>
  </si>
  <si>
    <t>021231334</t>
  </si>
  <si>
    <t>087500439</t>
  </si>
  <si>
    <t>090819056</t>
  </si>
  <si>
    <t>067382237</t>
  </si>
  <si>
    <t>098742712</t>
  </si>
  <si>
    <t>0972620884</t>
  </si>
  <si>
    <t>021213362</t>
  </si>
  <si>
    <t>0962712471</t>
  </si>
  <si>
    <t>020958987</t>
  </si>
  <si>
    <t>010937419</t>
  </si>
  <si>
    <t>021179271</t>
  </si>
  <si>
    <t>015362774</t>
  </si>
  <si>
    <t>086741114</t>
  </si>
  <si>
    <t>020877436</t>
  </si>
  <si>
    <t>0965512221</t>
  </si>
  <si>
    <t>0887770750</t>
  </si>
  <si>
    <t>020900203</t>
  </si>
  <si>
    <t>0968461900</t>
  </si>
  <si>
    <t>190802240</t>
  </si>
  <si>
    <t>070867680</t>
  </si>
  <si>
    <t>101091555</t>
  </si>
  <si>
    <t>069846100</t>
  </si>
  <si>
    <t>086383979</t>
  </si>
  <si>
    <t>100695105</t>
  </si>
  <si>
    <t>081638439</t>
  </si>
  <si>
    <t>070600945</t>
  </si>
  <si>
    <t>020960352</t>
  </si>
  <si>
    <t>010434154</t>
  </si>
  <si>
    <t>0969521566</t>
  </si>
  <si>
    <t>110588684</t>
  </si>
  <si>
    <t>0964469013</t>
  </si>
  <si>
    <t>020939360</t>
  </si>
  <si>
    <t>0963923299</t>
  </si>
  <si>
    <t>016741866</t>
  </si>
  <si>
    <t>011257335</t>
  </si>
  <si>
    <t>0967121954</t>
  </si>
  <si>
    <t>011021201</t>
  </si>
  <si>
    <t>069383173</t>
  </si>
  <si>
    <t>021039483</t>
  </si>
  <si>
    <t>070816203</t>
  </si>
  <si>
    <t>021178891</t>
  </si>
  <si>
    <t>070236894</t>
  </si>
  <si>
    <t>0962622813</t>
  </si>
  <si>
    <t>061815633</t>
  </si>
  <si>
    <t>015970039</t>
  </si>
  <si>
    <t>0967230632</t>
  </si>
  <si>
    <t>061755201</t>
  </si>
  <si>
    <t>093932891</t>
  </si>
  <si>
    <t>021092516</t>
  </si>
  <si>
    <t>015914685</t>
  </si>
  <si>
    <t>010490382</t>
  </si>
  <si>
    <t>011060446</t>
  </si>
  <si>
    <t>0962008076</t>
  </si>
  <si>
    <t>021144403</t>
  </si>
  <si>
    <t>010443800</t>
  </si>
  <si>
    <t>020900069</t>
  </si>
  <si>
    <t>0975708490</t>
  </si>
  <si>
    <t>021076509</t>
  </si>
  <si>
    <t>086498458</t>
  </si>
  <si>
    <t>021014761</t>
  </si>
  <si>
    <t>0888197166</t>
  </si>
  <si>
    <t>021049511</t>
  </si>
  <si>
    <t>016986537</t>
  </si>
  <si>
    <t>0977622385</t>
  </si>
  <si>
    <t>021270772</t>
  </si>
  <si>
    <t>087961894</t>
  </si>
  <si>
    <t>087422925</t>
  </si>
  <si>
    <t>020938230</t>
  </si>
  <si>
    <t>010227060</t>
  </si>
  <si>
    <t>020937999</t>
  </si>
  <si>
    <t>0966860616</t>
  </si>
  <si>
    <t>021251291</t>
  </si>
  <si>
    <t>0966194456</t>
  </si>
  <si>
    <t>021128395</t>
  </si>
  <si>
    <t>070611706</t>
  </si>
  <si>
    <t>061601993</t>
  </si>
  <si>
    <t>068696884</t>
  </si>
  <si>
    <t>062183930</t>
  </si>
  <si>
    <t>0965621164</t>
  </si>
  <si>
    <t>020880806</t>
  </si>
  <si>
    <t>0963804502</t>
  </si>
  <si>
    <t>061615968</t>
  </si>
  <si>
    <t>068892998</t>
  </si>
  <si>
    <t>0972707620</t>
  </si>
  <si>
    <t>0969076003</t>
  </si>
  <si>
    <t>021178631</t>
  </si>
  <si>
    <t>0968648983</t>
  </si>
  <si>
    <t>061493396</t>
  </si>
  <si>
    <t>093314701</t>
  </si>
  <si>
    <t>021262992</t>
  </si>
  <si>
    <t>0964591600</t>
  </si>
  <si>
    <t>020929699</t>
  </si>
  <si>
    <t>087621284</t>
  </si>
  <si>
    <t>061547027</t>
  </si>
  <si>
    <t>0969968449</t>
  </si>
  <si>
    <t>061501873</t>
  </si>
  <si>
    <t>0963336557</t>
  </si>
  <si>
    <t>061582510</t>
  </si>
  <si>
    <t>087383348</t>
  </si>
  <si>
    <t>016984752</t>
  </si>
  <si>
    <t>021190661</t>
  </si>
  <si>
    <t>0973143007</t>
  </si>
  <si>
    <t>061937990</t>
  </si>
  <si>
    <t>092363718</t>
  </si>
  <si>
    <t>089808487</t>
  </si>
  <si>
    <t>010398163</t>
  </si>
  <si>
    <t>087450036</t>
  </si>
  <si>
    <t>0963526654</t>
  </si>
  <si>
    <t>092433251</t>
  </si>
  <si>
    <t>020279915</t>
  </si>
  <si>
    <t>0968972018</t>
  </si>
  <si>
    <t>021081531</t>
  </si>
  <si>
    <t>093286162</t>
  </si>
  <si>
    <t>021305009</t>
  </si>
  <si>
    <t>015369319</t>
  </si>
  <si>
    <t>021048664</t>
  </si>
  <si>
    <t>086299105</t>
  </si>
  <si>
    <t>0962925991</t>
  </si>
  <si>
    <t>061999093</t>
  </si>
  <si>
    <t>0967596607</t>
  </si>
  <si>
    <t>EC8295714</t>
  </si>
  <si>
    <t>015452214</t>
  </si>
  <si>
    <t>062103261</t>
  </si>
  <si>
    <t>016803686</t>
  </si>
  <si>
    <t>061995253</t>
  </si>
  <si>
    <t>093795435</t>
  </si>
  <si>
    <t>062103420</t>
  </si>
  <si>
    <t>081766517</t>
  </si>
  <si>
    <t>061959979</t>
  </si>
  <si>
    <t>0962744474</t>
  </si>
  <si>
    <t>061731518</t>
  </si>
  <si>
    <t>0965015976</t>
  </si>
  <si>
    <t>061963866</t>
  </si>
  <si>
    <t>0963168424</t>
  </si>
  <si>
    <t>061728440</t>
  </si>
  <si>
    <t>0965571929</t>
  </si>
  <si>
    <t>020875670</t>
  </si>
  <si>
    <t>081770825</t>
  </si>
  <si>
    <t>086683369</t>
  </si>
  <si>
    <t>020960287</t>
  </si>
  <si>
    <t>016278006</t>
  </si>
  <si>
    <t>070415434</t>
  </si>
  <si>
    <t>020660319</t>
  </si>
  <si>
    <t>0966413508</t>
  </si>
  <si>
    <t>021151388</t>
  </si>
  <si>
    <t>0963858368</t>
  </si>
  <si>
    <t>021122268</t>
  </si>
  <si>
    <t>0976354767</t>
  </si>
  <si>
    <t>077339556</t>
  </si>
  <si>
    <t>061665742</t>
  </si>
  <si>
    <t>015501118</t>
  </si>
  <si>
    <t>021207697</t>
  </si>
  <si>
    <t>070827093</t>
  </si>
  <si>
    <t>021185698</t>
  </si>
  <si>
    <t>086430948</t>
  </si>
  <si>
    <t>021210415</t>
  </si>
  <si>
    <t>0966168514</t>
  </si>
  <si>
    <t>021098409</t>
  </si>
  <si>
    <t>069608626</t>
  </si>
  <si>
    <t>021015317</t>
  </si>
  <si>
    <t>086952880</t>
  </si>
  <si>
    <t>016243841</t>
  </si>
  <si>
    <t>0962991032</t>
  </si>
  <si>
    <t>061478673</t>
  </si>
  <si>
    <t>0963256754</t>
  </si>
  <si>
    <t>062021204</t>
  </si>
  <si>
    <t>0965844692</t>
  </si>
  <si>
    <t>098877858</t>
  </si>
  <si>
    <t>010739698</t>
  </si>
  <si>
    <t>061669902</t>
  </si>
  <si>
    <t>015591967</t>
  </si>
  <si>
    <t>020978998</t>
  </si>
  <si>
    <t>0964781170</t>
  </si>
  <si>
    <t>020937935</t>
  </si>
  <si>
    <t>087306869</t>
  </si>
  <si>
    <t>061985644</t>
  </si>
  <si>
    <t>0968516996</t>
  </si>
  <si>
    <t>061496913</t>
  </si>
  <si>
    <t>0965699866</t>
  </si>
  <si>
    <t>021040891</t>
  </si>
  <si>
    <t>016466770</t>
  </si>
  <si>
    <t>020880760</t>
  </si>
  <si>
    <t>070448480</t>
  </si>
  <si>
    <t>061434404</t>
  </si>
  <si>
    <t>087435080</t>
  </si>
  <si>
    <t>061434255</t>
  </si>
  <si>
    <t>070442094</t>
  </si>
  <si>
    <t>062123844</t>
  </si>
  <si>
    <t>087794935</t>
  </si>
  <si>
    <t>061615913</t>
  </si>
  <si>
    <t>066677059</t>
  </si>
  <si>
    <t>061967889</t>
  </si>
  <si>
    <t>070405453</t>
  </si>
  <si>
    <t>062199595</t>
  </si>
  <si>
    <t>0969097901</t>
  </si>
  <si>
    <t>061546154</t>
  </si>
  <si>
    <t>093695293</t>
  </si>
  <si>
    <t>061546889</t>
  </si>
  <si>
    <t>087626633</t>
  </si>
  <si>
    <t>061684398</t>
  </si>
  <si>
    <t>0967793313</t>
  </si>
  <si>
    <t>020779713</t>
  </si>
  <si>
    <t>016699110</t>
  </si>
  <si>
    <t>021049212</t>
  </si>
  <si>
    <t>0967611081</t>
  </si>
  <si>
    <t>061941455</t>
  </si>
  <si>
    <t>0968062832</t>
  </si>
  <si>
    <t>061946456</t>
  </si>
  <si>
    <t>0966187808</t>
  </si>
  <si>
    <t>061721203</t>
  </si>
  <si>
    <t>010328407</t>
  </si>
  <si>
    <t>0968612733</t>
  </si>
  <si>
    <t>0966395055</t>
  </si>
  <si>
    <t>0967432477</t>
  </si>
  <si>
    <t>021219844</t>
  </si>
  <si>
    <t>070413747</t>
  </si>
  <si>
    <t>061636080</t>
  </si>
  <si>
    <t>0979416500</t>
  </si>
  <si>
    <t>020880683</t>
  </si>
  <si>
    <t>087792304</t>
  </si>
  <si>
    <t>010809928</t>
  </si>
  <si>
    <t>021092587</t>
  </si>
  <si>
    <t>016828044</t>
  </si>
  <si>
    <t>020880671</t>
  </si>
  <si>
    <t>010915234</t>
  </si>
  <si>
    <t>021229145</t>
  </si>
  <si>
    <t>0964963970</t>
  </si>
  <si>
    <t>061672822</t>
  </si>
  <si>
    <t>093892254</t>
  </si>
  <si>
    <t>061466859</t>
  </si>
  <si>
    <t>0974403101</t>
  </si>
  <si>
    <t>0963479914</t>
  </si>
  <si>
    <t>020939311</t>
  </si>
  <si>
    <t>087713701</t>
  </si>
  <si>
    <t>061433924</t>
  </si>
  <si>
    <t>0963631967</t>
  </si>
  <si>
    <t>010657334</t>
  </si>
  <si>
    <t>021007056</t>
  </si>
  <si>
    <t>015420709</t>
  </si>
  <si>
    <t>020890430</t>
  </si>
  <si>
    <t>0979439410</t>
  </si>
  <si>
    <t>050895579</t>
  </si>
  <si>
    <t>010668035</t>
  </si>
  <si>
    <t>050821074</t>
  </si>
  <si>
    <t>069962263</t>
  </si>
  <si>
    <t>061680747</t>
  </si>
  <si>
    <t>089289225</t>
  </si>
  <si>
    <t>061346910</t>
  </si>
  <si>
    <t>093723938</t>
  </si>
  <si>
    <t>021042242</t>
  </si>
  <si>
    <t>095500609</t>
  </si>
  <si>
    <t>021040830</t>
  </si>
  <si>
    <t>086845121</t>
  </si>
  <si>
    <t>020890794</t>
  </si>
  <si>
    <t>0966837011</t>
  </si>
  <si>
    <t>086501077</t>
  </si>
  <si>
    <t>081207352</t>
  </si>
  <si>
    <t>020875469</t>
  </si>
  <si>
    <t>010641521</t>
  </si>
  <si>
    <t>093559552</t>
  </si>
  <si>
    <t>010643217</t>
  </si>
  <si>
    <t>061767673</t>
  </si>
  <si>
    <t>0718795963</t>
  </si>
  <si>
    <t>062109451</t>
  </si>
  <si>
    <t>0975848927</t>
  </si>
  <si>
    <t>061478422</t>
  </si>
  <si>
    <t>089501598</t>
  </si>
  <si>
    <t>061667158</t>
  </si>
  <si>
    <t>0967978849</t>
  </si>
  <si>
    <t>061415696</t>
  </si>
  <si>
    <t>070752939</t>
  </si>
  <si>
    <t>061979578</t>
  </si>
  <si>
    <t>081569685</t>
  </si>
  <si>
    <t>061658384</t>
  </si>
  <si>
    <t>093572031</t>
  </si>
  <si>
    <t>021204291</t>
  </si>
  <si>
    <t>0975197674</t>
  </si>
  <si>
    <t>062088077</t>
  </si>
  <si>
    <t>093382629</t>
  </si>
  <si>
    <t>021247137</t>
  </si>
  <si>
    <t>0966119652</t>
  </si>
  <si>
    <t>098412958</t>
  </si>
  <si>
    <t>020930130</t>
  </si>
  <si>
    <t>098938298</t>
  </si>
  <si>
    <t>0718380335</t>
  </si>
  <si>
    <t>061731550</t>
  </si>
  <si>
    <t>0977259547</t>
  </si>
  <si>
    <t>061738477</t>
  </si>
  <si>
    <t>0977156489</t>
  </si>
  <si>
    <t>016998082</t>
  </si>
  <si>
    <t>015260622</t>
  </si>
  <si>
    <t>0965248679</t>
  </si>
  <si>
    <t>020576751</t>
  </si>
  <si>
    <t>085990665</t>
  </si>
  <si>
    <t>020470784</t>
  </si>
  <si>
    <t>015650038</t>
  </si>
  <si>
    <t>021007022</t>
  </si>
  <si>
    <t>015488698</t>
  </si>
  <si>
    <t>061705193</t>
  </si>
  <si>
    <t>0962160232</t>
  </si>
  <si>
    <t>040399773</t>
  </si>
  <si>
    <t>0968096350</t>
  </si>
  <si>
    <t>020875389</t>
  </si>
  <si>
    <t>015703221</t>
  </si>
  <si>
    <t>061815639</t>
  </si>
  <si>
    <t>015289740</t>
  </si>
  <si>
    <t>021243861</t>
  </si>
  <si>
    <t>069810926</t>
  </si>
  <si>
    <t>020881017</t>
  </si>
  <si>
    <t>098346568</t>
  </si>
  <si>
    <t>021014263</t>
  </si>
  <si>
    <t>098585165</t>
  </si>
  <si>
    <t>020881016</t>
  </si>
  <si>
    <t>0965583663</t>
  </si>
  <si>
    <t>021207694</t>
  </si>
  <si>
    <t>0972767626</t>
  </si>
  <si>
    <t>081484454</t>
  </si>
  <si>
    <t>020938640</t>
  </si>
  <si>
    <t>0968004975</t>
  </si>
  <si>
    <t>098959845</t>
  </si>
  <si>
    <t>021206169</t>
  </si>
  <si>
    <t>0962160885</t>
  </si>
  <si>
    <t>0975761872</t>
  </si>
  <si>
    <t>021016211</t>
  </si>
  <si>
    <t>069697794</t>
  </si>
  <si>
    <t>020573123</t>
  </si>
  <si>
    <t>086666159</t>
  </si>
  <si>
    <t>061589759</t>
  </si>
  <si>
    <t>015578882</t>
  </si>
  <si>
    <t>062009016</t>
  </si>
  <si>
    <t>098422184</t>
  </si>
  <si>
    <t>062149353</t>
  </si>
  <si>
    <t>0967734223</t>
  </si>
  <si>
    <t>061650346</t>
  </si>
  <si>
    <t>0965268893</t>
  </si>
  <si>
    <t>061913802</t>
  </si>
  <si>
    <t>0962910801</t>
  </si>
  <si>
    <t>020818808</t>
  </si>
  <si>
    <t>0964547104</t>
  </si>
  <si>
    <t>020877262</t>
  </si>
  <si>
    <t>089457338</t>
  </si>
  <si>
    <t>098443837</t>
  </si>
  <si>
    <t>030946820</t>
  </si>
  <si>
    <t>010422281</t>
  </si>
  <si>
    <t>016693240</t>
  </si>
  <si>
    <t>020789749</t>
  </si>
  <si>
    <t>070250992</t>
  </si>
  <si>
    <t>0966109588</t>
  </si>
  <si>
    <t>087275913</t>
  </si>
  <si>
    <t>081928859</t>
  </si>
  <si>
    <t>040377365</t>
  </si>
  <si>
    <t>087343975</t>
  </si>
  <si>
    <t>093756399</t>
  </si>
  <si>
    <t>020938771</t>
  </si>
  <si>
    <t>0967893755</t>
  </si>
  <si>
    <t>0964725187</t>
  </si>
  <si>
    <t>061728369</t>
  </si>
  <si>
    <t>010336768</t>
  </si>
  <si>
    <t>021042372</t>
  </si>
  <si>
    <t>0976751207</t>
  </si>
  <si>
    <t>093937597</t>
  </si>
  <si>
    <t>062154390</t>
  </si>
  <si>
    <t>0884056958</t>
  </si>
  <si>
    <t>061913771</t>
  </si>
  <si>
    <t>0966438727</t>
  </si>
  <si>
    <t>020979192</t>
  </si>
  <si>
    <t>0963138856</t>
  </si>
  <si>
    <t>021065484</t>
  </si>
  <si>
    <t>085819433</t>
  </si>
  <si>
    <t>021105410</t>
  </si>
  <si>
    <t>069893287</t>
  </si>
  <si>
    <t>062131310</t>
  </si>
  <si>
    <t>077424697</t>
  </si>
  <si>
    <t>021084702</t>
  </si>
  <si>
    <t>081212589</t>
  </si>
  <si>
    <t>093549075</t>
  </si>
  <si>
    <t>081828769</t>
  </si>
  <si>
    <t>0968272269</t>
  </si>
  <si>
    <t>021139098</t>
  </si>
  <si>
    <t>093619024</t>
  </si>
  <si>
    <t>021239766</t>
  </si>
  <si>
    <t>0972658322</t>
  </si>
  <si>
    <t>020575515</t>
  </si>
  <si>
    <t>0968816351</t>
  </si>
  <si>
    <t>092943669</t>
  </si>
  <si>
    <t>067789883</t>
  </si>
  <si>
    <t>0965369882</t>
  </si>
  <si>
    <t>061978212</t>
  </si>
  <si>
    <t>0972590520</t>
  </si>
  <si>
    <t>070944063</t>
  </si>
  <si>
    <t>020762068</t>
  </si>
  <si>
    <t>0966749789</t>
  </si>
  <si>
    <t>0962909707</t>
  </si>
  <si>
    <t>020890465</t>
  </si>
  <si>
    <t>093794347</t>
  </si>
  <si>
    <t>062003058</t>
  </si>
  <si>
    <t>010626279</t>
  </si>
  <si>
    <t>0966199611</t>
  </si>
  <si>
    <t>062022397</t>
  </si>
  <si>
    <t>0964353748</t>
  </si>
  <si>
    <t>016465164</t>
  </si>
  <si>
    <t>061815742</t>
  </si>
  <si>
    <t>010704003</t>
  </si>
  <si>
    <t>021074255</t>
  </si>
  <si>
    <t>081710300</t>
  </si>
  <si>
    <t>089218747</t>
  </si>
  <si>
    <t>069714249</t>
  </si>
  <si>
    <t>021011610</t>
  </si>
  <si>
    <t>070411489</t>
  </si>
  <si>
    <t>020979355</t>
  </si>
  <si>
    <t>093317006</t>
  </si>
  <si>
    <t>061491400</t>
  </si>
  <si>
    <t>098400393</t>
  </si>
  <si>
    <t>062002558</t>
  </si>
  <si>
    <t>015793242</t>
  </si>
  <si>
    <t>061959955</t>
  </si>
  <si>
    <t>0967661874</t>
  </si>
  <si>
    <t>087411467</t>
  </si>
  <si>
    <t>021053799</t>
  </si>
  <si>
    <t>021062279</t>
  </si>
  <si>
    <t>0974667689</t>
  </si>
  <si>
    <t>062144562</t>
  </si>
  <si>
    <t>0965205238</t>
  </si>
  <si>
    <t>098271575</t>
  </si>
  <si>
    <t>020890798</t>
  </si>
  <si>
    <t>078917025</t>
  </si>
  <si>
    <t>307787917</t>
  </si>
  <si>
    <t>010600619</t>
  </si>
  <si>
    <t>020938357</t>
  </si>
  <si>
    <t>070282708</t>
  </si>
  <si>
    <t>086518173</t>
  </si>
  <si>
    <t>021040696</t>
  </si>
  <si>
    <t>0964436183</t>
  </si>
  <si>
    <t>061492264</t>
  </si>
  <si>
    <t>070250879</t>
  </si>
  <si>
    <t>0968517729</t>
  </si>
  <si>
    <t>0962443782</t>
  </si>
  <si>
    <t>078969239</t>
  </si>
  <si>
    <t>086321255</t>
  </si>
  <si>
    <t>0968402178</t>
  </si>
  <si>
    <t>021224532</t>
  </si>
  <si>
    <t>010515028</t>
  </si>
  <si>
    <t>070311627</t>
  </si>
  <si>
    <t>0966759892</t>
  </si>
  <si>
    <t>070682392</t>
  </si>
  <si>
    <t>061683000</t>
  </si>
  <si>
    <t>098920508</t>
  </si>
  <si>
    <t>021139068</t>
  </si>
  <si>
    <t>090739942</t>
  </si>
  <si>
    <t>021033343</t>
  </si>
  <si>
    <t>0974644958</t>
  </si>
  <si>
    <t>0962843589</t>
  </si>
  <si>
    <t>020310095</t>
  </si>
  <si>
    <t>0968621442</t>
  </si>
  <si>
    <t>021096165</t>
  </si>
  <si>
    <t>0969454283</t>
  </si>
  <si>
    <t>021154341</t>
  </si>
  <si>
    <t>077310967</t>
  </si>
  <si>
    <t>0962635492</t>
  </si>
  <si>
    <t>021231363</t>
  </si>
  <si>
    <t>0969122798</t>
  </si>
  <si>
    <t>020875387</t>
  </si>
  <si>
    <t>070684285</t>
  </si>
  <si>
    <t>0979905516</t>
  </si>
  <si>
    <t>020788700</t>
  </si>
  <si>
    <t>0965350430</t>
  </si>
  <si>
    <t>061974238</t>
  </si>
  <si>
    <t>081919342</t>
  </si>
  <si>
    <t>IT</t>
  </si>
  <si>
    <t>TSD</t>
  </si>
  <si>
    <t>29009160290254ថ</t>
  </si>
  <si>
    <t>SEW</t>
  </si>
  <si>
    <t>CMD</t>
  </si>
  <si>
    <t>086660077</t>
  </si>
  <si>
    <t>E99820264</t>
  </si>
  <si>
    <t>GA</t>
  </si>
  <si>
    <t>WH</t>
  </si>
  <si>
    <t>PRT</t>
  </si>
  <si>
    <t>HSE</t>
  </si>
  <si>
    <t>SPLEMB</t>
  </si>
  <si>
    <t>PRO</t>
  </si>
  <si>
    <t>PPIC</t>
  </si>
  <si>
    <t>SPLPAD</t>
  </si>
  <si>
    <t>INSP</t>
  </si>
  <si>
    <t>ស៊ូ ធូ / 鄒濤</t>
  </si>
  <si>
    <t>SPLCUT</t>
  </si>
  <si>
    <t>LOG</t>
  </si>
  <si>
    <t>យួស សារ៉ា</t>
  </si>
  <si>
    <t>SPLHT</t>
  </si>
  <si>
    <t>SPLLDG</t>
  </si>
  <si>
    <t>លីម គន្ធី</t>
  </si>
  <si>
    <t>SPLAT</t>
  </si>
  <si>
    <t>សៀកឡេង ស្រីនាង</t>
  </si>
  <si>
    <t>ឆែម ពិសិ</t>
  </si>
  <si>
    <t>ភោគ ស្រីបុល</t>
  </si>
  <si>
    <t>ស្រ៊ិន ផាត</t>
  </si>
  <si>
    <t>FIN</t>
  </si>
  <si>
    <t>ME</t>
  </si>
  <si>
    <t>យ៉ុន ស្រីវុទ្ធ</t>
  </si>
  <si>
    <t>QMS</t>
  </si>
  <si>
    <t>ចយ ពិសិដ្ឋ</t>
  </si>
  <si>
    <t>សៀក លក្ខ័ណា</t>
  </si>
  <si>
    <t>ផុន ផានិត</t>
  </si>
  <si>
    <t>ថាន វុទ្ធិ</t>
  </si>
  <si>
    <t>ហេង​ គីមស្រ៊ី</t>
  </si>
  <si>
    <t>ហេ​ យានហ៊ូ / 何宴花</t>
  </si>
  <si>
    <t>HRCM</t>
  </si>
  <si>
    <t>ឌួង ស្រីនិច</t>
  </si>
  <si>
    <t>SPLBOD</t>
  </si>
  <si>
    <t>ឡាច សាយ</t>
  </si>
  <si>
    <t>ថុល វណ្ណដេត</t>
  </si>
  <si>
    <t>ស៊ឹម ចាន់ណា</t>
  </si>
  <si>
    <t>អ៊ែល ឌីណា</t>
  </si>
  <si>
    <t>អឿ ភា</t>
  </si>
  <si>
    <t>ឈឺន សុខមាន</t>
  </si>
  <si>
    <t>ជីន សុខេន</t>
  </si>
  <si>
    <t>មឿន ចាន់ធូ</t>
  </si>
  <si>
    <t>HR</t>
  </si>
  <si>
    <t>ជា សូនីតា</t>
  </si>
  <si>
    <t>អ៊ីលីហ្សាប៊ែល / ELIZABETH</t>
  </si>
  <si>
    <t>ស៊្រុន សុភាព</t>
  </si>
  <si>
    <t>សួន រិទ្ធី</t>
  </si>
  <si>
    <t>គៅ គុន</t>
  </si>
  <si>
    <t>ប៊ុន សុភារី</t>
  </si>
  <si>
    <t>ឆន វន្ថា</t>
  </si>
  <si>
    <t>ខៀវ ចន្នី</t>
  </si>
  <si>
    <t>សូត្រ ចន្នី</t>
  </si>
  <si>
    <t>ខង សុវណ្ណារ៉ា</t>
  </si>
  <si>
    <t>ស្រ៊ន សោភ័ណ្ឌ</t>
  </si>
  <si>
    <t>យេន​ តាំងអូន</t>
  </si>
  <si>
    <t>ខឹម សារ៉ុម</t>
  </si>
  <si>
    <t>អ៊ិត ម៉ារ៉ាស៊ី</t>
  </si>
  <si>
    <t>យន់ ស្រីយ៉ា</t>
  </si>
  <si>
    <t>នាង ស៊ីឡាង</t>
  </si>
  <si>
    <t>សុខ សុផាន</t>
  </si>
  <si>
    <t>ជា ចន្ធី</t>
  </si>
  <si>
    <t>សន ចំប៉ី</t>
  </si>
  <si>
    <t>ទួន ចិន្តា</t>
  </si>
  <si>
    <t>ខឹម សារ៉ែន</t>
  </si>
  <si>
    <t>ផៃ សុភា</t>
  </si>
  <si>
    <t>ទិត យ៉ាត</t>
  </si>
  <si>
    <t>ណន សុខខេន</t>
  </si>
  <si>
    <t>អុល ប៊ុនធឿន</t>
  </si>
  <si>
    <t>ស្បោង ធារ៉ា</t>
  </si>
  <si>
    <t>ក្រោល វណ្ណនី</t>
  </si>
  <si>
    <t>ឈុំ បុប្ផា</t>
  </si>
  <si>
    <t>ហែម ស្រីនិច</t>
  </si>
  <si>
    <t>សុទ្ធ គឹមទាង</t>
  </si>
  <si>
    <t>រាជ រ៉ានី</t>
  </si>
  <si>
    <t>ឈឺន សារិទ្ធ</t>
  </si>
  <si>
    <t>រស់ ធាវី</t>
  </si>
  <si>
    <t>ហម អឿន</t>
  </si>
  <si>
    <t>ស៊ីថា ស្រីមុំ</t>
  </si>
  <si>
    <t>សែត នី</t>
  </si>
  <si>
    <t>រ៉ុន គឹមស្រស់</t>
  </si>
  <si>
    <t>ញ៉ែម សុជាតា</t>
  </si>
  <si>
    <t>ទូច វួចលីម</t>
  </si>
  <si>
    <t>សឹម លាងអ៊ីម</t>
  </si>
  <si>
    <t>អ៊ុំ គន្ធា</t>
  </si>
  <si>
    <t>រិន​ ស្រីពេជ្រ</t>
  </si>
  <si>
    <t>ស្រស់ រ៉ាឌី</t>
  </si>
  <si>
    <t>ហ៊ាង អូន</t>
  </si>
  <si>
    <t>សាយ ចំប៉ា</t>
  </si>
  <si>
    <t>ឃួន ស្រីពៅ</t>
  </si>
  <si>
    <t>ឆោម សុខហេង</t>
  </si>
  <si>
    <t>យ៉ាន សាវិន</t>
  </si>
  <si>
    <t>អាង ចាន់ដា</t>
  </si>
  <si>
    <t>សាយ ស្រីល័ក្ខ</t>
  </si>
  <si>
    <t>អ៊ុន ស្រីម៉ាប់</t>
  </si>
  <si>
    <t>លីម បញ្ញា</t>
  </si>
  <si>
    <t>ឈឿន ធារី</t>
  </si>
  <si>
    <t>សៅ សុភី</t>
  </si>
  <si>
    <t>ស៊ុត ស្រីនាត</t>
  </si>
  <si>
    <t>ប៉ិ ណាមី</t>
  </si>
  <si>
    <t>ស៊្រុន​ ស្រីស្រស់</t>
  </si>
  <si>
    <t>សាក់ ស្រីខួច</t>
  </si>
  <si>
    <t>សឿង ឆេង</t>
  </si>
  <si>
    <t>អឹម សុខហ៊ាន</t>
  </si>
  <si>
    <t>ស៊ុម  សុខគឿន</t>
  </si>
  <si>
    <t>ចេង ស្រីនាង</t>
  </si>
  <si>
    <t>អឿន គឹមស្រៀន</t>
  </si>
  <si>
    <t>ភិន​ រស្មី</t>
  </si>
  <si>
    <t>ឌៀប ពៅ</t>
  </si>
  <si>
    <t>នៅ​ សុភាស់</t>
  </si>
  <si>
    <t>លី ស្រីនីដ</t>
  </si>
  <si>
    <t>យឹម ម៉ាប់សុខម៉ា</t>
  </si>
  <si>
    <t>ជុន សុភា</t>
  </si>
  <si>
    <t>ឃុន ស្រីណុច</t>
  </si>
  <si>
    <t>អឿន វណ្ណឡេង</t>
  </si>
  <si>
    <t>ឡាច ឈិនឡុង</t>
  </si>
  <si>
    <t>ចន​ ចន្ធូ</t>
  </si>
  <si>
    <t>រស់ ស្រីនាង</t>
  </si>
  <si>
    <t>អឿន​ ចាន់ធូ</t>
  </si>
  <si>
    <t>អេង ស្រីម៉ុច</t>
  </si>
  <si>
    <t>ទុយ ​អិត</t>
  </si>
  <si>
    <t>យ៉េង លិកា</t>
  </si>
  <si>
    <t>ភាង ស្រីមុំ</t>
  </si>
  <si>
    <t>អ៊ឹម​ ហេន</t>
  </si>
  <si>
    <t>រឹម វិបុល</t>
  </si>
  <si>
    <t>ស្រ៊ុន ម៉េងស្រាន់</t>
  </si>
  <si>
    <t>ប្រាជ្ញ សុខន</t>
  </si>
  <si>
    <t>ស៊ុំ សុខលីម</t>
  </si>
  <si>
    <t>រឿន ស្រីស្រស់</t>
  </si>
  <si>
    <t>ហិត មួយហ៊ាង</t>
  </si>
  <si>
    <t>ហូ សុផេន</t>
  </si>
  <si>
    <t>រឿង ណារី</t>
  </si>
  <si>
    <t>ណាក់ ណេង</t>
  </si>
  <si>
    <t>អ៊ីម សំណេត</t>
  </si>
  <si>
    <t>ផូ វួចលៀង</t>
  </si>
  <si>
    <t>លី ឈឹងជី / 李成基</t>
  </si>
  <si>
    <t>ទួន ម៉ាលី</t>
  </si>
  <si>
    <t>ណាល់ សាវ័ន្ដ</t>
  </si>
  <si>
    <t>អេង ចាន់នី</t>
  </si>
  <si>
    <t>ជ័យ រ៉េម</t>
  </si>
  <si>
    <t>គង់ ចិន្ថា</t>
  </si>
  <si>
    <t>ខាន់ លីនណា</t>
  </si>
  <si>
    <t>បាន សុភា</t>
  </si>
  <si>
    <t>សេន ចាន់ឌី</t>
  </si>
  <si>
    <t>ស្រ៊ី ណៃស៊ាង</t>
  </si>
  <si>
    <t>ហ៊ាង កញ្ជរ៉ា</t>
  </si>
  <si>
    <t>ផាត់ រីន</t>
  </si>
  <si>
    <t>ឆាយ ស្រន់</t>
  </si>
  <si>
    <t>កើត សុខុន</t>
  </si>
  <si>
    <t>ឆម ជីវ៉ា</t>
  </si>
  <si>
    <t>សុង ដាណែត</t>
  </si>
  <si>
    <t>សាំង ស្រីអូន</t>
  </si>
  <si>
    <t>រ៉េត កុម្ភៈ</t>
  </si>
  <si>
    <t>ណៃ គន្ធី</t>
  </si>
  <si>
    <t>ផាត​ ម៉ាលី</t>
  </si>
  <si>
    <t>ជុំ សុខអេន</t>
  </si>
  <si>
    <t>ផាន​ ចោឈាន / 潘召权</t>
  </si>
  <si>
    <t>យី ចន្រ្ទា</t>
  </si>
  <si>
    <t>ឈឿន អឿន</t>
  </si>
  <si>
    <t>ជុន ចាន់ថុល</t>
  </si>
  <si>
    <t>ឡូត មួយជី</t>
  </si>
  <si>
    <t>ឈុំ ស្រីនាង</t>
  </si>
  <si>
    <t>រុន ស្រីនី</t>
  </si>
  <si>
    <t>លឿង សុភា</t>
  </si>
  <si>
    <t>បូ ស្រីនិត</t>
  </si>
  <si>
    <t>ងឹម សួគា</t>
  </si>
  <si>
    <t>ហួត ដានី</t>
  </si>
  <si>
    <t>ណន​ ចន្ថា</t>
  </si>
  <si>
    <t>ខា ស៊ីណា</t>
  </si>
  <si>
    <t>ឃីន ស្រីអូន</t>
  </si>
  <si>
    <t>ផន តែម</t>
  </si>
  <si>
    <t>​រឿន សោភាន់</t>
  </si>
  <si>
    <t>សេង សុខនី</t>
  </si>
  <si>
    <t>ហួន ឃៀង</t>
  </si>
  <si>
    <t>រី បញ្ញា</t>
  </si>
  <si>
    <t>ប៉េង ចន្ដា</t>
  </si>
  <si>
    <t>ព្រឿង ស្រីម៉ាច</t>
  </si>
  <si>
    <t>សាញ់ លាង</t>
  </si>
  <si>
    <t>ហេង រតនា</t>
  </si>
  <si>
    <t>ជូន លីដា</t>
  </si>
  <si>
    <t>សួន ស្រីមុំ</t>
  </si>
  <si>
    <t>យ៉ុន សុភីន</t>
  </si>
  <si>
    <t>សឿន ធីម</t>
  </si>
  <si>
    <t>សុខហេង ស៊ីណេង</t>
  </si>
  <si>
    <t>ភឹម សុភី</t>
  </si>
  <si>
    <t>គង់ ស្រីពៅ</t>
  </si>
  <si>
    <t>សុខ ស្រីនីន</t>
  </si>
  <si>
    <t>យុង ធិតា</t>
  </si>
  <si>
    <t>ច្រឹក ស្រីមុំ</t>
  </si>
  <si>
    <t>រិន សុខឃី</t>
  </si>
  <si>
    <t>គឿន គៀ</t>
  </si>
  <si>
    <t>សំ ចន្ទណា</t>
  </si>
  <si>
    <t>ប៉ាក សុខមាន</t>
  </si>
  <si>
    <t>ហ៊ូ ចាន់ថៃ</t>
  </si>
  <si>
    <t>ម៉ាន សុផា</t>
  </si>
  <si>
    <t>ធឿន ស្រីទី</t>
  </si>
  <si>
    <t>វ៉ែន ស្រីម៉ាច</t>
  </si>
  <si>
    <t>គ្រាល ចិន្ដា</t>
  </si>
  <si>
    <t>រិន ចន្ទី</t>
  </si>
  <si>
    <t>មិន​ សាគុណ</t>
  </si>
  <si>
    <t>សៅ សេងជាន</t>
  </si>
  <si>
    <t>នឿន គីមហៀង</t>
  </si>
  <si>
    <t>ប៉យ  នីរ៉ុង</t>
  </si>
  <si>
    <t>ចេង ឡូត</t>
  </si>
  <si>
    <t>អូន សាវន</t>
  </si>
  <si>
    <t>ឡាយ ចំរើន</t>
  </si>
  <si>
    <t>មែង តូច</t>
  </si>
  <si>
    <t>សួន ស្រីពៅ</t>
  </si>
  <si>
    <t>ហ៊ុន អ៊ីហួយ</t>
  </si>
  <si>
    <t>ចិត្រា សុខណា</t>
  </si>
  <si>
    <t>ថន ធន</t>
  </si>
  <si>
    <t>ស៊ុ វិបុល</t>
  </si>
  <si>
    <t>ព្រឿង នួន</t>
  </si>
  <si>
    <t>ឡាត់ រ៉ូហ្សា</t>
  </si>
  <si>
    <t>លន់ លាងអ៊ី</t>
  </si>
  <si>
    <t>ពើព គឹមឈែល</t>
  </si>
  <si>
    <t>គង់ សីលា</t>
  </si>
  <si>
    <t>ជេត សុភ័ក្រ</t>
  </si>
  <si>
    <t>អម ទី</t>
  </si>
  <si>
    <t>ខៀវ វណ្ណី</t>
  </si>
  <si>
    <t>វ៉ិត ស៊ីណា</t>
  </si>
  <si>
    <t>វ៉ុន ស្រីមុំ</t>
  </si>
  <si>
    <t>អ៊ូច សុខស៊ីដា</t>
  </si>
  <si>
    <t>ភាជ   លិនី</t>
  </si>
  <si>
    <t>អុន ថាវី</t>
  </si>
  <si>
    <t>មុំ សម្បត្តិ</t>
  </si>
  <si>
    <t>អុល  ចាន់ធួន</t>
  </si>
  <si>
    <t>ម៉ុន សុខលាង</t>
  </si>
  <si>
    <t>សុន សៀកហេង</t>
  </si>
  <si>
    <t>អៀម ដាឡែន</t>
  </si>
  <si>
    <t>បូ ស្រីណន</t>
  </si>
  <si>
    <t>រ៉ុន គឹមស្រង</t>
  </si>
  <si>
    <t>ញ៉ឹល សារឿន</t>
  </si>
  <si>
    <t>ភិន ហៀម</t>
  </si>
  <si>
    <t>ឃាង ស្រីល័ក្ខ</t>
  </si>
  <si>
    <t>យ៉ែន រីម</t>
  </si>
  <si>
    <t>ឡេង ស្រីលីន</t>
  </si>
  <si>
    <t>សុទ្ធ ម៉េងលីម</t>
  </si>
  <si>
    <t>សឿន ចន្ទ័ស៊ី</t>
  </si>
  <si>
    <t>តូ រតនៈ</t>
  </si>
  <si>
    <t>ហុំ វន្ថា</t>
  </si>
  <si>
    <t>មឿន សាវ៉េត</t>
  </si>
  <si>
    <t>រុណ ដានី</t>
  </si>
  <si>
    <t>ទ្រៀង ចន្ធី</t>
  </si>
  <si>
    <t>ឈឿន សុផល</t>
  </si>
  <si>
    <t>សុង ចាន់ឌី</t>
  </si>
  <si>
    <t>យី ភួង</t>
  </si>
  <si>
    <t>រស់ ពុត</t>
  </si>
  <si>
    <t>សៀង ពិសី</t>
  </si>
  <si>
    <t>សេង ចាន់ធី</t>
  </si>
  <si>
    <t>វ៉ាត ស្រីឆាយ</t>
  </si>
  <si>
    <t>រូន សានីទ</t>
  </si>
  <si>
    <t>កាន់ សុខហាក់</t>
  </si>
  <si>
    <t>សុខុន​ ដារ៉ា</t>
  </si>
  <si>
    <t>អឿន ស៊ីថា</t>
  </si>
  <si>
    <t>ធា សុខហេង</t>
  </si>
  <si>
    <t>ជៃ រ៉ុង</t>
  </si>
  <si>
    <t>អូន គឹមឡុង</t>
  </si>
  <si>
    <t>ហួរ ចរិយា</t>
  </si>
  <si>
    <t>ថា ភាព</t>
  </si>
  <si>
    <t>ឈួន សារី</t>
  </si>
  <si>
    <t>ញើក សុខម៉េង</t>
  </si>
  <si>
    <t>នឿន ស៊ីណេត</t>
  </si>
  <si>
    <t>សៀង ចាន់ដេត</t>
  </si>
  <si>
    <t>ជា ស្រីភ័ក្រ</t>
  </si>
  <si>
    <t>ហេង ស្រីតូច</t>
  </si>
  <si>
    <t>ឈួន សម្ផស្ស</t>
  </si>
  <si>
    <t>សំ សុភ័គ</t>
  </si>
  <si>
    <t>ឡៃ សុវ៉ាត់</t>
  </si>
  <si>
    <t>រិន ថារម្យ</t>
  </si>
  <si>
    <t>សល់ សូណា</t>
  </si>
  <si>
    <t>ភុំ លីនី</t>
  </si>
  <si>
    <t>ឃូ លីវេង</t>
  </si>
  <si>
    <t>អ៊ែល ស្រីលែន</t>
  </si>
  <si>
    <t>ផាន ចាន់ធឿន</t>
  </si>
  <si>
    <t>រស់ ឆុន</t>
  </si>
  <si>
    <t>អឿ បូផាន់</t>
  </si>
  <si>
    <t>ណាន ស្រីពេជ្រ</t>
  </si>
  <si>
    <t>គា ចន្ធី</t>
  </si>
  <si>
    <t>ណុន វណ្ណា</t>
  </si>
  <si>
    <t>ហួន ស្រីរ័ត្ន</t>
  </si>
  <si>
    <t>ចោប ម៉ាឡៃ</t>
  </si>
  <si>
    <t>ឌី សុខលី</t>
  </si>
  <si>
    <t>ប៉ា ចាន់ថា</t>
  </si>
  <si>
    <t>សែន សេងហ័ង</t>
  </si>
  <si>
    <t>ឃិន ស្រីល័ក្ខ</t>
  </si>
  <si>
    <t>នឹម រស្មី</t>
  </si>
  <si>
    <t>ហាក់ សុខអ៊ី</t>
  </si>
  <si>
    <t>ជា សុខណាត</t>
  </si>
  <si>
    <t>ខែម សារី</t>
  </si>
  <si>
    <t>ផុន​ សារុំ</t>
  </si>
  <si>
    <t>មិន ស្រស់</t>
  </si>
  <si>
    <t>ឃាន រ៉េត</t>
  </si>
  <si>
    <t>នី ស្រីនិច</t>
  </si>
  <si>
    <t>វ៉ែន សុខម៉េង</t>
  </si>
  <si>
    <t>តាំ សំចៃ</t>
  </si>
  <si>
    <t>ពេជ្រ ចរិយា</t>
  </si>
  <si>
    <t>អ៊ីវ៉ានជីលី ចាសស្មីន / JASMIN</t>
  </si>
  <si>
    <t>ម៉ុនដូនីដូ  ឡូវីឡា / LOVELLA</t>
  </si>
  <si>
    <t>អ៊ូ ឈីងជឺ / 吳清枝</t>
  </si>
  <si>
    <t>នុល ឆេងហុង</t>
  </si>
  <si>
    <t>ផាត់ សុផាន់ម៉ៃ</t>
  </si>
  <si>
    <t>គឿន ប៊ុនហ៊ីម</t>
  </si>
  <si>
    <t>នាង សុម៉ាលី</t>
  </si>
  <si>
    <t>យុន សាវ៉េន</t>
  </si>
  <si>
    <t>ជន់ ផាន</t>
  </si>
  <si>
    <t>អុល សុខអ៊ាន់</t>
  </si>
  <si>
    <t>ស៊ឹម សាម៉េន</t>
  </si>
  <si>
    <t>ទ្រី លីណា</t>
  </si>
  <si>
    <t>ហ៊ីម សុគន្ធា</t>
  </si>
  <si>
    <t>លាស់ សំភាស់</t>
  </si>
  <si>
    <t>គង់ សុខចេង</t>
  </si>
  <si>
    <t>ចាប ស្រីនាង</t>
  </si>
  <si>
    <t>ថា ដាវុទ្ធ</t>
  </si>
  <si>
    <t>ខន ស្រីល័ក្ខ</t>
  </si>
  <si>
    <t>ភួង ផល្លី</t>
  </si>
  <si>
    <t>ហេង វណ្ណី</t>
  </si>
  <si>
    <t>អ៊ុំ ធានី</t>
  </si>
  <si>
    <t>ឆាយ ណាគ្រី</t>
  </si>
  <si>
    <t>លន់ ផាន់និត</t>
  </si>
  <si>
    <t>ឈិន ចាន់ថុល</t>
  </si>
  <si>
    <t>ឃិន ស្រីវន</t>
  </si>
  <si>
    <t>យ៉ុន សុផេន</t>
  </si>
  <si>
    <t>ជា ម៉ារី</t>
  </si>
  <si>
    <t>មឿន ស្រីមាស</t>
  </si>
  <si>
    <t>សន លក្ខិណា</t>
  </si>
  <si>
    <t>ម៉ី រតនា</t>
  </si>
  <si>
    <t>ប៊ុន សំអឿន</t>
  </si>
  <si>
    <t>ផន សាវ៉ាន</t>
  </si>
  <si>
    <t>អ៊ីវ សុខនី</t>
  </si>
  <si>
    <t>ម៉ុន សុនីតា</t>
  </si>
  <si>
    <t>យ៉ែម ចំរើន</t>
  </si>
  <si>
    <t>គង់ សារីម</t>
  </si>
  <si>
    <t>អ៊ន សុខឃាន់</t>
  </si>
  <si>
    <t>WANG CHUN YAO</t>
  </si>
  <si>
    <t>អ៊ាន់ ឆេងឡាង</t>
  </si>
  <si>
    <t>ថា តូណា</t>
  </si>
  <si>
    <t>អុល សូរិយា</t>
  </si>
  <si>
    <t>ណាល់ ស្រីណែត</t>
  </si>
  <si>
    <t>ខេន សុភ័ណ្ឌ</t>
  </si>
  <si>
    <t>លីម រដ្ឋា</t>
  </si>
  <si>
    <t>ថៃ សុវ៉ាន់ថា</t>
  </si>
  <si>
    <t>សូ ស៊ីណេត</t>
  </si>
  <si>
    <t>ធិន ស្រីឯម</t>
  </si>
  <si>
    <t>កេង សុដា</t>
  </si>
  <si>
    <t>រស់ សារ៉ាត់</t>
  </si>
  <si>
    <t>គន់ អប្សរា</t>
  </si>
  <si>
    <t>ឡាយ ចន្លា</t>
  </si>
  <si>
    <t>សុខ ស្រីតូច</t>
  </si>
  <si>
    <t>ចន ស្រីពេជ្រ</t>
  </si>
  <si>
    <t>ជិន យ៉ារី</t>
  </si>
  <si>
    <t>ហុន ស្រីពេជ្រ</t>
  </si>
  <si>
    <t>ផូ ស្រីនាង</t>
  </si>
  <si>
    <t>ថន ស្រីណុច</t>
  </si>
  <si>
    <t>ឡន រក្សា</t>
  </si>
  <si>
    <t>QUIZADA KENT ASEQUIA</t>
  </si>
  <si>
    <t>កាន់ ស្រីរៀម</t>
  </si>
  <si>
    <t>ដួង ស្រីរ័ត្ន</t>
  </si>
  <si>
    <t>ស្រឿន ស៊ាងគីម</t>
  </si>
  <si>
    <t>ធន់ អេនជី</t>
  </si>
  <si>
    <t>សៀន ស្រីណាក់</t>
  </si>
  <si>
    <t>ភី ចាន់ធី</t>
  </si>
  <si>
    <t>សេន ដារ៉ា</t>
  </si>
  <si>
    <t>ហេង កុសល់</t>
  </si>
  <si>
    <t>សារ៉ាត សុខគង់</t>
  </si>
  <si>
    <t>ខន ស៊ីណា</t>
  </si>
  <si>
    <t>សុង ស៊ីណា</t>
  </si>
  <si>
    <t>ពៅ សុខឃាន់</t>
  </si>
  <si>
    <t>ម៉ី លីដឌី</t>
  </si>
  <si>
    <t>លី រតនា</t>
  </si>
  <si>
    <t>ឈៀន ឈុននាង</t>
  </si>
  <si>
    <t>វ៉ាន់ ណារិទ្ធ</t>
  </si>
  <si>
    <t>អាន សុខឃីម</t>
  </si>
  <si>
    <t>អ៊ូ សុផល</t>
  </si>
  <si>
    <t>ឆុន ធី</t>
  </si>
  <si>
    <t>ស៊ីម ស៊ាងហន</t>
  </si>
  <si>
    <t>ខឹម ធារិត</t>
  </si>
  <si>
    <t>VILLALUNA KHERAYNIER</t>
  </si>
  <si>
    <t>PEDRANO ULNIE KIM MOLEJON</t>
  </si>
  <si>
    <t>ហេង ឧស្សាហ៍</t>
  </si>
  <si>
    <t>យ៉ាន់ គីមហ័ង</t>
  </si>
  <si>
    <t>វឿន យូអ៊ី</t>
  </si>
  <si>
    <t>កាន់ ស្រីណា</t>
  </si>
  <si>
    <t>ជឹម ស្រីនិច</t>
  </si>
  <si>
    <t>ណយ ស្រីវិន</t>
  </si>
  <si>
    <t>ឆោម ស្រីនួន</t>
  </si>
  <si>
    <t>វ៉ន លក្ខិណា</t>
  </si>
  <si>
    <t>ប៉ិច ធារ៉ា</t>
  </si>
  <si>
    <t>ម៉ម សុផាន់ណា</t>
  </si>
  <si>
    <t>យឿន ស្រីយ៉ា</t>
  </si>
  <si>
    <t>សារិន ស្រីល័ក្ខ</t>
  </si>
  <si>
    <t>ឃុន ហ៊ាង</t>
  </si>
  <si>
    <t>លឹម ស្រីរ៉េត</t>
  </si>
  <si>
    <t>បឿ សារុំ</t>
  </si>
  <si>
    <t>ឌឿក ចន្ធី</t>
  </si>
  <si>
    <t>វ៉ាត ផាន់នី</t>
  </si>
  <si>
    <t>វ៉ាន សុឃីម</t>
  </si>
  <si>
    <t>សម្បត្តិ ស្រីនាត</t>
  </si>
  <si>
    <t>រ៉េត សុខខេម</t>
  </si>
  <si>
    <t>អ៊ុត ណាលីន</t>
  </si>
  <si>
    <t>ហឿន សាវ័ន</t>
  </si>
  <si>
    <t>ឆូ ចរិយា</t>
  </si>
  <si>
    <t>គុណ សុខហេង</t>
  </si>
  <si>
    <t>ចាន់ សុខលីន</t>
  </si>
  <si>
    <t>សំ តុលា</t>
  </si>
  <si>
    <t>ម៉ាង សៀកហ៊ួយ</t>
  </si>
  <si>
    <t>ឌុង ផល្លា</t>
  </si>
  <si>
    <t>កុយ សុជាតា</t>
  </si>
  <si>
    <t>ជាន ណារី</t>
  </si>
  <si>
    <t>ឆាន ស្រីណា</t>
  </si>
  <si>
    <t>រឹម ដាឡែន</t>
  </si>
  <si>
    <t>ហឿន សាវិន</t>
  </si>
  <si>
    <t>សាវិន​ ដាវិត</t>
  </si>
  <si>
    <t>ជី តាំងលី</t>
  </si>
  <si>
    <t>ភិន រតនា</t>
  </si>
  <si>
    <t>អោក សុខម៉េង</t>
  </si>
  <si>
    <t>ផន ស៊ីយ៉ា</t>
  </si>
  <si>
    <t>សុន ស្រីលីន</t>
  </si>
  <si>
    <t>ប៉ាន់ លក្ខិណា</t>
  </si>
  <si>
    <t>ស្រឿន សាវ៉េន</t>
  </si>
  <si>
    <t>រី សុខខេម</t>
  </si>
  <si>
    <t>សុខ ធីតា</t>
  </si>
  <si>
    <t>សុះ ស្រីយ៉ា</t>
  </si>
  <si>
    <t>វុធ ជូរី</t>
  </si>
  <si>
    <t>ធឿន ចន្ថា</t>
  </si>
  <si>
    <t>ផល ស្រីម៉ាប់</t>
  </si>
  <si>
    <t>ឡេង ឡៃ</t>
  </si>
  <si>
    <t>ទូច ចិន្តា</t>
  </si>
  <si>
    <t>យ៉េន ស្រស់</t>
  </si>
  <si>
    <t>អេង ស្រីនាង</t>
  </si>
  <si>
    <t>ប៉ាន់ សុខនី</t>
  </si>
  <si>
    <t>ទត ស្រីលី</t>
  </si>
  <si>
    <t>អ៊ឹម សុនឿន</t>
  </si>
  <si>
    <t>ហុង យូចៃ / 黃玉嘉</t>
  </si>
  <si>
    <t>ហុង ស្រីលិស</t>
  </si>
  <si>
    <t>ស្ងួន ដាណែត</t>
  </si>
  <si>
    <t>មង ស៊ីណា</t>
  </si>
  <si>
    <t>ហ៊ន សុខជា</t>
  </si>
  <si>
    <t>រឿន សៃយៀត</t>
  </si>
  <si>
    <t>ហៀង សុខឃាង</t>
  </si>
  <si>
    <t>គិន សុខនាង</t>
  </si>
  <si>
    <t>មួង រ៉ាឌី</t>
  </si>
  <si>
    <t>ងួន គិមហេង</t>
  </si>
  <si>
    <t>ស៊ន សុខឃី</t>
  </si>
  <si>
    <t>រ៉ា បញ្ញា</t>
  </si>
  <si>
    <t>បឿ សារ៉េន</t>
  </si>
  <si>
    <t>ប៉ុម គីមឡុង</t>
  </si>
  <si>
    <t>ណា សុម៉ាលី</t>
  </si>
  <si>
    <t>អ៊ាម សំណាង</t>
  </si>
  <si>
    <t>គា សុខេន</t>
  </si>
  <si>
    <t>ហង់ សុភាព</t>
  </si>
  <si>
    <t>លី ស៊ុនណារី</t>
  </si>
  <si>
    <t>អុល ផារី</t>
  </si>
  <si>
    <t>ប៉ាល់ គុននី</t>
  </si>
  <si>
    <t>រស់ សុខហ៊ាង</t>
  </si>
  <si>
    <t>សន ស្រីឡឹង</t>
  </si>
  <si>
    <t>ឈីម សុខរស់</t>
  </si>
  <si>
    <t>ធឿន ស្រីពេជ</t>
  </si>
  <si>
    <t>ញ៉ាញ់ ស្រីនួន</t>
  </si>
  <si>
    <t>ឈាង ពិសី</t>
  </si>
  <si>
    <t>ស៊ីម មុំ</t>
  </si>
  <si>
    <t>សុន អ៊ីនាង</t>
  </si>
  <si>
    <t>វ៉ាន់ ស្រាន់</t>
  </si>
  <si>
    <t>សេង គីមលា</t>
  </si>
  <si>
    <t>តេង សុធី</t>
  </si>
  <si>
    <t>ញ៉ឹក ឃួច</t>
  </si>
  <si>
    <t>ផល សាវី</t>
  </si>
  <si>
    <t>សាន ប៊ុណ្ណា</t>
  </si>
  <si>
    <t>ធី លីហ្សា</t>
  </si>
  <si>
    <t>សុន ថារិទ្ធ</t>
  </si>
  <si>
    <t>សែម ម៉ាលិកា</t>
  </si>
  <si>
    <t>ឌី សុលីដា</t>
  </si>
  <si>
    <t>ញិល ស្រីណាក់</t>
  </si>
  <si>
    <t>ចឹម ចាន់ណា</t>
  </si>
  <si>
    <t>ជា ស៊ីណែត</t>
  </si>
  <si>
    <t>រឿន សារី</t>
  </si>
  <si>
    <t>ឡុង ធីតា</t>
  </si>
  <si>
    <t>អ៊ឹម ចន្ថា</t>
  </si>
  <si>
    <t>ឯក ធានី</t>
  </si>
  <si>
    <t>ពុយ ពេញ</t>
  </si>
  <si>
    <t>គិន គីមហុង</t>
  </si>
  <si>
    <t>គង់ ធីតា</t>
  </si>
  <si>
    <t>អឿន សំអ៊ន</t>
  </si>
  <si>
    <t>ម៉ែន ចាន់តី</t>
  </si>
  <si>
    <t>តឿ លីដា</t>
  </si>
  <si>
    <t>សារិទ្ធ សុទ្ធារី</t>
  </si>
  <si>
    <t>ឃីម សុខង៉ោ</t>
  </si>
  <si>
    <t>អុន សំអាត</t>
  </si>
  <si>
    <t>វ៉ាត ធារ៉ា</t>
  </si>
  <si>
    <t>ខា ឫទ្ធី</t>
  </si>
  <si>
    <t>ហ៊ីង ស្រីអាត</t>
  </si>
  <si>
    <t>ឃុត ស្រីគង់</t>
  </si>
  <si>
    <t>យ៉ែម គន្ធា</t>
  </si>
  <si>
    <t>ឡេង ស្រីឡូត</t>
  </si>
  <si>
    <t>រ៉េត សុខចេក</t>
  </si>
  <si>
    <t>ជីម សុភាព</t>
  </si>
  <si>
    <t>វឿន​  សារីន</t>
  </si>
  <si>
    <t>រ៉ា ស្រីពៅ</t>
  </si>
  <si>
    <t>កឿន ម៉េត</t>
  </si>
  <si>
    <t>យ៉ុំ ផាន់ណា</t>
  </si>
  <si>
    <t>សេង ស្រីល័ក្ខ</t>
  </si>
  <si>
    <t>ម៉ន ស្រីមុំ</t>
  </si>
  <si>
    <t>ឈឺន ណារី</t>
  </si>
  <si>
    <t>សៀង ពេជ្យ</t>
  </si>
  <si>
    <t>អូន ស្រីនាង</t>
  </si>
  <si>
    <t>ឌី ឆេងហ័រ</t>
  </si>
  <si>
    <t>ផាត ចាន់ថៃ</t>
  </si>
  <si>
    <t>សុទ្ធ ម៉េងលី</t>
  </si>
  <si>
    <t>វ៉ែន ឆវី</t>
  </si>
  <si>
    <t>ចំរើន ស្រីរ៉ុង</t>
  </si>
  <si>
    <t>ជិន សុលាង</t>
  </si>
  <si>
    <t>ផាន សាវឿន</t>
  </si>
  <si>
    <t>សុខ គឹមអ៊ាន់</t>
  </si>
  <si>
    <t>ឈួន ស្រ៊ាន់</t>
  </si>
  <si>
    <t>ស៊ន ភាក់នី</t>
  </si>
  <si>
    <t>អាត ស៊ីណាង</t>
  </si>
  <si>
    <t>ឈាន ស្រីស្រស់</t>
  </si>
  <si>
    <t>ជួន សុខគាង</t>
  </si>
  <si>
    <t>អុន ស្រីនីត</t>
  </si>
  <si>
    <t>យ៉េត សុវណ្ណដាវិន</t>
  </si>
  <si>
    <t>ម៉ោ ស្រីនាថ</t>
  </si>
  <si>
    <t>ភឿន មុំ</t>
  </si>
  <si>
    <t>សែន សេងហេង</t>
  </si>
  <si>
    <t>ឃិន​ រតនា</t>
  </si>
  <si>
    <t>គួក ធារី</t>
  </si>
  <si>
    <t>យ៉េត ចាន់ស៊ី</t>
  </si>
  <si>
    <t>ម៉ៅ ចាន់ធឿន</t>
  </si>
  <si>
    <t>ឈិន គុន្ធា</t>
  </si>
  <si>
    <t>ម៉ុន សុផាត</t>
  </si>
  <si>
    <t>ហឿន គន្ធា</t>
  </si>
  <si>
    <t>ឡេង ស្រីទូច</t>
  </si>
  <si>
    <t>ឈឺន សុខមឿន</t>
  </si>
  <si>
    <t>អ៊ុំ សុខនាង</t>
  </si>
  <si>
    <t>ម៉ាញ ស៊ីណេន</t>
  </si>
  <si>
    <t>អ៊ិន ស្រីពុំ</t>
  </si>
  <si>
    <t>ស៊ុំ ភ័ណ្ឌ</t>
  </si>
  <si>
    <t>ផាត ឈុននី</t>
  </si>
  <si>
    <t>រឿន សុភ័ណ្ឌ</t>
  </si>
  <si>
    <t>ស៊ឹម សុខឃាង</t>
  </si>
  <si>
    <t>ច័ន្ទ គន្ធី</t>
  </si>
  <si>
    <t>ឯក ឌីណា</t>
  </si>
  <si>
    <t>នង ចាន់ធឿន</t>
  </si>
  <si>
    <t>ឆៃ ចាន់នី</t>
  </si>
  <si>
    <t>ឆាត បុត្រលី</t>
  </si>
  <si>
    <t>ស្រេង សុខគីម</t>
  </si>
  <si>
    <t>ប៉ាក ណាលីន</t>
  </si>
  <si>
    <t>ជុន សៀវម៉ី</t>
  </si>
  <si>
    <t>ភឿន សុផុន</t>
  </si>
  <si>
    <t>សុភា ម៉ីនាង</t>
  </si>
  <si>
    <t>វៃ ស្រីណុច</t>
  </si>
  <si>
    <t>អែល វណ្ណធី</t>
  </si>
  <si>
    <t>ជឿន សុភ័ណ្ឌ</t>
  </si>
  <si>
    <t>ថៃ ផាន់ណេត</t>
  </si>
  <si>
    <t>ឡាយ ម៉េងលាង</t>
  </si>
  <si>
    <t>យួន ស្រីរត្ន័</t>
  </si>
  <si>
    <t>សុង ស្រីឡែន</t>
  </si>
  <si>
    <t>ផាត់ សុផល</t>
  </si>
  <si>
    <t>គង់ សុខឌី</t>
  </si>
  <si>
    <t>ឌី សុខកញ្ញា</t>
  </si>
  <si>
    <t>អឿន ស៊ិនឆាយ</t>
  </si>
  <si>
    <t>តេង​ ស៊ុនហ៊ាង</t>
  </si>
  <si>
    <t>ថៃ សុភាន</t>
  </si>
  <si>
    <t>ស៊ន សុខរី</t>
  </si>
  <si>
    <t>សាំង សុឃាន់</t>
  </si>
  <si>
    <t>ស៊ុំ ស្រីមុំ</t>
  </si>
  <si>
    <t>ផាត ស្រីពេជ្រ</t>
  </si>
  <si>
    <t>ជូ ចាន់ណា</t>
  </si>
  <si>
    <t>ម៉ៅ សារិន</t>
  </si>
  <si>
    <t>សៅ ពិសី</t>
  </si>
  <si>
    <t>ជាង ធារី</t>
  </si>
  <si>
    <t>ជា ស្រី</t>
  </si>
  <si>
    <t>ច្រឹក ស្រីមាន</t>
  </si>
  <si>
    <t>ស្រួន ចន្នី</t>
  </si>
  <si>
    <t>សូ រ៉ាន</t>
  </si>
  <si>
    <t>ស៊ន ស្រីភាន់</t>
  </si>
  <si>
    <t>សារ៉ុម ស្រីឡូត</t>
  </si>
  <si>
    <t>ផលឡា បុប្ផាភួង</t>
  </si>
  <si>
    <t>ខុន ស្រីតូច</t>
  </si>
  <si>
    <t>ទ្រី​ រ័ត្ន</t>
  </si>
  <si>
    <t>ជា សុផាន់ណា</t>
  </si>
  <si>
    <t>យឹន ចាន់ណា</t>
  </si>
  <si>
    <t>អាត វាសនា</t>
  </si>
  <si>
    <t>ថោង មុំ</t>
  </si>
  <si>
    <t>ឈួន ឃឿន</t>
  </si>
  <si>
    <t>ពូ ពៅ</t>
  </si>
  <si>
    <t>ឆៃ សុខា</t>
  </si>
  <si>
    <t>រឿង ចាន់រ៉ា</t>
  </si>
  <si>
    <t>គឹមធួន គន្ធាន</t>
  </si>
  <si>
    <t>ងិន​ ម៉េងលី</t>
  </si>
  <si>
    <t>ច្រើន ស៊ុតចៃ</t>
  </si>
  <si>
    <t>ឈុន ផល្លីន</t>
  </si>
  <si>
    <t>សុខ ចំរើន</t>
  </si>
  <si>
    <t>កេត ណាវីន</t>
  </si>
  <si>
    <t>ផន ចាន់នឿន</t>
  </si>
  <si>
    <t>ហឿន ហុង</t>
  </si>
  <si>
    <t>រី សារ័ត្ន</t>
  </si>
  <si>
    <t>ឈឺន ស៊ីថា</t>
  </si>
  <si>
    <t>មិន សុខអ៊ី</t>
  </si>
  <si>
    <t>ឃឿន ផាន់ណែត</t>
  </si>
  <si>
    <t>សាត សុភាង</t>
  </si>
  <si>
    <t>គីម ខាត់</t>
  </si>
  <si>
    <t>អ៊ឹម ឆេងហន</t>
  </si>
  <si>
    <t>ចាន់ ករុណា</t>
  </si>
  <si>
    <t>សាន រិទ្ធិកា</t>
  </si>
  <si>
    <t>វិន វីន</t>
  </si>
  <si>
    <t>គីម យ៉ាវម៉ី</t>
  </si>
  <si>
    <t>ចេក ដាវី</t>
  </si>
  <si>
    <t>រស់ ម៉ារ៉ាឌី</t>
  </si>
  <si>
    <t>ភិន ចាន់ធូ</t>
  </si>
  <si>
    <t>ភ័ន ស្រីនាង</t>
  </si>
  <si>
    <t>ឆេ វ៉ាន់ណាត</t>
  </si>
  <si>
    <t>រុន លាងហេង</t>
  </si>
  <si>
    <t>វ៉ុន ស្រីណន</t>
  </si>
  <si>
    <t>ហំ ផា</t>
  </si>
  <si>
    <t>ផាត ម៉េងហ័រ</t>
  </si>
  <si>
    <t>រឿង ម៉ារី</t>
  </si>
  <si>
    <t>តាំង បូផា</t>
  </si>
  <si>
    <t>អឿ សុខឃាន់</t>
  </si>
  <si>
    <t>គួក ពិចលីតា</t>
  </si>
  <si>
    <t>យ៉ាន សុខគី</t>
  </si>
  <si>
    <t>ស្រេង សូរណា</t>
  </si>
  <si>
    <t>ស៊ុន ស្រីណាត</t>
  </si>
  <si>
    <t>រឿន ថារ័ត្ន</t>
  </si>
  <si>
    <t>ទុំ ឆានី</t>
  </si>
  <si>
    <t>ជួប ស៊ីថា</t>
  </si>
  <si>
    <t>ធន ឈុននី</t>
  </si>
  <si>
    <t>អុល គ្រីម៉ា</t>
  </si>
  <si>
    <t>អ៊ុន វណ្ណដារិត</t>
  </si>
  <si>
    <t>ពេញ វុទ្ធី</t>
  </si>
  <si>
    <t>សាង ប៉ី</t>
  </si>
  <si>
    <t>អ៊ីម ស្រីលុច</t>
  </si>
  <si>
    <t>ទៀន គឹមស្រួល</t>
  </si>
  <si>
    <t>ឡេង រ៉ាវី</t>
  </si>
  <si>
    <t>ជុំ ស្រីទូច</t>
  </si>
  <si>
    <t>ម៉េត ខាន់ណា</t>
  </si>
  <si>
    <t>នី សារ៉ែន</t>
  </si>
  <si>
    <t>អេង សុភាព</t>
  </si>
  <si>
    <t>ប៉ូច លីនដា</t>
  </si>
  <si>
    <t>ស៊ុន ស្រស់</t>
  </si>
  <si>
    <t>យ៉ុង ស្រីមុំ</t>
  </si>
  <si>
    <t>ស៊ិន ចាន់</t>
  </si>
  <si>
    <t>លន ភស្ត័</t>
  </si>
  <si>
    <t>ហាក់ ឆេង</t>
  </si>
  <si>
    <t>ដេត ជុំនិត</t>
  </si>
  <si>
    <t>ផា ភ័ក្ត្រា</t>
  </si>
  <si>
    <t>វ៉ុន វីន</t>
  </si>
  <si>
    <t>ចែម បុន</t>
  </si>
  <si>
    <t>ជិន លក្ខិណា</t>
  </si>
  <si>
    <t>សៅ ស្រស់</t>
  </si>
  <si>
    <t>ខុន ឈុនលាង</t>
  </si>
  <si>
    <t>ណយ សុខលាង</t>
  </si>
  <si>
    <t>គ្រាញ់ ហុង</t>
  </si>
  <si>
    <t>អ៊ឹម សុខភន</t>
  </si>
  <si>
    <t>ភឿន សុផាន់</t>
  </si>
  <si>
    <t>ជាម សន្តានី</t>
  </si>
  <si>
    <t>នួន សិលា</t>
  </si>
  <si>
    <t>ប្រេស ស្រីល័ក្ខ</t>
  </si>
  <si>
    <t>នឿន ស៊ីភាន់</t>
  </si>
  <si>
    <t>ភួ ស្រីនិច</t>
  </si>
  <si>
    <t>ផាន​ គឹមឡា</t>
  </si>
  <si>
    <t>ឡាច សោភ័ណ្ឌ</t>
  </si>
  <si>
    <t>ឌឹម សុខា</t>
  </si>
  <si>
    <t>គួ​ន ធីតា</t>
  </si>
  <si>
    <t>យី ស្រីម៉ៅ</t>
  </si>
  <si>
    <t>ឆេង ឡុងអេង</t>
  </si>
  <si>
    <t>ជួន សុភាព</t>
  </si>
  <si>
    <t>ហេង ឈុនឡាង</t>
  </si>
  <si>
    <t>ប៉ុល ដាឡែន</t>
  </si>
  <si>
    <t>ឈុន សុភាព</t>
  </si>
  <si>
    <t>ធិន ធារ៉ា</t>
  </si>
  <si>
    <t>ណាង ធីតា</t>
  </si>
  <si>
    <t>ហូ វណ្ណី</t>
  </si>
  <si>
    <t>សោម ណាវី</t>
  </si>
  <si>
    <t>ឈុំ ស្រីអូន</t>
  </si>
  <si>
    <t>ឃឹម យុំ</t>
  </si>
  <si>
    <t>ហៃ ស្រីលាភ</t>
  </si>
  <si>
    <t>ជី សុធា</t>
  </si>
  <si>
    <t>ទូច ស៊ីថេន</t>
  </si>
  <si>
    <t>ជា ស្រីណុច</t>
  </si>
  <si>
    <t>ផេង សុម៉ារ៉ា</t>
  </si>
  <si>
    <t>គឹម សំអឿន</t>
  </si>
  <si>
    <t>ឈឿន អូនរ៉ានី</t>
  </si>
  <si>
    <t>រ៉ាន់ សំភ័ស្ត</t>
  </si>
  <si>
    <t>ខេន បូវី</t>
  </si>
  <si>
    <t>សោម ភិរុន</t>
  </si>
  <si>
    <t>នីន ស៊ីណែត</t>
  </si>
  <si>
    <t>ស៊ីម វេហា</t>
  </si>
  <si>
    <t>ពេជ យូរ៉ា</t>
  </si>
  <si>
    <t>សុខ ផាន់រ៉ា</t>
  </si>
  <si>
    <t>ហាក់ សាមឌី</t>
  </si>
  <si>
    <t>យ៉េង សុខឡេង</t>
  </si>
  <si>
    <t>ម៉ាង សុលៀង</t>
  </si>
  <si>
    <t>ឈុន ណៃគ័ង</t>
  </si>
  <si>
    <t>ជឿន ដានី</t>
  </si>
  <si>
    <t>ម៉ៅ ស្រីហ៊ុយ</t>
  </si>
  <si>
    <t>ជុំ សុខនីម</t>
  </si>
  <si>
    <t>យាត ស្រីម៉ៅ</t>
  </si>
  <si>
    <t>ស៊ីន គឹមអូន</t>
  </si>
  <si>
    <t>ឈឺន វង្គតបូរី</t>
  </si>
  <si>
    <t>ផល​ ស្រីតូច</t>
  </si>
  <si>
    <t>ផេង យ៉ានី</t>
  </si>
  <si>
    <t>ហូយ ផល្លីស</t>
  </si>
  <si>
    <t>ឈុន ស៊ីណា</t>
  </si>
  <si>
    <t>ជា ផានិត</t>
  </si>
  <si>
    <t>ព្រុំ ផានិត</t>
  </si>
  <si>
    <t>ឈឺន ធារី</t>
  </si>
  <si>
    <t>លី ស្រីរ័ត្ឋ</t>
  </si>
  <si>
    <t>ម៉ៃ សុខគាន់</t>
  </si>
  <si>
    <t>ចំរើន ស្រីមុំ</t>
  </si>
  <si>
    <t>បាន ស្រីនីត</t>
  </si>
  <si>
    <t>កង ស៊ីផាង</t>
  </si>
  <si>
    <t>រឿន ណារិន</t>
  </si>
  <si>
    <t>មួន សារ៉េត</t>
  </si>
  <si>
    <t>អុល ស្រីណែត</t>
  </si>
  <si>
    <t>កេត ស្រីផល</t>
  </si>
  <si>
    <t>សាយ សុវណ្ណ</t>
  </si>
  <si>
    <t>មួង សារុន</t>
  </si>
  <si>
    <t>ភាព ស្រីនាង</t>
  </si>
  <si>
    <t>ចន សុខពិសិត</t>
  </si>
  <si>
    <t>ញ៉ែម រដ្ឋា</t>
  </si>
  <si>
    <t>ឈួង ឈៀត</t>
  </si>
  <si>
    <t>ធឿន សាវឿន</t>
  </si>
  <si>
    <t>សាន ស្រីដែន</t>
  </si>
  <si>
    <t>កាន់ កាល</t>
  </si>
  <si>
    <t>ខៃ យ៉ាយី</t>
  </si>
  <si>
    <t>ផាត​ សុខណា</t>
  </si>
  <si>
    <t>សំអាត ចាន់ធី</t>
  </si>
  <si>
    <t>ស្រ៊ុន ស៊ីនាង</t>
  </si>
  <si>
    <t>អ៊ុង ស្រីពៅ</t>
  </si>
  <si>
    <t>អំ សុភឿន</t>
  </si>
  <si>
    <t>ម៉ាត់ វ៉ាន់នី</t>
  </si>
  <si>
    <t>អាន សាវ៉ាន់</t>
  </si>
  <si>
    <t>លី សោ</t>
  </si>
  <si>
    <t>ណែម គុណលី</t>
  </si>
  <si>
    <t>ហួង គន្ធា</t>
  </si>
  <si>
    <t>ជួន ចន្ធូ</t>
  </si>
  <si>
    <t>ខន សុខភាព</t>
  </si>
  <si>
    <t>ណែម ស៊ាកម៉េង</t>
  </si>
  <si>
    <t>វិន មករា</t>
  </si>
  <si>
    <t>វ៉ាង ស្រីនី</t>
  </si>
  <si>
    <t>សម្ផស្ស គឹមអីម</t>
  </si>
  <si>
    <t>មាស យ៉ារី</t>
  </si>
  <si>
    <t>តឿ ម៉ារី</t>
  </si>
  <si>
    <t>ឈិន សុមាលី</t>
  </si>
  <si>
    <t>ទូច ស្រីណែត</t>
  </si>
  <si>
    <t>ជឺន ដានី</t>
  </si>
  <si>
    <t>នុន ចន្ធី</t>
  </si>
  <si>
    <t>សុផា គឹមឡាង</t>
  </si>
  <si>
    <t>យឺន ភារិទ្ធ</t>
  </si>
  <si>
    <t>ស៊ុន មករា</t>
  </si>
  <si>
    <t>NG CHEE WEI / 黄梽维</t>
  </si>
  <si>
    <t>សឿន សុជាតិ</t>
  </si>
  <si>
    <t>ចាន់ ស្រីមុំ</t>
  </si>
  <si>
    <t>ម៉េង សេងលី</t>
  </si>
  <si>
    <t>ធឹម សំអាត</t>
  </si>
  <si>
    <t>មឿន ស្រីមុំ</t>
  </si>
  <si>
    <t>ណែម ឈាងឡេង</t>
  </si>
  <si>
    <t>សេន សូម៉ាលី</t>
  </si>
  <si>
    <t>យ៉ន ឌីណា</t>
  </si>
  <si>
    <t>អ៊ូ ផល្លី</t>
  </si>
  <si>
    <t>គង់ ស្រីខួច</t>
  </si>
  <si>
    <t>នី ណារី</t>
  </si>
  <si>
    <t>ជា ចន្ធូ</t>
  </si>
  <si>
    <t>លាត ចន្តា</t>
  </si>
  <si>
    <t>ម៉ុន រ៉ានី</t>
  </si>
  <si>
    <t>ផន ហុកលី</t>
  </si>
  <si>
    <t>តូច គីមសៀង</t>
  </si>
  <si>
    <t>រិទ្ធ ចាន់ណា</t>
  </si>
  <si>
    <t>ទេព សុភ័ក</t>
  </si>
  <si>
    <t>ប៉ិច ភារី</t>
  </si>
  <si>
    <t>ហាក់ ឡៃហួយ</t>
  </si>
  <si>
    <t>គឹម ពិសី</t>
  </si>
  <si>
    <t>ញ៉ិល ស្រីវិន</t>
  </si>
  <si>
    <t>ស្រ៊ុន សម្ភស្ត</t>
  </si>
  <si>
    <t>ឆន ប៊ុនលាង</t>
  </si>
  <si>
    <t>សល់ ស្រីនុច</t>
  </si>
  <si>
    <t>ប្រាក់​ ចាន់ធី</t>
  </si>
  <si>
    <t>ណុន សុភី</t>
  </si>
  <si>
    <t>PENG SONGWU / 彭松武</t>
  </si>
  <si>
    <t>ថន សុខគង់</t>
  </si>
  <si>
    <t>ហ៊ាង យូឡា</t>
  </si>
  <si>
    <t>ម៉ក់ សុខធា</t>
  </si>
  <si>
    <t>អែក តុលា</t>
  </si>
  <si>
    <t>ញ៉ែម រ៉ានីត</t>
  </si>
  <si>
    <t>ឃាន ស្រួច</t>
  </si>
  <si>
    <t>អាន ស្រីតូច</t>
  </si>
  <si>
    <t>អុន សារ៉ែន</t>
  </si>
  <si>
    <t>អាត កក្តដា</t>
  </si>
  <si>
    <t>យឿង កញ្ញា</t>
  </si>
  <si>
    <t>យីម ឆវី</t>
  </si>
  <si>
    <t>ជាម ស្រីមុំ</t>
  </si>
  <si>
    <t>ប៉ាត ភារុំ</t>
  </si>
  <si>
    <t>រ៉ុង រួស</t>
  </si>
  <si>
    <t>ថង សុគុណធារី</t>
  </si>
  <si>
    <t>ប្រើស ម៉ាឡែន</t>
  </si>
  <si>
    <t>ហ៊ូ ម៉ីម៉ី</t>
  </si>
  <si>
    <t>សរ ថា</t>
  </si>
  <si>
    <t>ញឹម ស្រីរ៉ែន</t>
  </si>
  <si>
    <t>អាត ផាន់ណា</t>
  </si>
  <si>
    <t>ភុន រុំ</t>
  </si>
  <si>
    <t>យ៉ាន ស្រីណៃ</t>
  </si>
  <si>
    <t>អឿន សៀកល័ង</t>
  </si>
  <si>
    <t>យ៉ុន យាត</t>
  </si>
  <si>
    <t>មិន ហ៊ុយ</t>
  </si>
  <si>
    <t>ឆូយ លីនណា</t>
  </si>
  <si>
    <t>អឿន សុខឃី</t>
  </si>
  <si>
    <t>បាន ជានិច្ច</t>
  </si>
  <si>
    <t>យ៉ុន នៅ</t>
  </si>
  <si>
    <t>ស៊ឹម សុខរុន</t>
  </si>
  <si>
    <t>សឿន ដារី</t>
  </si>
  <si>
    <t>សុខរឿន លាងហេង</t>
  </si>
  <si>
    <t>ហ៊ន់ ឆេងអ៊ាង</t>
  </si>
  <si>
    <t>ឡូត សុខ</t>
  </si>
  <si>
    <t>ណយ ស៊ីណា</t>
  </si>
  <si>
    <t>យ៉ា ស៊ីនោ</t>
  </si>
  <si>
    <t>ឈុំ ចិត្រា</t>
  </si>
  <si>
    <t>និត ចន្ធី</t>
  </si>
  <si>
    <t>ពេជ ខំ</t>
  </si>
  <si>
    <t>ត្រិះ សុខលាង</t>
  </si>
  <si>
    <t>ឌិន វួចហេង</t>
  </si>
  <si>
    <t>ឌើ សេងហង់</t>
  </si>
  <si>
    <t>ស្រិន​ ស្រីនាង</t>
  </si>
  <si>
    <t>ណាក់ វណ្ណី</t>
  </si>
  <si>
    <t>WU BAOXIANG / 吴宝香</t>
  </si>
  <si>
    <t>LIN TZ-HAO</t>
  </si>
  <si>
    <t>ជន់ សុខខេង</t>
  </si>
  <si>
    <t>ម៉ៅ ចាន់ថុល</t>
  </si>
  <si>
    <t>ខេង​ សុខា</t>
  </si>
  <si>
    <t>គ្រី សុខឃាង</t>
  </si>
  <si>
    <t>ស៊ុំ សុភាព</t>
  </si>
  <si>
    <t>លី សៀម</t>
  </si>
  <si>
    <t>យ៉ាន ថានី</t>
  </si>
  <si>
    <t>យ៉េ សុខនី</t>
  </si>
  <si>
    <t>កៅ ឡាំងអេង</t>
  </si>
  <si>
    <t>វ័យ ចាន់ណា</t>
  </si>
  <si>
    <t>រុន តន់</t>
  </si>
  <si>
    <t>ស្រៀង សុលីនដា</t>
  </si>
  <si>
    <t>អ៊ី សុខឃាង</t>
  </si>
  <si>
    <t>ផន លាភ</t>
  </si>
  <si>
    <t>ទីម ណារ៉េត</t>
  </si>
  <si>
    <t>សំណាង ពិសី</t>
  </si>
  <si>
    <t>ធឿន គីមល័ង</t>
  </si>
  <si>
    <t>ម៉ុល ចន្នី</t>
  </si>
  <si>
    <t>សោម ស្រីពេជ្រ</t>
  </si>
  <si>
    <t>វិត ស្រីអែម</t>
  </si>
  <si>
    <t>យី ម៉េងហ័ង</t>
  </si>
  <si>
    <t>សុផល ស្រីពៅ</t>
  </si>
  <si>
    <t>សែម ដារីយ៉ា</t>
  </si>
  <si>
    <t>ណៃ ដាណេ</t>
  </si>
  <si>
    <t>ម៉ៅ សាវ៉ាន់</t>
  </si>
  <si>
    <t>ពេជ ទាវ</t>
  </si>
  <si>
    <t>ហ័រ ស្រីតូច</t>
  </si>
  <si>
    <t>ជៀវ នឿន</t>
  </si>
  <si>
    <t>នីម អ៊ីហៀង</t>
  </si>
  <si>
    <t>វ៉ន សៀងហុង</t>
  </si>
  <si>
    <t>តឿ យ៉ា</t>
  </si>
  <si>
    <t>អ៊ុំ សាវឿន</t>
  </si>
  <si>
    <t>លាត សុភី</t>
  </si>
  <si>
    <t>ហេន ថុល</t>
  </si>
  <si>
    <t>សឿង ថាវរី</t>
  </si>
  <si>
    <t>វ៉ិត មុល្លី</t>
  </si>
  <si>
    <t>ជា គឹមហុង</t>
  </si>
  <si>
    <t>សុន ស្រីឡេង</t>
  </si>
  <si>
    <t>ប៉ាយ ស្រីមុំ</t>
  </si>
  <si>
    <t>ហ៊ាប​ សាម៉ៃ</t>
  </si>
  <si>
    <t>វ៉ិត ស្រីកែវ</t>
  </si>
  <si>
    <t>ផល្លា ចន្រ្ទា</t>
  </si>
  <si>
    <t>ថា ធារ៉ា</t>
  </si>
  <si>
    <t>តឿ យ៉េត</t>
  </si>
  <si>
    <t>សុភាព ស្រីស្រន់</t>
  </si>
  <si>
    <t>សៀង ចិត្រា</t>
  </si>
  <si>
    <t>អ៊ឹម ស្រីខួច</t>
  </si>
  <si>
    <t>ខុន សារ័ត្ន</t>
  </si>
  <si>
    <t>វ៉ែន សុខឡេង</t>
  </si>
  <si>
    <t>ទៀង ភេននី</t>
  </si>
  <si>
    <t>អាង ស្រីណុច</t>
  </si>
  <si>
    <t>សំអុល សុខអ័រ</t>
  </si>
  <si>
    <t>ជុន សុខនី</t>
  </si>
  <si>
    <t>ឈួន សាវ៉ាង</t>
  </si>
  <si>
    <t>គាន ផារី</t>
  </si>
  <si>
    <t>យស់ លក្ខិណា</t>
  </si>
  <si>
    <t>មាច សុភា</t>
  </si>
  <si>
    <t>សាន លីម៉ា</t>
  </si>
  <si>
    <t>ឡាយ ផល្លីន</t>
  </si>
  <si>
    <t>XIANG XIAOYING/ 向小英</t>
  </si>
  <si>
    <t>សុខលាង​ វាសនា</t>
  </si>
  <si>
    <t>ជា ចាន់ឌី</t>
  </si>
  <si>
    <t>យស់ គឹមសៀន</t>
  </si>
  <si>
    <t>ផាន ប៊ុននីវ៉ា</t>
  </si>
  <si>
    <t>ហួន សុខណា</t>
  </si>
  <si>
    <t>ម៉េត សុភាស់</t>
  </si>
  <si>
    <t>គីង វាសនា</t>
  </si>
  <si>
    <t>មួន វ៉ាន់ស៊ី</t>
  </si>
  <si>
    <t>ឆ្លាំង ស្រីស្រស់</t>
  </si>
  <si>
    <t>កូប ម៉ារី</t>
  </si>
  <si>
    <t>HE XIAOBIN / 何晓斌</t>
  </si>
  <si>
    <t>WANG XIAOQIN / 王小琴</t>
  </si>
  <si>
    <t>ឡេង សុចាន់</t>
  </si>
  <si>
    <t>លាង ដានីន</t>
  </si>
  <si>
    <t>ថន ចំរើន</t>
  </si>
  <si>
    <t>ម៉ៅ ចណ្ណា</t>
  </si>
  <si>
    <t>ARNALDO ELMER</t>
  </si>
  <si>
    <t>ជី សាវ័ន្ត</t>
  </si>
  <si>
    <t>ស្រ៊ុន ធីម</t>
  </si>
  <si>
    <t>ផាន កក្កដា</t>
  </si>
  <si>
    <t>ជិន ស្រីលក្ខណ</t>
  </si>
  <si>
    <t>សុខ គីមលាង</t>
  </si>
  <si>
    <t>ENICUELA MONALISA</t>
  </si>
  <si>
    <t>វ័រ តុលា</t>
  </si>
  <si>
    <t>ប៉ុន សុខខេង</t>
  </si>
  <si>
    <t>នង សាវ៉េន</t>
  </si>
  <si>
    <t>គឹម លក្ខិណា</t>
  </si>
  <si>
    <t>លី គុន្ធា</t>
  </si>
  <si>
    <t>យ៉ោក ង៉ែត</t>
  </si>
  <si>
    <t>រឹម ស៊ីណា</t>
  </si>
  <si>
    <t>វុទ្ធី ហេងលី</t>
  </si>
  <si>
    <t>ខន​ ស្រីណាក់</t>
  </si>
  <si>
    <t>កាយ ដា</t>
  </si>
  <si>
    <t>សួង សុខា</t>
  </si>
  <si>
    <t>វ៉ាន់ ចាន់ថន</t>
  </si>
  <si>
    <t>វ៉ាន់ ស្រស់</t>
  </si>
  <si>
    <t>ចាប សុខខេន</t>
  </si>
  <si>
    <t>ឆាំ ចាន់តារាទី</t>
  </si>
  <si>
    <t>សំ អន</t>
  </si>
  <si>
    <t>ស៊ន ធីតា</t>
  </si>
  <si>
    <t>ម៉េត ខាន់នី</t>
  </si>
  <si>
    <t>ហ៊ុន ស្រីល័ក្ខ</t>
  </si>
  <si>
    <t>ឈុំ ស្រីល័ក្ខ</t>
  </si>
  <si>
    <t>សើរ ស្រីណុច</t>
  </si>
  <si>
    <t>ផល្លី ចន្ថា</t>
  </si>
  <si>
    <t>ទឹម ស៊ីណា</t>
  </si>
  <si>
    <t>ស្រ៊ុន រក្សា</t>
  </si>
  <si>
    <t>ម៉ន ឡៃឈាន</t>
  </si>
  <si>
    <t>អ៊ី សុខឃី</t>
  </si>
  <si>
    <t>ឈុំលី ស្រីមុំ</t>
  </si>
  <si>
    <t>ពត ចិន្តា</t>
  </si>
  <si>
    <t>ផល់ សុខម៉ៅ</t>
  </si>
  <si>
    <t>ឈឿន ម៉េងយី</t>
  </si>
  <si>
    <t>ខេង ចាន់ណាក់</t>
  </si>
  <si>
    <t>CHIU NENG YI</t>
  </si>
  <si>
    <t>ជុន ចាន្ទី</t>
  </si>
  <si>
    <t>ARANETA JOSELITO BERTULFO</t>
  </si>
  <si>
    <t>សីហា ស៊ុនហាក់</t>
  </si>
  <si>
    <t>ស៊ុម ចន្ថា</t>
  </si>
  <si>
    <t>ខាត់ ឈុនអ៊ីម</t>
  </si>
  <si>
    <t>តឹប ធាវី</t>
  </si>
  <si>
    <t>ភៀង សុខលាង</t>
  </si>
  <si>
    <t>ស្រួន ដានី</t>
  </si>
  <si>
    <t>ភឿន ចន្ធូ</t>
  </si>
  <si>
    <t>ពិន វណ្ណៈ</t>
  </si>
  <si>
    <t>ស ម៉ៅ</t>
  </si>
  <si>
    <t>ស្រ៊ាន់ ទីងហ៊ុយ</t>
  </si>
  <si>
    <t>ថុន គឹមអៀង</t>
  </si>
  <si>
    <t>ប៉ក់ ស្រីឡូត</t>
  </si>
  <si>
    <t>ឃីម រតនា</t>
  </si>
  <si>
    <t>ហ៊ន សីហ៊ាង</t>
  </si>
  <si>
    <t>វង ម៉ាលី</t>
  </si>
  <si>
    <t>ឃាង សុនី</t>
  </si>
  <si>
    <t>ស៊ុន ស៊ីថា</t>
  </si>
  <si>
    <t>អ៊ុក រ័ត្នមុនី</t>
  </si>
  <si>
    <t>ពៅ សារ៉េត</t>
  </si>
  <si>
    <t>លី វិច្ឆិកា</t>
  </si>
  <si>
    <t>សារឿន មករា</t>
  </si>
  <si>
    <t>គឹម យិន</t>
  </si>
  <si>
    <t>វ៉ាត សាវឿន</t>
  </si>
  <si>
    <t>ឆែម ប៊ុនថន</t>
  </si>
  <si>
    <t>អុប ស្រីទូច</t>
  </si>
  <si>
    <t>លី ពៅ</t>
  </si>
  <si>
    <t>អាត ផល្លា</t>
  </si>
  <si>
    <t>សារិន ថារីណែត</t>
  </si>
  <si>
    <t>អុន ប៊ុនធឿន</t>
  </si>
  <si>
    <t>កែវ ចាន់នី</t>
  </si>
  <si>
    <t>សៅ សុចិន្តា</t>
  </si>
  <si>
    <t>ឃីម សំបូរ</t>
  </si>
  <si>
    <t>MANTALABA CHERRY MAE</t>
  </si>
  <si>
    <t>ផាន ដាឡែន</t>
  </si>
  <si>
    <t>គង់ សុហឿន</t>
  </si>
  <si>
    <t>YANG JUN</t>
  </si>
  <si>
    <t>ស្រឿន ស្រីពេជ</t>
  </si>
  <si>
    <t>ទិត្យ សាឯម</t>
  </si>
  <si>
    <t>LIN YUAN SIOU</t>
  </si>
  <si>
    <t>SPS</t>
  </si>
  <si>
    <t>HUNG HSIN JU</t>
  </si>
  <si>
    <t>28701170588799ឈ</t>
  </si>
  <si>
    <t>29701170587352ផ</t>
  </si>
  <si>
    <t>28007160160839ផ</t>
  </si>
  <si>
    <t>28509160267246ម</t>
  </si>
  <si>
    <t>28501170599788ង</t>
  </si>
  <si>
    <t>28302170614970ធ</t>
  </si>
  <si>
    <t>29608170876458ច</t>
  </si>
  <si>
    <t>28901170587227យ</t>
  </si>
  <si>
    <t>28411170974705រ</t>
  </si>
  <si>
    <t>29001170587800ផ</t>
  </si>
  <si>
    <t>28006160113006គ</t>
  </si>
  <si>
    <t>29008192163681ភ</t>
  </si>
  <si>
    <t>29709160252557ល</t>
  </si>
  <si>
    <t>29803160087216ថ</t>
  </si>
  <si>
    <t>19002160069362ត</t>
  </si>
  <si>
    <t>29606170790702ភ</t>
  </si>
  <si>
    <t>18710170930677ម</t>
  </si>
  <si>
    <t>29205192059765ស</t>
  </si>
  <si>
    <t>29101170587872យ</t>
  </si>
  <si>
    <t>28401170586880យ</t>
  </si>
  <si>
    <t>28601170589096ស</t>
  </si>
  <si>
    <t>29009160310438ឍ</t>
  </si>
  <si>
    <t>29902170628838អ</t>
  </si>
  <si>
    <t>29402170611926ទ</t>
  </si>
  <si>
    <t>29401170587505ផ</t>
  </si>
  <si>
    <t>28409160300249ត</t>
  </si>
  <si>
    <t>29311160441013ឃ</t>
  </si>
  <si>
    <t>28312160555471ទ</t>
  </si>
  <si>
    <t>29001170581742ណ</t>
  </si>
  <si>
    <t>29209160280496យ</t>
  </si>
  <si>
    <t>29009160305878យ</t>
  </si>
  <si>
    <t>29006170792574រ</t>
  </si>
  <si>
    <t>28811160454460ទ</t>
  </si>
  <si>
    <t>28509160285439ស</t>
  </si>
  <si>
    <t>28101170585780ប</t>
  </si>
  <si>
    <t>29409160286504ភ</t>
  </si>
  <si>
    <t>28609160275379អ</t>
  </si>
  <si>
    <t>29205170766770រ</t>
  </si>
  <si>
    <t>29906202384418យ</t>
  </si>
  <si>
    <t>29601191980034ប</t>
  </si>
  <si>
    <t>18912160475184ម</t>
  </si>
  <si>
    <t>29509160287841ស</t>
  </si>
  <si>
    <t>28709160284138រ</t>
  </si>
  <si>
    <t>29501170587223ន</t>
  </si>
  <si>
    <t>28609160284938ក</t>
  </si>
  <si>
    <t>29009160246600ឌ</t>
  </si>
  <si>
    <t>29609160250162ថ</t>
  </si>
  <si>
    <t>28209160282417ន</t>
  </si>
  <si>
    <t>29501170585459វ</t>
  </si>
  <si>
    <t>29401170582215ណ</t>
  </si>
  <si>
    <t>28709160286791ក</t>
  </si>
  <si>
    <t>28709160301170ឌ</t>
  </si>
  <si>
    <t>27612160556545ព</t>
  </si>
  <si>
    <t>29001181168002ឆ</t>
  </si>
  <si>
    <t>29012160485009ណ</t>
  </si>
  <si>
    <t>29003170635448ន</t>
  </si>
  <si>
    <t>28701170584944ល</t>
  </si>
  <si>
    <t>28609160295486ក</t>
  </si>
  <si>
    <t>28901170593809ស</t>
  </si>
  <si>
    <t>29205170737771យ</t>
  </si>
  <si>
    <t>29409160305367ព</t>
  </si>
  <si>
    <t>29206170789661ឡ</t>
  </si>
  <si>
    <t>28909160300554ន</t>
  </si>
  <si>
    <t>29201170585031ឋ</t>
  </si>
  <si>
    <t>29003181311110ឡ</t>
  </si>
  <si>
    <t>29207202395209ន</t>
  </si>
  <si>
    <t>20005192070785ឍ</t>
  </si>
  <si>
    <t>29912160556138យ</t>
  </si>
  <si>
    <t>29203181313316ដ</t>
  </si>
  <si>
    <t>19001170589091ធ</t>
  </si>
  <si>
    <t>28009160284071ត</t>
  </si>
  <si>
    <t>28411170968309រ</t>
  </si>
  <si>
    <t>29205170755662ម</t>
  </si>
  <si>
    <t>28802170610460ឌ</t>
  </si>
  <si>
    <t>29501170588813យ</t>
  </si>
  <si>
    <t>20207202396436ឍ</t>
  </si>
  <si>
    <t>19101170586757យ</t>
  </si>
  <si>
    <t>28401170582668យ</t>
  </si>
  <si>
    <t>29005170755749វ</t>
  </si>
  <si>
    <t>19401170587781រ</t>
  </si>
  <si>
    <t>19409170907724ល</t>
  </si>
  <si>
    <t>29607170819895ឆ</t>
  </si>
  <si>
    <t>28502170626454ន</t>
  </si>
  <si>
    <t>29002160072113ខ</t>
  </si>
  <si>
    <t>29309160266333ប</t>
  </si>
  <si>
    <t>19503170671317ធ</t>
  </si>
  <si>
    <t>20207202404742ឃ</t>
  </si>
  <si>
    <t>28601170585395ល</t>
  </si>
  <si>
    <t>18703192012091ឋ</t>
  </si>
  <si>
    <t>10107202408250អ</t>
  </si>
  <si>
    <t>28209160282777វ</t>
  </si>
  <si>
    <t>29602160047077ធ</t>
  </si>
  <si>
    <t>29501170582728ម</t>
  </si>
  <si>
    <t>10101191976612ឌ</t>
  </si>
  <si>
    <t>20008202413371ក</t>
  </si>
  <si>
    <t>29402170627190ទ</t>
  </si>
  <si>
    <t>28707160158147ម</t>
  </si>
  <si>
    <t>29801181144449ភ</t>
  </si>
  <si>
    <t>16705170771839ស</t>
  </si>
  <si>
    <t>28609160284672វ</t>
  </si>
  <si>
    <t>29209160301445ឍ</t>
  </si>
  <si>
    <t>28201170586576យ</t>
  </si>
  <si>
    <t>29408170867266ក</t>
  </si>
  <si>
    <t>28601170586994ក</t>
  </si>
  <si>
    <t>29103192011153ច</t>
  </si>
  <si>
    <t>29808202430326ថ</t>
  </si>
  <si>
    <t>28309160267210ណ</t>
  </si>
  <si>
    <t>28706160112902ឌ</t>
  </si>
  <si>
    <t>29107181469425រ</t>
  </si>
  <si>
    <t>28101170584453ថ</t>
  </si>
  <si>
    <t>18705192073974ហ</t>
  </si>
  <si>
    <t>29208181627967គ</t>
  </si>
  <si>
    <t>10108202430883ជ</t>
  </si>
  <si>
    <t>29001170585774ភ</t>
  </si>
  <si>
    <t>29301170602082ឈ</t>
  </si>
  <si>
    <t>29505170754112ថ</t>
  </si>
  <si>
    <t>28301170588578ហ</t>
  </si>
  <si>
    <t>29102170625201ច</t>
  </si>
  <si>
    <t>28710160346300ឈ</t>
  </si>
  <si>
    <t>18103192006918ថ</t>
  </si>
  <si>
    <t>28301170588730ប</t>
  </si>
  <si>
    <t>28702170627139ព</t>
  </si>
  <si>
    <t>29409181656430យ</t>
  </si>
  <si>
    <t>28906181452373រ</t>
  </si>
  <si>
    <t>28701170586372ម</t>
  </si>
  <si>
    <t>28710170925544ព</t>
  </si>
  <si>
    <t>28612160533440ឌ</t>
  </si>
  <si>
    <t>28601170580311ដ</t>
  </si>
  <si>
    <t>29303181313145ឋ</t>
  </si>
  <si>
    <t>29506181417295ល</t>
  </si>
  <si>
    <t>28312171073457ធ</t>
  </si>
  <si>
    <t>28304160094251ឌ</t>
  </si>
  <si>
    <t>28703170666226ភ</t>
  </si>
  <si>
    <t>28401170587583រ</t>
  </si>
  <si>
    <t>28702170610470ឌ</t>
  </si>
  <si>
    <t>29802170621926ព</t>
  </si>
  <si>
    <t>29201170588253ប</t>
  </si>
  <si>
    <t>28501170583475ភ</t>
  </si>
  <si>
    <t>29105170783342ន</t>
  </si>
  <si>
    <t>29806160116836ម</t>
  </si>
  <si>
    <t>28701170589875គ</t>
  </si>
  <si>
    <t>29701181200513ជ</t>
  </si>
  <si>
    <t>29501170589480រ</t>
  </si>
  <si>
    <t>28310202485266ត</t>
  </si>
  <si>
    <t>29609160313571ប</t>
  </si>
  <si>
    <t>29412160555525ន</t>
  </si>
  <si>
    <t>28507160164069ព</t>
  </si>
  <si>
    <t>28201170587330ណ</t>
  </si>
  <si>
    <t>29209160313362ណ</t>
  </si>
  <si>
    <t>29709160289864ច</t>
  </si>
  <si>
    <t>28701170589918ក</t>
  </si>
  <si>
    <t>28912192279329ក</t>
  </si>
  <si>
    <t>29201160038766ធ</t>
  </si>
  <si>
    <t>29701170587343ម</t>
  </si>
  <si>
    <t>29209160288396អ</t>
  </si>
  <si>
    <t>29301170587852យ</t>
  </si>
  <si>
    <t>28305181411094ណ</t>
  </si>
  <si>
    <t>27701170588356ល</t>
  </si>
  <si>
    <t>29705170742924រ</t>
  </si>
  <si>
    <t>28611171003722ឈ</t>
  </si>
  <si>
    <t>29910170916445យ</t>
  </si>
  <si>
    <t>29011171003792ដ</t>
  </si>
  <si>
    <t>29001170586203ឋ</t>
  </si>
  <si>
    <t>18905170768352ស</t>
  </si>
  <si>
    <t>28610160373466ប</t>
  </si>
  <si>
    <t>29408160200521ជ</t>
  </si>
  <si>
    <t>10205192072416ជ</t>
  </si>
  <si>
    <t>29402191996695ឆ</t>
  </si>
  <si>
    <t>19409160287046ម</t>
  </si>
  <si>
    <t>19209181655073ម</t>
  </si>
  <si>
    <t>29709160284443រ</t>
  </si>
  <si>
    <t>10010202495012ល</t>
  </si>
  <si>
    <t>20010202494233អ</t>
  </si>
  <si>
    <t>19811202495204ត</t>
  </si>
  <si>
    <t>10001181206565ឃ</t>
  </si>
  <si>
    <t>29006170799785ង</t>
  </si>
  <si>
    <t>20210202494214ក</t>
  </si>
  <si>
    <t>19202181240406ជ</t>
  </si>
  <si>
    <t>10008170861575ថ</t>
  </si>
  <si>
    <t>28801170579961ឡ</t>
  </si>
  <si>
    <t>19310160353732ឋ</t>
  </si>
  <si>
    <t>18604170715028ទ</t>
  </si>
  <si>
    <t>29303160091181ឋ</t>
  </si>
  <si>
    <t>29303170639309ព</t>
  </si>
  <si>
    <t>28201170583507ថ</t>
  </si>
  <si>
    <t>29101160034470ច</t>
  </si>
  <si>
    <t>20003170665007ង</t>
  </si>
  <si>
    <t>28203170638376ភ</t>
  </si>
  <si>
    <t>28508181541297វ</t>
  </si>
  <si>
    <t>28701170581464ផ</t>
  </si>
  <si>
    <t>28801170582578ស</t>
  </si>
  <si>
    <t>20011202502779ច</t>
  </si>
  <si>
    <t>29905181405169ល</t>
  </si>
  <si>
    <t>27501170589053ប</t>
  </si>
  <si>
    <t>29303170639420ថ</t>
  </si>
  <si>
    <t>28608160235141ណ</t>
  </si>
  <si>
    <t>28210160389677ល</t>
  </si>
  <si>
    <t>29501170586340ធ</t>
  </si>
  <si>
    <t>28301170581186ធ</t>
  </si>
  <si>
    <t>29606160131804ណ</t>
  </si>
  <si>
    <t>29611202509889ស</t>
  </si>
  <si>
    <t>28801170581241ត</t>
  </si>
  <si>
    <t>28901170587522ម</t>
  </si>
  <si>
    <t>28502181255000ឆ</t>
  </si>
  <si>
    <t>28601170581614ទ</t>
  </si>
  <si>
    <t>28708160186864អ</t>
  </si>
  <si>
    <t>28209181672198ឡ</t>
  </si>
  <si>
    <t>29609170900069យ</t>
  </si>
  <si>
    <t>29105170757266ឡ</t>
  </si>
  <si>
    <t>28909160260039ព</t>
  </si>
  <si>
    <t>29210170918691ភ</t>
  </si>
  <si>
    <t>20112202521095អ</t>
  </si>
  <si>
    <t>28601170581894ល</t>
  </si>
  <si>
    <t>20001181200994ង</t>
  </si>
  <si>
    <t>20112202516477ជ</t>
  </si>
  <si>
    <t>19509192191877ឃ</t>
  </si>
  <si>
    <t>19712202516081ឌ</t>
  </si>
  <si>
    <t>19209160265803ន</t>
  </si>
  <si>
    <t>19209160289414ភ</t>
  </si>
  <si>
    <t>18612202516510ជ</t>
  </si>
  <si>
    <t>19712202516512ឋ</t>
  </si>
  <si>
    <t>19512202516513ដ</t>
  </si>
  <si>
    <t>27912202519241ណ</t>
  </si>
  <si>
    <t>28307160176361ធ</t>
  </si>
  <si>
    <t>29101170587988ក</t>
  </si>
  <si>
    <t>18712202522391ឌ</t>
  </si>
  <si>
    <t>29806181420008ថ</t>
  </si>
  <si>
    <t>29512202526538ន</t>
  </si>
  <si>
    <t>28711160422808ទ</t>
  </si>
  <si>
    <t>29003170639211ឋ</t>
  </si>
  <si>
    <t>19609170902881រ</t>
  </si>
  <si>
    <t>28208160193119ធ</t>
  </si>
  <si>
    <t>29912202532508ទ</t>
  </si>
  <si>
    <t>29512202529565ព</t>
  </si>
  <si>
    <t>29812202530224ញ</t>
  </si>
  <si>
    <t>18412202531097ឌ</t>
  </si>
  <si>
    <t>29012160556113ញ</t>
  </si>
  <si>
    <t>28409160285706យ</t>
  </si>
  <si>
    <t>28801170589978ជ</t>
  </si>
  <si>
    <t>29701212536512ឍ</t>
  </si>
  <si>
    <t>29101212538436ណ</t>
  </si>
  <si>
    <t>20201212538447ឈ</t>
  </si>
  <si>
    <t>29312171108219ណ</t>
  </si>
  <si>
    <t>28301170587703ន</t>
  </si>
  <si>
    <t>29905170757882ង</t>
  </si>
  <si>
    <t>29201170584023ឋ</t>
  </si>
  <si>
    <t>29201170585595រ</t>
  </si>
  <si>
    <t>29801170579605ល</t>
  </si>
  <si>
    <t>29805170772972ក</t>
  </si>
  <si>
    <t>20201212542518គ</t>
  </si>
  <si>
    <t>29809160285645អ</t>
  </si>
  <si>
    <t>29307202393790ភ</t>
  </si>
  <si>
    <t>29305181388771ហ</t>
  </si>
  <si>
    <t>27909160285552វ</t>
  </si>
  <si>
    <t>29007160150583ណ</t>
  </si>
  <si>
    <t>28309160284768ឡ</t>
  </si>
  <si>
    <t>29704170726365រ</t>
  </si>
  <si>
    <t>29311160448030ញ</t>
  </si>
  <si>
    <t>20202212560492ង</t>
  </si>
  <si>
    <t>29501170579959ឃ</t>
  </si>
  <si>
    <t>28902212562636ផ</t>
  </si>
  <si>
    <t>27512212717549ព</t>
  </si>
  <si>
    <t>28312212717526ថ</t>
  </si>
  <si>
    <t>17007202394753ទ</t>
  </si>
  <si>
    <t>28308160212296ទ</t>
  </si>
  <si>
    <t>20209212615526ដ</t>
  </si>
  <si>
    <t>29610160343230ជ</t>
  </si>
  <si>
    <t>28507160135552ទ</t>
  </si>
  <si>
    <t>28308160214582ទ</t>
  </si>
  <si>
    <t>28603170666123ធ</t>
  </si>
  <si>
    <t>28809212615732ភ</t>
  </si>
  <si>
    <t>28909170898542ឆ</t>
  </si>
  <si>
    <t>29001170605621ជ</t>
  </si>
  <si>
    <t>29306170792822យ</t>
  </si>
  <si>
    <t>29101170584867រ</t>
  </si>
  <si>
    <t>29009160295850ភ</t>
  </si>
  <si>
    <t>28002150012896ឋ</t>
  </si>
  <si>
    <t>29110160342472ញ</t>
  </si>
  <si>
    <t>29601170581904ប</t>
  </si>
  <si>
    <t>29401170586801ន</t>
  </si>
  <si>
    <t>29709160287707អ</t>
  </si>
  <si>
    <t>29201170587519ម</t>
  </si>
  <si>
    <t>28709160283179ហ</t>
  </si>
  <si>
    <t>28503181307488យ</t>
  </si>
  <si>
    <t>29009212615562ទ</t>
  </si>
  <si>
    <t>28511160459371ប</t>
  </si>
  <si>
    <t>20106192089651ទ</t>
  </si>
  <si>
    <t>29907170850313ព</t>
  </si>
  <si>
    <t>28806170794060យ</t>
  </si>
  <si>
    <t>29801170587487ខ</t>
  </si>
  <si>
    <t>29506160107911ត</t>
  </si>
  <si>
    <t>29809212615711ផ</t>
  </si>
  <si>
    <t>29006160131882ណ</t>
  </si>
  <si>
    <t>28509160288096ឡ</t>
  </si>
  <si>
    <t>28301181186781ព</t>
  </si>
  <si>
    <t>29509212615716ភ</t>
  </si>
  <si>
    <t>29202160045803ញ</t>
  </si>
  <si>
    <t>29709212615675ស</t>
  </si>
  <si>
    <t>28009212615707ទ</t>
  </si>
  <si>
    <t>28909212615632ភ</t>
  </si>
  <si>
    <t>19212212717563ថ</t>
  </si>
  <si>
    <t>29709160273684ឡ</t>
  </si>
  <si>
    <t>28808160218673ល</t>
  </si>
  <si>
    <t>29302150015320ក</t>
  </si>
  <si>
    <t>29912181926128វ</t>
  </si>
  <si>
    <t>28310192211431ច</t>
  </si>
  <si>
    <t>29402170607761ន</t>
  </si>
  <si>
    <t>28302170625875ភ</t>
  </si>
  <si>
    <t>29007160172831ណ</t>
  </si>
  <si>
    <t>20212202522239ខ</t>
  </si>
  <si>
    <t>29405160095089យ</t>
  </si>
  <si>
    <t>19802150008330ក</t>
  </si>
  <si>
    <t>28608170862277ឡ</t>
  </si>
  <si>
    <t>28508181556359ក</t>
  </si>
  <si>
    <t>29310160340085ញ</t>
  </si>
  <si>
    <t>20209212616010អ</t>
  </si>
  <si>
    <t>29507170817297អ</t>
  </si>
  <si>
    <t>29811160415833ន</t>
  </si>
  <si>
    <t>29710212637942ព</t>
  </si>
  <si>
    <t>20007202410449គ</t>
  </si>
  <si>
    <t>20211202496711ច</t>
  </si>
  <si>
    <t>18410222967548រ</t>
  </si>
  <si>
    <t>29207170854685ឡ</t>
  </si>
  <si>
    <t>29008181548568អ</t>
  </si>
  <si>
    <t>28612160535586យ</t>
  </si>
  <si>
    <t>20309212630330ខ</t>
  </si>
  <si>
    <t>29609160280923ម</t>
  </si>
  <si>
    <t>28209160288473ល</t>
  </si>
  <si>
    <t>29505181398220ព</t>
  </si>
  <si>
    <t>20203202338952ឈ</t>
  </si>
  <si>
    <t>29607181462850រ</t>
  </si>
  <si>
    <t>29202181272262ឍ</t>
  </si>
  <si>
    <t>28509160252285ព</t>
  </si>
  <si>
    <t>20309212615859ប</t>
  </si>
  <si>
    <t>20209212615959ប</t>
  </si>
  <si>
    <t>20309212615952ណ</t>
  </si>
  <si>
    <t>29703170674594ឡ</t>
  </si>
  <si>
    <t>29209212630001ង</t>
  </si>
  <si>
    <t>29609160265908ហ</t>
  </si>
  <si>
    <t>29201170587538យ</t>
  </si>
  <si>
    <t>28509160302079ន</t>
  </si>
  <si>
    <t>29501170587901ព</t>
  </si>
  <si>
    <t>29308160202299ប</t>
  </si>
  <si>
    <t>20012181922912ជ</t>
  </si>
  <si>
    <t>19112212717544ណ</t>
  </si>
  <si>
    <t>19410222967547រ</t>
  </si>
  <si>
    <t>29709212615893ឡ</t>
  </si>
  <si>
    <t>20005181405997ធ</t>
  </si>
  <si>
    <t>29501170588421ប</t>
  </si>
  <si>
    <t>29307170828133ផ</t>
  </si>
  <si>
    <t>29808170872048ឡ</t>
  </si>
  <si>
    <t>29711160404906ទ</t>
  </si>
  <si>
    <t>29406192109273ព</t>
  </si>
  <si>
    <t>28909212629762អ</t>
  </si>
  <si>
    <t>29404170733270ថ</t>
  </si>
  <si>
    <t>29104170711640ដ</t>
  </si>
  <si>
    <t>19301170578696ហ</t>
  </si>
  <si>
    <t>20209212629860ថ</t>
  </si>
  <si>
    <t>28409160286683ហ</t>
  </si>
  <si>
    <t>20209212630653ឈ</t>
  </si>
  <si>
    <t>29101170589296ល</t>
  </si>
  <si>
    <t>28804170715323ធ</t>
  </si>
  <si>
    <t>29001170595069ផ</t>
  </si>
  <si>
    <t>28601170588011ត</t>
  </si>
  <si>
    <t>19612171079208ផ</t>
  </si>
  <si>
    <t>20309212629756ផ</t>
  </si>
  <si>
    <t>28302150001869ឌ</t>
  </si>
  <si>
    <t>29601170587936ឡ</t>
  </si>
  <si>
    <t>28409212630708ន</t>
  </si>
  <si>
    <t>29406160115075ណ</t>
  </si>
  <si>
    <t>28301170587773រ</t>
  </si>
  <si>
    <t>28909160235302ទ</t>
  </si>
  <si>
    <t>28801170587731យ</t>
  </si>
  <si>
    <t>28101170589272ប</t>
  </si>
  <si>
    <t>28309212629336ភ</t>
  </si>
  <si>
    <t>29411170974397ឡ</t>
  </si>
  <si>
    <t>28109212629986អ</t>
  </si>
  <si>
    <t>29812160526414ធ</t>
  </si>
  <si>
    <t>28612192275826វ</t>
  </si>
  <si>
    <t>29012160538122ញ</t>
  </si>
  <si>
    <t>28506160111228ដ</t>
  </si>
  <si>
    <t>29909212631108ប</t>
  </si>
  <si>
    <t>29010170931259ថ</t>
  </si>
  <si>
    <t>28601170580040ញ</t>
  </si>
  <si>
    <t>28509160287374ស</t>
  </si>
  <si>
    <t>29708160223910ទ</t>
  </si>
  <si>
    <t>29806192110392ប</t>
  </si>
  <si>
    <t>20009181714872ទ</t>
  </si>
  <si>
    <t>28409160278804រ</t>
  </si>
  <si>
    <t>29610212638228ន</t>
  </si>
  <si>
    <t>28504192041901ឍ</t>
  </si>
  <si>
    <t>29009160275997ក</t>
  </si>
  <si>
    <t>29409160299557គ</t>
  </si>
  <si>
    <t>29312160556220ឈ</t>
  </si>
  <si>
    <t>28809160284079ឡ</t>
  </si>
  <si>
    <t>29106170800313ឈ</t>
  </si>
  <si>
    <t>28902181241026ឍ</t>
  </si>
  <si>
    <t>28408160186009ប</t>
  </si>
  <si>
    <t>29109160286161ន</t>
  </si>
  <si>
    <t>29409160287637ឡ</t>
  </si>
  <si>
    <t>29204170728582ម</t>
  </si>
  <si>
    <t>29001170599496ស</t>
  </si>
  <si>
    <t>29908160209600ន</t>
  </si>
  <si>
    <t>29507160143999អ</t>
  </si>
  <si>
    <t>29001170588402ណ</t>
  </si>
  <si>
    <t>29805170749077ក</t>
  </si>
  <si>
    <t>29801170603305ឌ</t>
  </si>
  <si>
    <t>28609160276688ឃ</t>
  </si>
  <si>
    <t>29309160284146ព</t>
  </si>
  <si>
    <t>29001212538330ឆ</t>
  </si>
  <si>
    <t>28801170584679ក</t>
  </si>
  <si>
    <t>28301170587329ភ</t>
  </si>
  <si>
    <t>29906170800579ហ</t>
  </si>
  <si>
    <t>28604170715318ប</t>
  </si>
  <si>
    <t>10210212652057ខ</t>
  </si>
  <si>
    <t>28709160287936គ</t>
  </si>
  <si>
    <t>29906192103119ប</t>
  </si>
  <si>
    <t>29609160318431ប</t>
  </si>
  <si>
    <t>28509160281756ល</t>
  </si>
  <si>
    <t>29004202360596ត</t>
  </si>
  <si>
    <t>28411160430647ណ</t>
  </si>
  <si>
    <t>29409160243177ព</t>
  </si>
  <si>
    <t>29310212645073ឌ</t>
  </si>
  <si>
    <t>29809160285010ធ</t>
  </si>
  <si>
    <t>28410160342578ធ</t>
  </si>
  <si>
    <t>29412192281843ភ</t>
  </si>
  <si>
    <t>29602191998499ឌ</t>
  </si>
  <si>
    <t>20008170859542ឡ</t>
  </si>
  <si>
    <t>28909160287716ក</t>
  </si>
  <si>
    <t>29102160065636ណ</t>
  </si>
  <si>
    <t>29910160366905ម</t>
  </si>
  <si>
    <t>29202181253275ថ</t>
  </si>
  <si>
    <t>28311212683006ដ</t>
  </si>
  <si>
    <t>28803181310481ត</t>
  </si>
  <si>
    <t>29709160300351ឍ</t>
  </si>
  <si>
    <t>18811212682120ដ</t>
  </si>
  <si>
    <t>20311212667891ថ</t>
  </si>
  <si>
    <t>19501181140537ឍ</t>
  </si>
  <si>
    <t>29903202348329ភ</t>
  </si>
  <si>
    <t>20212212699145ឍ</t>
  </si>
  <si>
    <t>28801170586377ហ</t>
  </si>
  <si>
    <t>29109160276568ស</t>
  </si>
  <si>
    <t>28501170587456រ</t>
  </si>
  <si>
    <t>28809160284436វ</t>
  </si>
  <si>
    <t>29911212665533ព</t>
  </si>
  <si>
    <t>19011212664439ថ</t>
  </si>
  <si>
    <t>29411212667873រ</t>
  </si>
  <si>
    <t>29709160298440វ</t>
  </si>
  <si>
    <t>28509160300220ច</t>
  </si>
  <si>
    <t>29112160517471ណ</t>
  </si>
  <si>
    <t>29505170758957ង</t>
  </si>
  <si>
    <t>28801170587257វ</t>
  </si>
  <si>
    <t>29612160539540ប</t>
  </si>
  <si>
    <t>29002170611219ឈ</t>
  </si>
  <si>
    <t>20311212668372ឋ</t>
  </si>
  <si>
    <t>29705170743962ស</t>
  </si>
  <si>
    <t>29609160302265ធ</t>
  </si>
  <si>
    <t>28411212668463ផ</t>
  </si>
  <si>
    <t>28810181727436យ</t>
  </si>
  <si>
    <t>29310160352482ឍ</t>
  </si>
  <si>
    <t>29201170601253ឆ</t>
  </si>
  <si>
    <t>28712171046181ថ</t>
  </si>
  <si>
    <t>29605181409317ភ</t>
  </si>
  <si>
    <t>28510160353504ផ</t>
  </si>
  <si>
    <t>20312212707037ង</t>
  </si>
  <si>
    <t>29402181253471ថ</t>
  </si>
  <si>
    <t>28601170587093ម</t>
  </si>
  <si>
    <t>29012212706884ន</t>
  </si>
  <si>
    <t>29108160182837ភ</t>
  </si>
  <si>
    <t>29910212638751ភ</t>
  </si>
  <si>
    <t>20111212666704ឆ</t>
  </si>
  <si>
    <t>19709212616891ស</t>
  </si>
  <si>
    <t>29001170588534ប</t>
  </si>
  <si>
    <t>28310160343366ឍ</t>
  </si>
  <si>
    <t>28401170588195រ</t>
  </si>
  <si>
    <t>29111160442484ណ</t>
  </si>
  <si>
    <t>28709160286307រ</t>
  </si>
  <si>
    <t>28802170622755ព</t>
  </si>
  <si>
    <t>28909160287063វ</t>
  </si>
  <si>
    <t>29108170877246ស</t>
  </si>
  <si>
    <t>28707160156612ន</t>
  </si>
  <si>
    <t>28511212683964យ</t>
  </si>
  <si>
    <t>29009160286126ន</t>
  </si>
  <si>
    <t>20110192210648ង</t>
  </si>
  <si>
    <t>29006170796190ម</t>
  </si>
  <si>
    <t>20210202485105អ</t>
  </si>
  <si>
    <t>29601170589800ភ</t>
  </si>
  <si>
    <t>20011212683568ឌ</t>
  </si>
  <si>
    <t>29711212683598ឡ</t>
  </si>
  <si>
    <t>29305170784152ផ</t>
  </si>
  <si>
    <t>28907170829726គ</t>
  </si>
  <si>
    <t>29509160276074យ</t>
  </si>
  <si>
    <t>29809160284860ហ</t>
  </si>
  <si>
    <t>29009160278073ផ</t>
  </si>
  <si>
    <t>29506202376633ផ</t>
  </si>
  <si>
    <t>28502170626035ណ</t>
  </si>
  <si>
    <t>28403170666792វ</t>
  </si>
  <si>
    <t>28001170587802ថ</t>
  </si>
  <si>
    <t>28403170665992ស</t>
  </si>
  <si>
    <t>29409160310854ន</t>
  </si>
  <si>
    <t>27902181265068ម</t>
  </si>
  <si>
    <t>28409181645257ស</t>
  </si>
  <si>
    <t>29807192157055វ</t>
  </si>
  <si>
    <t>29011212690966ផ</t>
  </si>
  <si>
    <t>28301160018791ណ</t>
  </si>
  <si>
    <t>28605181376515យ</t>
  </si>
  <si>
    <t>29201170604638ថ</t>
  </si>
  <si>
    <t>28411181899269ឃ</t>
  </si>
  <si>
    <t>29005181395077ម</t>
  </si>
  <si>
    <t>10011212693359ដ</t>
  </si>
  <si>
    <t>19911212693191ព</t>
  </si>
  <si>
    <t>29611212693301ឍ</t>
  </si>
  <si>
    <t>29811212693368វ</t>
  </si>
  <si>
    <t>19002160066012ខ</t>
  </si>
  <si>
    <t>20312212696055ឋ</t>
  </si>
  <si>
    <t>20112212695804ដ</t>
  </si>
  <si>
    <t>28301170603972ថ</t>
  </si>
  <si>
    <t>28601170587328យ</t>
  </si>
  <si>
    <t>29309160322603ឍ</t>
  </si>
  <si>
    <t>20003170665982ហ</t>
  </si>
  <si>
    <t>29001170584510ដ</t>
  </si>
  <si>
    <t>29610160340129ឈ</t>
  </si>
  <si>
    <t>28601170586297ស</t>
  </si>
  <si>
    <t>28309160300845ថ</t>
  </si>
  <si>
    <t>20002202324555អ</t>
  </si>
  <si>
    <t>20312212694900ឈ</t>
  </si>
  <si>
    <t>28512212695816យ</t>
  </si>
  <si>
    <t>28009160247583ព</t>
  </si>
  <si>
    <t>28009160287436ភ</t>
  </si>
  <si>
    <t>28912212699109វ</t>
  </si>
  <si>
    <t>28607192138461យ</t>
  </si>
  <si>
    <t>20112212711347ខ</t>
  </si>
  <si>
    <t>29009160299162ក</t>
  </si>
  <si>
    <t>29602170624591ផ</t>
  </si>
  <si>
    <t>29302160041108ង</t>
  </si>
  <si>
    <t>29002170614356ឍ</t>
  </si>
  <si>
    <t>29407170834872ស</t>
  </si>
  <si>
    <t>29110160368336ថ</t>
  </si>
  <si>
    <t>29803181335955ស</t>
  </si>
  <si>
    <t>19405181408690ភ</t>
  </si>
  <si>
    <t>29905181406552ម</t>
  </si>
  <si>
    <t>20211212687979ម</t>
  </si>
  <si>
    <t>20212212701372អ</t>
  </si>
  <si>
    <t>20112212701373អ</t>
  </si>
  <si>
    <t>19812181944515រ</t>
  </si>
  <si>
    <t>20112212701502រ</t>
  </si>
  <si>
    <t>29112212702818ឍ</t>
  </si>
  <si>
    <t>19508160219072ធ</t>
  </si>
  <si>
    <t>18605170752417ផ</t>
  </si>
  <si>
    <t>18806160127955រ</t>
  </si>
  <si>
    <t>27201170588226ធ</t>
  </si>
  <si>
    <t>28401170583879ហ</t>
  </si>
  <si>
    <t>29001170595201ញ</t>
  </si>
  <si>
    <t>20301222750119គ</t>
  </si>
  <si>
    <t>17712212704099ន</t>
  </si>
  <si>
    <t>19601170588165យ</t>
  </si>
  <si>
    <t>29510181726814ព</t>
  </si>
  <si>
    <t>28801181208784យ</t>
  </si>
  <si>
    <t>29808170880710រ</t>
  </si>
  <si>
    <t>28208181547755ហ</t>
  </si>
  <si>
    <t>20101202294685ញ</t>
  </si>
  <si>
    <t>28407181474763ស</t>
  </si>
  <si>
    <t>27711181899171ហ</t>
  </si>
  <si>
    <t>28302170611141ង</t>
  </si>
  <si>
    <t>28603181330516ណ</t>
  </si>
  <si>
    <t>29604181361971យ</t>
  </si>
  <si>
    <t>29801170596711ម</t>
  </si>
  <si>
    <t>29609160256074ម</t>
  </si>
  <si>
    <t>29406160124412ញ</t>
  </si>
  <si>
    <t>20312212710617គ</t>
  </si>
  <si>
    <t>29306160113417ឋ</t>
  </si>
  <si>
    <t>29710181854696ខ</t>
  </si>
  <si>
    <t>28705181400071ឋ</t>
  </si>
  <si>
    <t>20312212711408ខ</t>
  </si>
  <si>
    <t>28606160119950ផ</t>
  </si>
  <si>
    <t>20311212666698ប</t>
  </si>
  <si>
    <t>28501170587313ធ</t>
  </si>
  <si>
    <t>29410160346831ត</t>
  </si>
  <si>
    <t>29109160284977អ</t>
  </si>
  <si>
    <t>29110202490856ថ</t>
  </si>
  <si>
    <t>10012212716039គ</t>
  </si>
  <si>
    <t>20212212717124ខ</t>
  </si>
  <si>
    <t>29301170588767ឡ</t>
  </si>
  <si>
    <t>28209160282418ប</t>
  </si>
  <si>
    <t>29807160135381ន</t>
  </si>
  <si>
    <t>28407170843790ល</t>
  </si>
  <si>
    <t>29001170594052ឌ</t>
  </si>
  <si>
    <t>29705170735568អ</t>
  </si>
  <si>
    <t>19804170725021ណ</t>
  </si>
  <si>
    <t>10112212721683ង</t>
  </si>
  <si>
    <t>18509160241244ណ</t>
  </si>
  <si>
    <t>29401170581544ធ</t>
  </si>
  <si>
    <t>20305192074500ច</t>
  </si>
  <si>
    <t>10203192019094ឈ</t>
  </si>
  <si>
    <t>19706181424705ព</t>
  </si>
  <si>
    <t>10002222752672ច</t>
  </si>
  <si>
    <t>29512171117635ធ</t>
  </si>
  <si>
    <t>10209212608773ត</t>
  </si>
  <si>
    <t>28501170586489ឡ</t>
  </si>
  <si>
    <t>29609170915280រ</t>
  </si>
  <si>
    <t>29009160283749ក</t>
  </si>
  <si>
    <t>28801170586042ប</t>
  </si>
  <si>
    <t>20212212719877ធ</t>
  </si>
  <si>
    <t>29501170583679ហ</t>
  </si>
  <si>
    <t>28801170586084យ</t>
  </si>
  <si>
    <t>29508181543310ទ</t>
  </si>
  <si>
    <t>29209160287523ភ</t>
  </si>
  <si>
    <t>18101222726548ថ</t>
  </si>
  <si>
    <t>19801222726476ម</t>
  </si>
  <si>
    <t>19906192105634ភ</t>
  </si>
  <si>
    <t>18901222726414ថ</t>
  </si>
  <si>
    <t>10201222726401ហ</t>
  </si>
  <si>
    <t>19903222780292ភ</t>
  </si>
  <si>
    <t>28701170581385ភ</t>
  </si>
  <si>
    <t>29211192252009ឌ</t>
  </si>
  <si>
    <t>28702160081835ធ</t>
  </si>
  <si>
    <t>29012160515069ណ</t>
  </si>
  <si>
    <t>19601222751758ភ</t>
  </si>
  <si>
    <t>29202160063460ឆ</t>
  </si>
  <si>
    <t>18505170753176ភ</t>
  </si>
  <si>
    <t>29202212570129ឋ</t>
  </si>
  <si>
    <t>19801222731919ព</t>
  </si>
  <si>
    <t>28709160298786ជ</t>
  </si>
  <si>
    <t>29207181464510ទ</t>
  </si>
  <si>
    <t>29912171070093ធ</t>
  </si>
  <si>
    <t>28605160101347ឋ</t>
  </si>
  <si>
    <t>29103170662674ផ</t>
  </si>
  <si>
    <t>28405181402343ឌ</t>
  </si>
  <si>
    <t>28910160348467រ</t>
  </si>
  <si>
    <t>28701170589505យ</t>
  </si>
  <si>
    <t>29005170739681យ</t>
  </si>
  <si>
    <t>28209160284251ទ</t>
  </si>
  <si>
    <t>29007160152193ឍ</t>
  </si>
  <si>
    <t>20301222726566ឋ</t>
  </si>
  <si>
    <t>27601222732672ថ</t>
  </si>
  <si>
    <t>20203222780699ន</t>
  </si>
  <si>
    <t>29701222731750ត</t>
  </si>
  <si>
    <t>20303222780701ង</t>
  </si>
  <si>
    <t>29701191967736គ</t>
  </si>
  <si>
    <t>29207160139362ធ</t>
  </si>
  <si>
    <t>28307160164287ព</t>
  </si>
  <si>
    <t>29001170579814ផ</t>
  </si>
  <si>
    <t>28609160285636ស</t>
  </si>
  <si>
    <t>28308160213638ធ</t>
  </si>
  <si>
    <t>28605160102265ឋ</t>
  </si>
  <si>
    <t>29010160361349ឌ</t>
  </si>
  <si>
    <t>29807160139997ច</t>
  </si>
  <si>
    <t>28905170758107ល</t>
  </si>
  <si>
    <t>28701222735081ត</t>
  </si>
  <si>
    <t>29010170925703ឍ</t>
  </si>
  <si>
    <t>19203160219800ណ</t>
  </si>
  <si>
    <t>29903181297975ឆ</t>
  </si>
  <si>
    <t>10201222733878ឍ</t>
  </si>
  <si>
    <t>29601181172451ត</t>
  </si>
  <si>
    <t>28601170585870យ</t>
  </si>
  <si>
    <t>28301222739804ធ</t>
  </si>
  <si>
    <t>28001170579865រ</t>
  </si>
  <si>
    <t>28101170587951ព</t>
  </si>
  <si>
    <t>28510192209290ទ</t>
  </si>
  <si>
    <t>29601170583111ឌ</t>
  </si>
  <si>
    <t>28105170744104ឋ</t>
  </si>
  <si>
    <t>28302160063880ណ</t>
  </si>
  <si>
    <t>29709160237027ព</t>
  </si>
  <si>
    <t>19301222741385ត</t>
  </si>
  <si>
    <t>19401222739479ល</t>
  </si>
  <si>
    <t>29102181247180ឍ</t>
  </si>
  <si>
    <t>28501222743409ថ</t>
  </si>
  <si>
    <t>28704170730071ណ</t>
  </si>
  <si>
    <t>29101222743545ណ</t>
  </si>
  <si>
    <t>10008192174233ឈ</t>
  </si>
  <si>
    <t>10201222743758ឋ</t>
  </si>
  <si>
    <t>20201222746886ទ</t>
  </si>
  <si>
    <t>29007170842503ត</t>
  </si>
  <si>
    <t>29009181686912ស</t>
  </si>
  <si>
    <t>20312212718612ច</t>
  </si>
  <si>
    <t>29710160338074ធ</t>
  </si>
  <si>
    <t>20201222746520គ</t>
  </si>
  <si>
    <t>29910160382867ស</t>
  </si>
  <si>
    <t>29208160195415ប</t>
  </si>
  <si>
    <t>20004202361317ឡ</t>
  </si>
  <si>
    <t>20001222746964ឌ</t>
  </si>
  <si>
    <t>28410160345627ថ</t>
  </si>
  <si>
    <t>28701212539689ហ</t>
  </si>
  <si>
    <t>29801222749919អ</t>
  </si>
  <si>
    <t>10301222751880ជ</t>
  </si>
  <si>
    <t>18407181484214ប</t>
  </si>
  <si>
    <t>29511212668517ភ</t>
  </si>
  <si>
    <t>28809160306987ខ</t>
  </si>
  <si>
    <t>20102222753924ឈ</t>
  </si>
  <si>
    <t>20203192021737ឆ</t>
  </si>
  <si>
    <t>29901181200917ទ</t>
  </si>
  <si>
    <t>28909160299060វ</t>
  </si>
  <si>
    <t>29609160289651ឡ</t>
  </si>
  <si>
    <t>28505160101206ង</t>
  </si>
  <si>
    <t>29208170880757ស</t>
  </si>
  <si>
    <t>29609202473986ខ</t>
  </si>
  <si>
    <t>28706160117801ត</t>
  </si>
  <si>
    <t>29301170585236ន</t>
  </si>
  <si>
    <t>28110160340798ទ</t>
  </si>
  <si>
    <t>28801170588789ឆ</t>
  </si>
  <si>
    <t>28201170583841ទ</t>
  </si>
  <si>
    <t>28406181447067យ</t>
  </si>
  <si>
    <t>28009160286405ធ</t>
  </si>
  <si>
    <t>28606160123007ញ</t>
  </si>
  <si>
    <t>29011160444224ផ</t>
  </si>
  <si>
    <t>29505170746748អ</t>
  </si>
  <si>
    <t>20302222760012ស</t>
  </si>
  <si>
    <t>29001160024920ឃ</t>
  </si>
  <si>
    <t>29402222760031ជ</t>
  </si>
  <si>
    <t>20302222774031គ</t>
  </si>
  <si>
    <t>20002222762287ញ</t>
  </si>
  <si>
    <t>28701170585644យ</t>
  </si>
  <si>
    <t>28710160343117ឋ</t>
  </si>
  <si>
    <t>27309160289381រ</t>
  </si>
  <si>
    <t>29502222761075ទ</t>
  </si>
  <si>
    <t>19602222763672ព</t>
  </si>
  <si>
    <t>18612171066953ភ</t>
  </si>
  <si>
    <t>19309192197738យ</t>
  </si>
  <si>
    <t>29903170635795ក</t>
  </si>
  <si>
    <t>28201170583946ភ</t>
  </si>
  <si>
    <t>28709160267675ក</t>
  </si>
  <si>
    <t>28511160435715ថ</t>
  </si>
  <si>
    <t>29306170798470ហ</t>
  </si>
  <si>
    <t>29009160246382ន</t>
  </si>
  <si>
    <t>28209160270467ផ</t>
  </si>
  <si>
    <t>29804170733533ព</t>
  </si>
  <si>
    <t>28112160535602ញ</t>
  </si>
  <si>
    <t>29210160350825ឋ</t>
  </si>
  <si>
    <t>20006192110275ឃ</t>
  </si>
  <si>
    <t>29803160088663ភ</t>
  </si>
  <si>
    <t>28306181440507ថ</t>
  </si>
  <si>
    <t>29707192151720ប</t>
  </si>
  <si>
    <t>29108181641937ល</t>
  </si>
  <si>
    <t>28507170856329ហ</t>
  </si>
  <si>
    <t>29509160285307ម</t>
  </si>
  <si>
    <t>10202212565473ជ</t>
  </si>
  <si>
    <t>28901170580258ភ</t>
  </si>
  <si>
    <t>28501170585732ផ</t>
  </si>
  <si>
    <t>20001202296128គ</t>
  </si>
  <si>
    <t>29002222754994ម</t>
  </si>
  <si>
    <t>29306160115803ឌ</t>
  </si>
  <si>
    <t>28810160353485ផ</t>
  </si>
  <si>
    <t>20305222854834ត</t>
  </si>
  <si>
    <t>28803170679436ឡ</t>
  </si>
  <si>
    <t>28002222767440ឍ</t>
  </si>
  <si>
    <t>18608181545399គ</t>
  </si>
  <si>
    <t>28503222777522ផ</t>
  </si>
  <si>
    <t>28301170588669ឡ</t>
  </si>
  <si>
    <t>29607160137121ឍ</t>
  </si>
  <si>
    <t>29808170879732ច</t>
  </si>
  <si>
    <t>19902222777072ម</t>
  </si>
  <si>
    <t>20405222836876ព</t>
  </si>
  <si>
    <t>29507202403703ឋ</t>
  </si>
  <si>
    <t>28309160285606ព</t>
  </si>
  <si>
    <t>28201160028397ថ</t>
  </si>
  <si>
    <t>19701202285347ធ</t>
  </si>
  <si>
    <t>20007181473131ច</t>
  </si>
  <si>
    <t>20202212555070ក</t>
  </si>
  <si>
    <t>29311212668360ទ</t>
  </si>
  <si>
    <t>28607160173865ល</t>
  </si>
  <si>
    <t>29106160107538ថ</t>
  </si>
  <si>
    <t>29710202482017ឌ</t>
  </si>
  <si>
    <t>29405170761537ច</t>
  </si>
  <si>
    <t>20310212633417គ</t>
  </si>
  <si>
    <t>29703222782184ម</t>
  </si>
  <si>
    <t>29207160152356ថ</t>
  </si>
  <si>
    <t>28403222788890ហ</t>
  </si>
  <si>
    <t>28607160174853យ</t>
  </si>
  <si>
    <t>29806192080120ត</t>
  </si>
  <si>
    <t>20007170816508ឌ</t>
  </si>
  <si>
    <t>28601170582368ម</t>
  </si>
  <si>
    <t>28805181376886ច</t>
  </si>
  <si>
    <t>28311171005341ង</t>
  </si>
  <si>
    <t>29203222786999ង</t>
  </si>
  <si>
    <t>29903222787488ច</t>
  </si>
  <si>
    <t>29303170669027ព</t>
  </si>
  <si>
    <t>19402160081150ច</t>
  </si>
  <si>
    <t>20003222788514ឋ</t>
  </si>
  <si>
    <t>10204222808184ញ</t>
  </si>
  <si>
    <t>29002160053873ឍ</t>
  </si>
  <si>
    <t>28908160226637ល</t>
  </si>
  <si>
    <t>29607192141423ធ</t>
  </si>
  <si>
    <t>28309160275370ប</t>
  </si>
  <si>
    <t>29802170608851ម</t>
  </si>
  <si>
    <t>19101170593546ន</t>
  </si>
  <si>
    <t>20203222796944ន</t>
  </si>
  <si>
    <t>20303222797099ព</t>
  </si>
  <si>
    <t>29902170626871ល</t>
  </si>
  <si>
    <t>28612160556380ប</t>
  </si>
  <si>
    <t>29611160455426ន</t>
  </si>
  <si>
    <t>27211212676740ត</t>
  </si>
  <si>
    <t>19311192257819រ</t>
  </si>
  <si>
    <t>29404170693690ល</t>
  </si>
  <si>
    <t>28609160277294ហ</t>
  </si>
  <si>
    <t>29611160409659រ</t>
  </si>
  <si>
    <t>29810160342281ណ</t>
  </si>
  <si>
    <t>29005160098849វ</t>
  </si>
  <si>
    <t>28303170666099ល</t>
  </si>
  <si>
    <t>29101170586603ថ</t>
  </si>
  <si>
    <t>28704222804112ដ</t>
  </si>
  <si>
    <t>28301170582755ផ</t>
  </si>
  <si>
    <t>29302150014452ច</t>
  </si>
  <si>
    <t>29102160074806ធ</t>
  </si>
  <si>
    <t>28904170720546ព</t>
  </si>
  <si>
    <t>18807160157742ម</t>
  </si>
  <si>
    <t>29801170589820ល</t>
  </si>
  <si>
    <t>29612171011451ឈ</t>
  </si>
  <si>
    <t>29706170802842ភ</t>
  </si>
  <si>
    <t>20304222813372ឆ</t>
  </si>
  <si>
    <t>29312212699743ល</t>
  </si>
  <si>
    <t>20004222812874ញ</t>
  </si>
  <si>
    <t>20204222814006ក</t>
  </si>
  <si>
    <t>20312202523717ង</t>
  </si>
  <si>
    <t>20404222812930ឆ</t>
  </si>
  <si>
    <t>20204222812933ជ</t>
  </si>
  <si>
    <t>29804222814927ល</t>
  </si>
  <si>
    <t>29607192147931វ</t>
  </si>
  <si>
    <t>28803181311466ន</t>
  </si>
  <si>
    <t>29404222823453ទ</t>
  </si>
  <si>
    <t>20105202373481ច</t>
  </si>
  <si>
    <t>29808160208420ទ</t>
  </si>
  <si>
    <t>29003170674073ថ</t>
  </si>
  <si>
    <t>28303181336571ធ</t>
  </si>
  <si>
    <t>29204222822157ត</t>
  </si>
  <si>
    <t>20009160289702ឍ</t>
  </si>
  <si>
    <t>29004222821419ឍ</t>
  </si>
  <si>
    <t>28604222822205ឌ</t>
  </si>
  <si>
    <t>28501181183099ភ</t>
  </si>
  <si>
    <t>29106192109151ណ</t>
  </si>
  <si>
    <t>29501170586300ណ</t>
  </si>
  <si>
    <t>29004170725227ត</t>
  </si>
  <si>
    <t>20108212601793ញ</t>
  </si>
  <si>
    <t>20204222824165ជ</t>
  </si>
  <si>
    <t>28707181462197ហ</t>
  </si>
  <si>
    <t>20008181544671ណ</t>
  </si>
  <si>
    <t>18405222836786ស</t>
  </si>
  <si>
    <t>20204222824210ឡ</t>
  </si>
  <si>
    <t>29908202438390រ</t>
  </si>
  <si>
    <t>29701170589375ឡ</t>
  </si>
  <si>
    <t>29505222832320ឌ</t>
  </si>
  <si>
    <t>20004202356986ណ</t>
  </si>
  <si>
    <t>20211212666655ឌ</t>
  </si>
  <si>
    <t>20105170737451ដ</t>
  </si>
  <si>
    <t>28401160023731ច</t>
  </si>
  <si>
    <t>29306170809521ប</t>
  </si>
  <si>
    <t>28301170586233ថ</t>
  </si>
  <si>
    <t>29211181870408ន</t>
  </si>
  <si>
    <t>10406222882301ឆ</t>
  </si>
  <si>
    <t>28806222885417ហ</t>
  </si>
  <si>
    <t>27607222911419ប</t>
  </si>
  <si>
    <t>10204202351617ខ</t>
  </si>
  <si>
    <t>18601170588696ក</t>
  </si>
  <si>
    <t>20007222912716ឈ</t>
  </si>
  <si>
    <t>28904181349082រ</t>
  </si>
  <si>
    <t>28707222905046ផ</t>
  </si>
  <si>
    <t>28409160286286ស</t>
  </si>
  <si>
    <t>29301170588399ភ</t>
  </si>
  <si>
    <t>28301170585418ប</t>
  </si>
  <si>
    <t>28805170773210ធ</t>
  </si>
  <si>
    <t>28810160369163ផ</t>
  </si>
  <si>
    <t>29401170587752យ</t>
  </si>
  <si>
    <t>16910222972551ន</t>
  </si>
  <si>
    <t>28010222972545ថ</t>
  </si>
  <si>
    <t>29312160516738ផ</t>
  </si>
  <si>
    <t>29302170625368ផ</t>
  </si>
  <si>
    <t>29509160285482វ</t>
  </si>
  <si>
    <t>29907170838059គ</t>
  </si>
  <si>
    <t>17912181933376វ</t>
  </si>
  <si>
    <t>29009170896051ម</t>
  </si>
  <si>
    <t>29310212655635ទ</t>
  </si>
  <si>
    <t>29009160285311ណ</t>
  </si>
  <si>
    <t>29911170965592ក</t>
  </si>
  <si>
    <t>28608160192212ត</t>
  </si>
  <si>
    <t>29010222962219ណ</t>
  </si>
  <si>
    <t>10207222890161ឈ</t>
  </si>
  <si>
    <t>28908222926409ហ</t>
  </si>
  <si>
    <t>28306170812247ធ</t>
  </si>
  <si>
    <t>28706170809550យ</t>
  </si>
  <si>
    <t>29202170625388ព</t>
  </si>
  <si>
    <t>29801181222427ថ</t>
  </si>
  <si>
    <t>28808160215582ភ</t>
  </si>
  <si>
    <t>20205222854493ត</t>
  </si>
  <si>
    <t>28301170582002ឆ</t>
  </si>
  <si>
    <t>29701170592910ប</t>
  </si>
  <si>
    <t>28502160041712ឆ</t>
  </si>
  <si>
    <t>29509160288135រ</t>
  </si>
  <si>
    <t>29506160127912ធ</t>
  </si>
  <si>
    <t>28710181818880វ</t>
  </si>
  <si>
    <t>28801181145566ក</t>
  </si>
  <si>
    <t>28809160276193ស</t>
  </si>
  <si>
    <t>29506160105460ឌ</t>
  </si>
  <si>
    <t>29210192209747ព</t>
  </si>
  <si>
    <t>29809160256964ខ</t>
  </si>
  <si>
    <t>29806170812050ថ</t>
  </si>
  <si>
    <t>29509160244330ត</t>
  </si>
  <si>
    <t>28705160103041ច</t>
  </si>
  <si>
    <t>29106160129950ធ</t>
  </si>
  <si>
    <t>20106192096195ធ</t>
  </si>
  <si>
    <t>29510160395408ប</t>
  </si>
  <si>
    <t>29402160056213ឈ</t>
  </si>
  <si>
    <t>29209160308491ផ</t>
  </si>
  <si>
    <t>28503160090566ទ</t>
  </si>
  <si>
    <t>29709160285518ហ</t>
  </si>
  <si>
    <t>29312171090841ត</t>
  </si>
  <si>
    <t>29002170607764ធ</t>
  </si>
  <si>
    <t>29307222911408ទ</t>
  </si>
  <si>
    <t>29609160318117ផ</t>
  </si>
  <si>
    <t>17609222956349អ</t>
  </si>
  <si>
    <t>19909222956507ក</t>
  </si>
  <si>
    <t>19609222956553ឡ</t>
  </si>
  <si>
    <t>28612192260347ប</t>
  </si>
  <si>
    <t>20105192058200គ</t>
  </si>
  <si>
    <t>29801170586511ផ</t>
  </si>
  <si>
    <t>29507160172205ណ</t>
  </si>
  <si>
    <t>28605192066890ស</t>
  </si>
  <si>
    <t>20310222973220គ</t>
  </si>
  <si>
    <t>28810160366651ប</t>
  </si>
  <si>
    <t>29909212607674ឡ</t>
  </si>
  <si>
    <t>29209160305041ញ</t>
  </si>
  <si>
    <t>20209181671458ផ</t>
  </si>
  <si>
    <t>20405222841517ដ</t>
  </si>
  <si>
    <t>28311160445196ធ</t>
  </si>
  <si>
    <t>29202170625526ថ</t>
  </si>
  <si>
    <t>29709160300467ផ</t>
  </si>
  <si>
    <t>28309160285388</t>
  </si>
  <si>
    <t>17301181224096ឌ</t>
  </si>
  <si>
    <t>28609170913434ម</t>
  </si>
  <si>
    <t>28901170587710ភ</t>
  </si>
  <si>
    <t>28605170742177ម</t>
  </si>
  <si>
    <t>28810222958866ខ</t>
  </si>
  <si>
    <t>20405222838183ត</t>
  </si>
  <si>
    <t>29708160215400ឌ</t>
  </si>
  <si>
    <t>20207202409774ឍ</t>
  </si>
  <si>
    <t>29401170589751រ</t>
  </si>
  <si>
    <t>28902150011226ឆ</t>
  </si>
  <si>
    <t>28710160384015ឍ</t>
  </si>
  <si>
    <t>19612160553593ភ</t>
  </si>
  <si>
    <t>20007170843975ប</t>
  </si>
  <si>
    <t>29211202504526ឈ</t>
  </si>
  <si>
    <t>28602160075514ណ</t>
  </si>
  <si>
    <t>29310222970426ថ</t>
  </si>
  <si>
    <t>29201170588732ព</t>
  </si>
  <si>
    <t>29101170583500ញ</t>
  </si>
  <si>
    <t>17812171087230ត</t>
  </si>
  <si>
    <t>20112192276312ឆ</t>
  </si>
  <si>
    <t>29003160086360ឋ</t>
  </si>
  <si>
    <t>18504181355548យ</t>
  </si>
  <si>
    <t>28804181370868ឡ</t>
  </si>
  <si>
    <t>E99824640</t>
  </si>
  <si>
    <t>D57129183</t>
  </si>
  <si>
    <t>E48282355</t>
  </si>
  <si>
    <t>EE7733721</t>
  </si>
  <si>
    <t>061953635</t>
  </si>
  <si>
    <t>020573833</t>
  </si>
  <si>
    <t>020921965</t>
  </si>
  <si>
    <t>051361294</t>
  </si>
  <si>
    <t>020877299</t>
  </si>
  <si>
    <t>021330493</t>
  </si>
  <si>
    <t>061753302</t>
  </si>
  <si>
    <t>061929311</t>
  </si>
  <si>
    <t>061734618</t>
  </si>
  <si>
    <t>061729311</t>
  </si>
  <si>
    <t>021016325</t>
  </si>
  <si>
    <t>061916319</t>
  </si>
  <si>
    <t>061716621</t>
  </si>
  <si>
    <t>021040782</t>
  </si>
  <si>
    <t>061589999</t>
  </si>
  <si>
    <t>061990183</t>
  </si>
  <si>
    <t>062022003</t>
  </si>
  <si>
    <t>061734676</t>
  </si>
  <si>
    <t>061758249</t>
  </si>
  <si>
    <t>021006538</t>
  </si>
  <si>
    <t>021190645</t>
  </si>
  <si>
    <t>062103257</t>
  </si>
  <si>
    <t>061701430</t>
  </si>
  <si>
    <t>020880739</t>
  </si>
  <si>
    <t>061988396</t>
  </si>
  <si>
    <t>021208853</t>
  </si>
  <si>
    <t>061601757</t>
  </si>
  <si>
    <t>021049002</t>
  </si>
  <si>
    <t>062084448</t>
  </si>
  <si>
    <t>061491582</t>
  </si>
  <si>
    <t>061719435</t>
  </si>
  <si>
    <t>061494052</t>
  </si>
  <si>
    <t>020911323</t>
  </si>
  <si>
    <t>062131830</t>
  </si>
  <si>
    <t>021040657</t>
  </si>
  <si>
    <t>021130961</t>
  </si>
  <si>
    <t>061098563</t>
  </si>
  <si>
    <t>061719397</t>
  </si>
  <si>
    <t>021041721</t>
  </si>
  <si>
    <t>021040656</t>
  </si>
  <si>
    <t>021049165</t>
  </si>
  <si>
    <t>021239632</t>
  </si>
  <si>
    <t>061433832</t>
  </si>
  <si>
    <t>021119979</t>
  </si>
  <si>
    <t>061962029</t>
  </si>
  <si>
    <t>061715977</t>
  </si>
  <si>
    <t>061478534</t>
  </si>
  <si>
    <t>061674152</t>
  </si>
  <si>
    <t>062138049</t>
  </si>
  <si>
    <t>021161968</t>
  </si>
  <si>
    <t>061973777</t>
  </si>
  <si>
    <t>021036888</t>
  </si>
  <si>
    <t>061621989</t>
  </si>
  <si>
    <t>061719444</t>
  </si>
  <si>
    <t>061491382</t>
  </si>
  <si>
    <t>061491383</t>
  </si>
  <si>
    <t>061494015</t>
  </si>
  <si>
    <t>061595161</t>
  </si>
  <si>
    <t>020789720</t>
  </si>
  <si>
    <t>061718569</t>
  </si>
  <si>
    <t>061674115</t>
  </si>
  <si>
    <t>060555803</t>
  </si>
  <si>
    <t>021067319</t>
  </si>
  <si>
    <t>061746470</t>
  </si>
  <si>
    <t>062087029</t>
  </si>
  <si>
    <t>101279361</t>
  </si>
  <si>
    <t>061713204</t>
  </si>
  <si>
    <t>061697049</t>
  </si>
  <si>
    <t>061707707</t>
  </si>
  <si>
    <t>061706316</t>
  </si>
  <si>
    <t>061708465</t>
  </si>
  <si>
    <t>021065614</t>
  </si>
  <si>
    <t>061689267</t>
  </si>
  <si>
    <t>062171535</t>
  </si>
  <si>
    <t>061973878</t>
  </si>
  <si>
    <t>021041021</t>
  </si>
  <si>
    <t>021132992</t>
  </si>
  <si>
    <t>061983031</t>
  </si>
  <si>
    <t>061960024</t>
  </si>
  <si>
    <t>061679203</t>
  </si>
  <si>
    <t>061967578</t>
  </si>
  <si>
    <t>061719399</t>
  </si>
  <si>
    <t>062154875</t>
  </si>
  <si>
    <t>021061835</t>
  </si>
  <si>
    <t>061953728</t>
  </si>
  <si>
    <t>061716774</t>
  </si>
  <si>
    <t>061594859</t>
  </si>
  <si>
    <t>061713278</t>
  </si>
  <si>
    <t>062002462</t>
  </si>
  <si>
    <t>020790574</t>
  </si>
  <si>
    <t>061706548</t>
  </si>
  <si>
    <t>061405088</t>
  </si>
  <si>
    <t>061495387</t>
  </si>
  <si>
    <t>061739169</t>
  </si>
  <si>
    <t>061951906</t>
  </si>
  <si>
    <t>061492067</t>
  </si>
  <si>
    <t>061661804</t>
  </si>
  <si>
    <t>061725203</t>
  </si>
  <si>
    <t>020960258</t>
  </si>
  <si>
    <t>062073400</t>
  </si>
  <si>
    <t>061738434</t>
  </si>
  <si>
    <t>061698484</t>
  </si>
  <si>
    <t>061697088</t>
  </si>
  <si>
    <t>021204414</t>
  </si>
  <si>
    <t>061728458</t>
  </si>
  <si>
    <t>020921753</t>
  </si>
  <si>
    <t>021151387</t>
  </si>
  <si>
    <t>061923751</t>
  </si>
  <si>
    <t>061647202</t>
  </si>
  <si>
    <t>061492094</t>
  </si>
  <si>
    <t>061758536</t>
  </si>
  <si>
    <t>061809451</t>
  </si>
  <si>
    <t>061738540</t>
  </si>
  <si>
    <t>021220081</t>
  </si>
  <si>
    <t>061666871</t>
  </si>
  <si>
    <t>062067129</t>
  </si>
  <si>
    <t>021122288</t>
  </si>
  <si>
    <t>061953615</t>
  </si>
  <si>
    <t>061040717</t>
  </si>
  <si>
    <t>061502022</t>
  </si>
  <si>
    <t>061496920</t>
  </si>
  <si>
    <t>061547039</t>
  </si>
  <si>
    <t>061747504</t>
  </si>
  <si>
    <t>062168853</t>
  </si>
  <si>
    <t>020693621</t>
  </si>
  <si>
    <t>021036931</t>
  </si>
  <si>
    <t>EC8274204</t>
  </si>
  <si>
    <t>020960186</t>
  </si>
  <si>
    <t>061719421</t>
  </si>
  <si>
    <t>021083963</t>
  </si>
  <si>
    <t>061739164</t>
  </si>
  <si>
    <t>021006760</t>
  </si>
  <si>
    <t>020927211</t>
  </si>
  <si>
    <t>150837647</t>
  </si>
  <si>
    <t>020937969</t>
  </si>
  <si>
    <t>021098403</t>
  </si>
  <si>
    <t>061790407</t>
  </si>
  <si>
    <t>020847536</t>
  </si>
  <si>
    <t>021006668</t>
  </si>
  <si>
    <t>061697094</t>
  </si>
  <si>
    <t>062169289</t>
  </si>
  <si>
    <t>020895816</t>
  </si>
  <si>
    <t>061946589</t>
  </si>
  <si>
    <t>061429384</t>
  </si>
  <si>
    <t>020939214</t>
  </si>
  <si>
    <t>021111263</t>
  </si>
  <si>
    <t>021206056</t>
  </si>
  <si>
    <t>021231488</t>
  </si>
  <si>
    <t>100769050</t>
  </si>
  <si>
    <t>021155094</t>
  </si>
  <si>
    <t>061581898</t>
  </si>
  <si>
    <t>061701658</t>
  </si>
  <si>
    <t>061741438</t>
  </si>
  <si>
    <t>020877381</t>
  </si>
  <si>
    <t>020778172</t>
  </si>
  <si>
    <t>061706531</t>
  </si>
  <si>
    <t>021018640</t>
  </si>
  <si>
    <t>061988648</t>
  </si>
  <si>
    <t>021127256</t>
  </si>
  <si>
    <t>020875424</t>
  </si>
  <si>
    <t>021244416</t>
  </si>
  <si>
    <t>021062262</t>
  </si>
  <si>
    <t>061713268</t>
  </si>
  <si>
    <t>061493676</t>
  </si>
  <si>
    <t>061718952</t>
  </si>
  <si>
    <t>020951316</t>
  </si>
  <si>
    <t>062224010</t>
  </si>
  <si>
    <t>021049963</t>
  </si>
  <si>
    <t>P1008646A</t>
  </si>
  <si>
    <t>061582648</t>
  </si>
  <si>
    <t>061594801</t>
  </si>
  <si>
    <t>061491431</t>
  </si>
  <si>
    <t>061916378</t>
  </si>
  <si>
    <t>020895956</t>
  </si>
  <si>
    <t>061708379</t>
  </si>
  <si>
    <t>021048732</t>
  </si>
  <si>
    <t>061589874</t>
  </si>
  <si>
    <t>021132922</t>
  </si>
  <si>
    <t>110585135</t>
  </si>
  <si>
    <t>061701662</t>
  </si>
  <si>
    <t>061738481</t>
  </si>
  <si>
    <t>020875498</t>
  </si>
  <si>
    <t>020789778</t>
  </si>
  <si>
    <t>061716761</t>
  </si>
  <si>
    <t>021011638</t>
  </si>
  <si>
    <t>020938864</t>
  </si>
  <si>
    <t>061755209</t>
  </si>
  <si>
    <t>011395806</t>
  </si>
  <si>
    <t>090756465</t>
  </si>
  <si>
    <t>020259906</t>
  </si>
  <si>
    <t>061492084</t>
  </si>
  <si>
    <t>061965400</t>
  </si>
  <si>
    <t>062019771</t>
  </si>
  <si>
    <t>061699786</t>
  </si>
  <si>
    <t>020939284</t>
  </si>
  <si>
    <t>G60490901</t>
  </si>
  <si>
    <t>061603379</t>
  </si>
  <si>
    <t>061599946</t>
  </si>
  <si>
    <t>020938842</t>
  </si>
  <si>
    <t>061899850</t>
  </si>
  <si>
    <t>061746474</t>
  </si>
  <si>
    <t>061634135</t>
  </si>
  <si>
    <t>061719419</t>
  </si>
  <si>
    <t>020902331</t>
  </si>
  <si>
    <t>020875376</t>
  </si>
  <si>
    <t>062001852</t>
  </si>
  <si>
    <t>062126714</t>
  </si>
  <si>
    <t>020966664</t>
  </si>
  <si>
    <t>061581908</t>
  </si>
  <si>
    <t>061747505</t>
  </si>
  <si>
    <t>061725200</t>
  </si>
  <si>
    <t>061776367</t>
  </si>
  <si>
    <t>061757025</t>
  </si>
  <si>
    <t>020880829</t>
  </si>
  <si>
    <t>011211215</t>
  </si>
  <si>
    <t>061815694</t>
  </si>
  <si>
    <t>061725166</t>
  </si>
  <si>
    <t>020472169</t>
  </si>
  <si>
    <t>020999355</t>
  </si>
  <si>
    <t>021064182</t>
  </si>
  <si>
    <t>021121883</t>
  </si>
  <si>
    <t>021154325</t>
  </si>
  <si>
    <t>061590693</t>
  </si>
  <si>
    <t>021139035</t>
  </si>
  <si>
    <t>021040564</t>
  </si>
  <si>
    <t>P1798664A</t>
  </si>
  <si>
    <t>062075115</t>
  </si>
  <si>
    <t>061675843</t>
  </si>
  <si>
    <t>020966659</t>
  </si>
  <si>
    <t>021084029</t>
  </si>
  <si>
    <t>062013809</t>
  </si>
  <si>
    <t>061634134</t>
  </si>
  <si>
    <t>061965245</t>
  </si>
  <si>
    <t>208223564</t>
  </si>
  <si>
    <t>061699785</t>
  </si>
  <si>
    <t>021212130</t>
  </si>
  <si>
    <t>062086911</t>
  </si>
  <si>
    <t>062066752</t>
  </si>
  <si>
    <t>021098503</t>
  </si>
  <si>
    <t>190579819</t>
  </si>
  <si>
    <t>061625284</t>
  </si>
  <si>
    <t>061731552</t>
  </si>
  <si>
    <t>061953640</t>
  </si>
  <si>
    <t>061674217</t>
  </si>
  <si>
    <t>051555909</t>
  </si>
  <si>
    <t>061734610</t>
  </si>
  <si>
    <t>061686138</t>
  </si>
  <si>
    <t>061540252</t>
  </si>
  <si>
    <t>021036986</t>
  </si>
  <si>
    <t>061590594</t>
  </si>
  <si>
    <t>061901035</t>
  </si>
  <si>
    <t>061433165</t>
  </si>
  <si>
    <t>062082800</t>
  </si>
  <si>
    <t>061660352</t>
  </si>
  <si>
    <t>110612548</t>
  </si>
  <si>
    <t>062002823</t>
  </si>
  <si>
    <t>061756339</t>
  </si>
  <si>
    <t>061695159</t>
  </si>
  <si>
    <t>061755282</t>
  </si>
  <si>
    <t>051291913</t>
  </si>
  <si>
    <t>061953643</t>
  </si>
  <si>
    <t>061744898</t>
  </si>
  <si>
    <t>061540016</t>
  </si>
  <si>
    <t>061982667</t>
  </si>
  <si>
    <t>040385203</t>
  </si>
  <si>
    <t>062110499</t>
  </si>
  <si>
    <t>021128641</t>
  </si>
  <si>
    <t>061201686</t>
  </si>
  <si>
    <t>061946445</t>
  </si>
  <si>
    <t>061967639</t>
  </si>
  <si>
    <t>061491385</t>
  </si>
  <si>
    <t>061701629</t>
  </si>
  <si>
    <t>061665898</t>
  </si>
  <si>
    <t>061492072</t>
  </si>
  <si>
    <t>062014551</t>
  </si>
  <si>
    <t>061744865</t>
  </si>
  <si>
    <t>062129588</t>
  </si>
  <si>
    <t>061937944</t>
  </si>
  <si>
    <t>061947204</t>
  </si>
  <si>
    <t>062022480</t>
  </si>
  <si>
    <t>061721234</t>
  </si>
  <si>
    <t>061986352</t>
  </si>
  <si>
    <t>061684457</t>
  </si>
  <si>
    <t>021143204</t>
  </si>
  <si>
    <t>061981911</t>
  </si>
  <si>
    <t>061959988</t>
  </si>
  <si>
    <t>061951560</t>
  </si>
  <si>
    <t>061716782</t>
  </si>
  <si>
    <t>061738568</t>
  </si>
  <si>
    <t>062149405</t>
  </si>
  <si>
    <t>062102598</t>
  </si>
  <si>
    <t>061678943</t>
  </si>
  <si>
    <t>061744804</t>
  </si>
  <si>
    <t>061967219</t>
  </si>
  <si>
    <t>021134799</t>
  </si>
  <si>
    <t>060299496</t>
  </si>
  <si>
    <t>061626163</t>
  </si>
  <si>
    <t>062022549</t>
  </si>
  <si>
    <t>061713210</t>
  </si>
  <si>
    <t>021132939</t>
  </si>
  <si>
    <t>061501905</t>
  </si>
  <si>
    <t>061621862</t>
  </si>
  <si>
    <t>061742275</t>
  </si>
  <si>
    <t>061668686</t>
  </si>
  <si>
    <t>061993473</t>
  </si>
  <si>
    <t>061434053</t>
  </si>
  <si>
    <t>061668648</t>
  </si>
  <si>
    <t>051383327</t>
  </si>
  <si>
    <t>061701401</t>
  </si>
  <si>
    <t>061752215</t>
  </si>
  <si>
    <t>060714548</t>
  </si>
  <si>
    <t>062002506</t>
  </si>
  <si>
    <t>021033323</t>
  </si>
  <si>
    <t>061815611</t>
  </si>
  <si>
    <t>061441450</t>
  </si>
  <si>
    <t>061815779</t>
  </si>
  <si>
    <t>021231426</t>
  </si>
  <si>
    <t>021016273</t>
  </si>
  <si>
    <t>021016459</t>
  </si>
  <si>
    <t>061672548</t>
  </si>
  <si>
    <t>061738335</t>
  </si>
  <si>
    <t>061816489</t>
  </si>
  <si>
    <t>030749421</t>
  </si>
  <si>
    <t>061953996</t>
  </si>
  <si>
    <t>061713222</t>
  </si>
  <si>
    <t>062247108</t>
  </si>
  <si>
    <t>061967878</t>
  </si>
  <si>
    <t>061715955</t>
  </si>
  <si>
    <t>061953642</t>
  </si>
  <si>
    <t>021194049</t>
  </si>
  <si>
    <t>061719417</t>
  </si>
  <si>
    <t>020881012</t>
  </si>
  <si>
    <t>061964286</t>
  </si>
  <si>
    <t>061713203</t>
  </si>
  <si>
    <t>061532719</t>
  </si>
  <si>
    <t>061491447</t>
  </si>
  <si>
    <t>062022434</t>
  </si>
  <si>
    <t>020890469</t>
  </si>
  <si>
    <t>061742296</t>
  </si>
  <si>
    <t>061738396</t>
  </si>
  <si>
    <t>061965196</t>
  </si>
  <si>
    <t>150642785</t>
  </si>
  <si>
    <t>061659635</t>
  </si>
  <si>
    <t>061961137</t>
  </si>
  <si>
    <t>062120451</t>
  </si>
  <si>
    <t>021071938</t>
  </si>
  <si>
    <t>061575448</t>
  </si>
  <si>
    <t>061594350</t>
  </si>
  <si>
    <t>061964352</t>
  </si>
  <si>
    <t>060826119</t>
  </si>
  <si>
    <t>061657216</t>
  </si>
  <si>
    <t>061505060</t>
  </si>
  <si>
    <t>061505028</t>
  </si>
  <si>
    <t>061980655</t>
  </si>
  <si>
    <t>021028148</t>
  </si>
  <si>
    <t>061678903</t>
  </si>
  <si>
    <t>061716762</t>
  </si>
  <si>
    <t>062018155</t>
  </si>
  <si>
    <t>011028347</t>
  </si>
  <si>
    <t>061756398</t>
  </si>
  <si>
    <t>061969654</t>
  </si>
  <si>
    <t>021072020</t>
  </si>
  <si>
    <t>021110246</t>
  </si>
  <si>
    <t>061734592</t>
  </si>
  <si>
    <t>061913608</t>
  </si>
  <si>
    <t>020958460</t>
  </si>
  <si>
    <t>020978555</t>
  </si>
  <si>
    <t>E95748194</t>
  </si>
  <si>
    <t>061582919</t>
  </si>
  <si>
    <t>061459859</t>
  </si>
  <si>
    <t>020694284</t>
  </si>
  <si>
    <t>061719400</t>
  </si>
  <si>
    <t>021333261</t>
  </si>
  <si>
    <t>E81443031</t>
  </si>
  <si>
    <t>021114297</t>
  </si>
  <si>
    <t>061532631</t>
  </si>
  <si>
    <t>062019130</t>
  </si>
  <si>
    <t>020875439</t>
  </si>
  <si>
    <t>040415928</t>
  </si>
  <si>
    <t>061975465</t>
  </si>
  <si>
    <t>021229090</t>
  </si>
  <si>
    <t>020877304</t>
  </si>
  <si>
    <t>021132908</t>
  </si>
  <si>
    <t>020960360</t>
  </si>
  <si>
    <t>021212187</t>
  </si>
  <si>
    <t>061719402</t>
  </si>
  <si>
    <t>051434933</t>
  </si>
  <si>
    <t>061756368</t>
  </si>
  <si>
    <t>062154894</t>
  </si>
  <si>
    <t>061492038</t>
  </si>
  <si>
    <t>061989843</t>
  </si>
  <si>
    <t>061816555</t>
  </si>
  <si>
    <t>061689264</t>
  </si>
  <si>
    <t>061678860</t>
  </si>
  <si>
    <t>100995529</t>
  </si>
  <si>
    <t>062199130</t>
  </si>
  <si>
    <t>021223201</t>
  </si>
  <si>
    <t>021072048</t>
  </si>
  <si>
    <t>062015944</t>
  </si>
  <si>
    <t>061752317</t>
  </si>
  <si>
    <t>061433831</t>
  </si>
  <si>
    <t>061734926</t>
  </si>
  <si>
    <t>061478502</t>
  </si>
  <si>
    <t>020950696</t>
  </si>
  <si>
    <t>062268043</t>
  </si>
  <si>
    <t>061674127</t>
  </si>
  <si>
    <t>061684396</t>
  </si>
  <si>
    <t>021016294</t>
  </si>
  <si>
    <t>020902355</t>
  </si>
  <si>
    <t>020880637</t>
  </si>
  <si>
    <t>061752168</t>
  </si>
  <si>
    <t>061755359</t>
  </si>
  <si>
    <t>061546664</t>
  </si>
  <si>
    <t>020911205</t>
  </si>
  <si>
    <t>021065523</t>
  </si>
  <si>
    <t>061716793</t>
  </si>
  <si>
    <t>061697050</t>
  </si>
  <si>
    <t>061589878</t>
  </si>
  <si>
    <t>021224493</t>
  </si>
  <si>
    <t>020877428</t>
  </si>
  <si>
    <t>021006589</t>
  </si>
  <si>
    <t>061959220</t>
  </si>
  <si>
    <t>062104318</t>
  </si>
  <si>
    <t>020877318</t>
  </si>
  <si>
    <t>020939204</t>
  </si>
  <si>
    <t>061755313</t>
  </si>
  <si>
    <t>020573126</t>
  </si>
  <si>
    <t>061738513</t>
  </si>
  <si>
    <t>021208864</t>
  </si>
  <si>
    <t>062170617</t>
  </si>
  <si>
    <t>061738318</t>
  </si>
  <si>
    <t>020951407</t>
  </si>
  <si>
    <t>020938688</t>
  </si>
  <si>
    <t>061928303</t>
  </si>
  <si>
    <t>020781104</t>
  </si>
  <si>
    <t>061963543</t>
  </si>
  <si>
    <t>020938379</t>
  </si>
  <si>
    <t>021016383</t>
  </si>
  <si>
    <t>020880790</t>
  </si>
  <si>
    <t>020880731</t>
  </si>
  <si>
    <t>020967678</t>
  </si>
  <si>
    <t>061478674</t>
  </si>
  <si>
    <t>061482371</t>
  </si>
  <si>
    <t>061478719</t>
  </si>
  <si>
    <t>020958608</t>
  </si>
  <si>
    <t>061582673</t>
  </si>
  <si>
    <t>061907984</t>
  </si>
  <si>
    <t>061913711</t>
  </si>
  <si>
    <t>101056184</t>
  </si>
  <si>
    <t>021018459</t>
  </si>
  <si>
    <t>021322751</t>
  </si>
  <si>
    <t>061699815</t>
  </si>
  <si>
    <t>021042388</t>
  </si>
  <si>
    <t>061589470</t>
  </si>
  <si>
    <t>061746473</t>
  </si>
  <si>
    <t>061594849</t>
  </si>
  <si>
    <t>020939152</t>
  </si>
  <si>
    <t>020979073</t>
  </si>
  <si>
    <t>061708387</t>
  </si>
  <si>
    <t>010966985</t>
  </si>
  <si>
    <t>061716783</t>
  </si>
  <si>
    <t>061434058</t>
  </si>
  <si>
    <t>021065478</t>
  </si>
  <si>
    <t>061625318</t>
  </si>
  <si>
    <t>020929632</t>
  </si>
  <si>
    <t>061722202</t>
  </si>
  <si>
    <t>061964260</t>
  </si>
  <si>
    <t>061721222</t>
  </si>
  <si>
    <t>020784593</t>
  </si>
  <si>
    <t>062067904</t>
  </si>
  <si>
    <t>061589623</t>
  </si>
  <si>
    <t>020603259</t>
  </si>
  <si>
    <t>020967378</t>
  </si>
  <si>
    <t>021044605</t>
  </si>
  <si>
    <t>061590212</t>
  </si>
  <si>
    <t>061988720</t>
  </si>
  <si>
    <t>021154299</t>
  </si>
  <si>
    <t>061581890</t>
  </si>
  <si>
    <t>062231080</t>
  </si>
  <si>
    <t>061752318</t>
  </si>
  <si>
    <t>061725136</t>
  </si>
  <si>
    <t>150809674</t>
  </si>
  <si>
    <t>021210424</t>
  </si>
  <si>
    <t>062066774</t>
  </si>
  <si>
    <t>050854004</t>
  </si>
  <si>
    <t>062166157</t>
  </si>
  <si>
    <t>020317160</t>
  </si>
  <si>
    <t>061713371</t>
  </si>
  <si>
    <t>090518030</t>
  </si>
  <si>
    <t>061728428</t>
  </si>
  <si>
    <t>061728509</t>
  </si>
  <si>
    <t>061244385</t>
  </si>
  <si>
    <t>061713200</t>
  </si>
  <si>
    <t>061816452</t>
  </si>
  <si>
    <t>061818482</t>
  </si>
  <si>
    <t>020979019</t>
  </si>
  <si>
    <t>021036933</t>
  </si>
  <si>
    <t>061910589</t>
  </si>
  <si>
    <t>020979158</t>
  </si>
  <si>
    <t>021092599</t>
  </si>
  <si>
    <t>021185848</t>
  </si>
  <si>
    <t>062126045</t>
  </si>
  <si>
    <t>061501777</t>
  </si>
  <si>
    <t>021006562</t>
  </si>
  <si>
    <t>062180558</t>
  </si>
  <si>
    <t>020911089</t>
  </si>
  <si>
    <t>061924346</t>
  </si>
  <si>
    <t>061494030</t>
  </si>
  <si>
    <t>021033481</t>
  </si>
  <si>
    <t>021190503</t>
  </si>
  <si>
    <t>061539719</t>
  </si>
  <si>
    <t>062188590</t>
  </si>
  <si>
    <t>061505070</t>
  </si>
  <si>
    <t>E38659614</t>
  </si>
  <si>
    <t>061755349</t>
  </si>
  <si>
    <t>061492061</t>
  </si>
  <si>
    <t>061690758</t>
  </si>
  <si>
    <t>EC8015173</t>
  </si>
  <si>
    <t>020880684</t>
  </si>
  <si>
    <t>061728391</t>
  </si>
  <si>
    <t>020880975</t>
  </si>
  <si>
    <t>061507274</t>
  </si>
  <si>
    <t>061999096</t>
  </si>
  <si>
    <t>061510365</t>
  </si>
  <si>
    <t>021229155</t>
  </si>
  <si>
    <t>021130983</t>
  </si>
  <si>
    <t>061557645</t>
  </si>
  <si>
    <t>061516817</t>
  </si>
  <si>
    <t>061638441</t>
  </si>
  <si>
    <t>021179010</t>
  </si>
  <si>
    <t>020877376</t>
  </si>
  <si>
    <t>062117755</t>
  </si>
  <si>
    <t>062103407</t>
  </si>
  <si>
    <t>020921850</t>
  </si>
  <si>
    <t>021098393</t>
  </si>
  <si>
    <t>062239027</t>
  </si>
  <si>
    <t>021244668</t>
  </si>
  <si>
    <t>061684427</t>
  </si>
  <si>
    <t>061715940</t>
  </si>
  <si>
    <t>021212078</t>
  </si>
  <si>
    <t>061718071</t>
  </si>
  <si>
    <t>061764024</t>
  </si>
  <si>
    <t>250216160</t>
  </si>
  <si>
    <t>021044324</t>
  </si>
  <si>
    <t>061748429</t>
  </si>
  <si>
    <t>062087717</t>
  </si>
  <si>
    <t>021106856</t>
  </si>
  <si>
    <t>062125271</t>
  </si>
  <si>
    <t>030724204</t>
  </si>
  <si>
    <t>062125233</t>
  </si>
  <si>
    <t>061927330</t>
  </si>
  <si>
    <t>061991540</t>
  </si>
  <si>
    <t>061675884</t>
  </si>
  <si>
    <t>062058247</t>
  </si>
  <si>
    <t>061517039</t>
  </si>
  <si>
    <t>062010894</t>
  </si>
  <si>
    <t>021014226</t>
  </si>
  <si>
    <t>021240272</t>
  </si>
  <si>
    <t>021014300</t>
  </si>
  <si>
    <t>051348126</t>
  </si>
  <si>
    <t>062065366</t>
  </si>
  <si>
    <t>020939173</t>
  </si>
  <si>
    <t>062002759</t>
  </si>
  <si>
    <t>061715954</t>
  </si>
  <si>
    <t>061733493</t>
  </si>
  <si>
    <t>020875481</t>
  </si>
  <si>
    <t>061963977</t>
  </si>
  <si>
    <t>062126155</t>
  </si>
  <si>
    <t>062091620</t>
  </si>
  <si>
    <t>061494007</t>
  </si>
  <si>
    <t>P1637965B</t>
  </si>
  <si>
    <t>061716780</t>
  </si>
  <si>
    <t>180992504</t>
  </si>
  <si>
    <t>061491433</t>
  </si>
  <si>
    <t>061666037</t>
  </si>
  <si>
    <t>EH3055596</t>
  </si>
  <si>
    <t>021044346</t>
  </si>
  <si>
    <t>061967936</t>
  </si>
  <si>
    <t>020880942</t>
  </si>
  <si>
    <t>030984978</t>
  </si>
  <si>
    <t>020911441</t>
  </si>
  <si>
    <t>051426366</t>
  </si>
  <si>
    <t>061752240</t>
  </si>
  <si>
    <t>050987725</t>
  </si>
  <si>
    <t>021098323</t>
  </si>
  <si>
    <t>061605817</t>
  </si>
  <si>
    <t>061496439</t>
  </si>
  <si>
    <t>021084634</t>
  </si>
  <si>
    <t>020890725</t>
  </si>
  <si>
    <t>051102729</t>
  </si>
  <si>
    <t>020880851</t>
  </si>
  <si>
    <t>021018374</t>
  </si>
  <si>
    <t>061434216</t>
  </si>
  <si>
    <t>021121902</t>
  </si>
  <si>
    <t>061632593</t>
  </si>
  <si>
    <t>061728325</t>
  </si>
  <si>
    <t>010935655</t>
  </si>
  <si>
    <t>062066944</t>
  </si>
  <si>
    <t>061719391</t>
  </si>
  <si>
    <t>061982685</t>
  </si>
  <si>
    <t>021217794</t>
  </si>
  <si>
    <t>051361799</t>
  </si>
  <si>
    <t>062158905</t>
  </si>
  <si>
    <t>020958867</t>
  </si>
  <si>
    <t>061492048</t>
  </si>
  <si>
    <t>020937926</t>
  </si>
  <si>
    <t>180931601</t>
  </si>
  <si>
    <t>062120431</t>
  </si>
  <si>
    <t>061961188</t>
  </si>
  <si>
    <t>061713215</t>
  </si>
  <si>
    <t>061719431</t>
  </si>
  <si>
    <t>061713313</t>
  </si>
  <si>
    <t>020910931</t>
  </si>
  <si>
    <t>061738317</t>
  </si>
  <si>
    <t>021235214</t>
  </si>
  <si>
    <t>021202684</t>
  </si>
  <si>
    <t>061546712</t>
  </si>
  <si>
    <t>061590368</t>
  </si>
  <si>
    <t>061721179</t>
  </si>
  <si>
    <t>020926894</t>
  </si>
  <si>
    <t>100754569</t>
  </si>
  <si>
    <t>061979335</t>
  </si>
  <si>
    <t>061939391</t>
  </si>
  <si>
    <t>061953614</t>
  </si>
  <si>
    <t>061706358</t>
  </si>
  <si>
    <t>061491377</t>
  </si>
  <si>
    <t>061708389</t>
  </si>
  <si>
    <t>061620277</t>
  </si>
  <si>
    <t>021119923</t>
  </si>
  <si>
    <t>061434426</t>
  </si>
  <si>
    <t>061961088</t>
  </si>
  <si>
    <t>050760906</t>
  </si>
  <si>
    <t>021141293</t>
  </si>
  <si>
    <t>061734492</t>
  </si>
  <si>
    <t>061095470</t>
  </si>
  <si>
    <t>020937883</t>
  </si>
  <si>
    <t>021040581</t>
  </si>
  <si>
    <t>062209554</t>
  </si>
  <si>
    <t>021218014</t>
  </si>
  <si>
    <t>020890458</t>
  </si>
  <si>
    <t>021040950</t>
  </si>
  <si>
    <t>061961968</t>
  </si>
  <si>
    <t>020927277</t>
  </si>
  <si>
    <t>050870534</t>
  </si>
  <si>
    <t>020937932</t>
  </si>
  <si>
    <t>061967831</t>
  </si>
  <si>
    <t>061715825</t>
  </si>
  <si>
    <t>061494034</t>
  </si>
  <si>
    <t>050845985</t>
  </si>
  <si>
    <t>062169276</t>
  </si>
  <si>
    <t>021192492</t>
  </si>
  <si>
    <t>021211969</t>
  </si>
  <si>
    <t>061963921</t>
  </si>
  <si>
    <t>061728388</t>
  </si>
  <si>
    <t>020910901</t>
  </si>
  <si>
    <t>061713184</t>
  </si>
  <si>
    <t>062131815</t>
  </si>
  <si>
    <t>061434802</t>
  </si>
  <si>
    <t>062165990</t>
  </si>
  <si>
    <t>061764576</t>
  </si>
  <si>
    <t>061752181</t>
  </si>
  <si>
    <t>061756986</t>
  </si>
  <si>
    <t>090787114</t>
  </si>
  <si>
    <t>062104510</t>
  </si>
  <si>
    <t>061678783</t>
  </si>
  <si>
    <t>062178520</t>
  </si>
  <si>
    <t>021064136</t>
  </si>
  <si>
    <t>020960041</t>
  </si>
  <si>
    <t>020967673</t>
  </si>
  <si>
    <t>061742069</t>
  </si>
  <si>
    <t>061713296</t>
  </si>
  <si>
    <t>062216056</t>
  </si>
  <si>
    <t>110457961</t>
  </si>
  <si>
    <t>062001652</t>
  </si>
  <si>
    <t>061755362</t>
  </si>
  <si>
    <t>061984023</t>
  </si>
  <si>
    <t>021064020</t>
  </si>
  <si>
    <t>062022630</t>
  </si>
  <si>
    <t>061708415</t>
  </si>
  <si>
    <t>062132586</t>
  </si>
  <si>
    <t>061740045</t>
  </si>
  <si>
    <t>020958587</t>
  </si>
  <si>
    <t>061949572</t>
  </si>
  <si>
    <t>061942637</t>
  </si>
  <si>
    <t>061478532</t>
  </si>
  <si>
    <t>021307696</t>
  </si>
  <si>
    <t>070333273</t>
  </si>
  <si>
    <t>061587100</t>
  </si>
  <si>
    <t>061228595</t>
  </si>
  <si>
    <t>061516931</t>
  </si>
  <si>
    <t>021006623</t>
  </si>
  <si>
    <t>021040737</t>
  </si>
  <si>
    <t>062069021</t>
  </si>
  <si>
    <t>021124286</t>
  </si>
  <si>
    <t>062250867</t>
  </si>
  <si>
    <t>062103462</t>
  </si>
  <si>
    <t>062199487</t>
  </si>
  <si>
    <t>021006943</t>
  </si>
  <si>
    <t>061953789</t>
  </si>
  <si>
    <t>021071199</t>
  </si>
  <si>
    <t>061734593</t>
  </si>
  <si>
    <t>061915862</t>
  </si>
  <si>
    <t>061699683</t>
  </si>
  <si>
    <t>061744899</t>
  </si>
  <si>
    <t>061949553</t>
  </si>
  <si>
    <t>062017399</t>
  </si>
  <si>
    <t>061631812</t>
  </si>
  <si>
    <t>061432143</t>
  </si>
  <si>
    <t>020929856</t>
  </si>
  <si>
    <t>240157689</t>
  </si>
  <si>
    <t>021102671</t>
  </si>
  <si>
    <t>061606328</t>
  </si>
  <si>
    <t>062018254</t>
  </si>
  <si>
    <t>100761504</t>
  </si>
  <si>
    <t>020938450</t>
  </si>
  <si>
    <t>061952980</t>
  </si>
  <si>
    <t>021134758</t>
  </si>
  <si>
    <t>061615957</t>
  </si>
  <si>
    <t>061912245</t>
  </si>
  <si>
    <t>020937915</t>
  </si>
  <si>
    <t>021099996</t>
  </si>
  <si>
    <t>061902381</t>
  </si>
  <si>
    <t>061708418</t>
  </si>
  <si>
    <t>061478962</t>
  </si>
  <si>
    <t>061539740</t>
  </si>
  <si>
    <t>020927108</t>
  </si>
  <si>
    <t>061501946</t>
  </si>
  <si>
    <t>020938138</t>
  </si>
  <si>
    <t>020938610</t>
  </si>
  <si>
    <t>021220064</t>
  </si>
  <si>
    <t>020939030</t>
  </si>
  <si>
    <t>021278086</t>
  </si>
  <si>
    <t>021006674</t>
  </si>
  <si>
    <t>062136635</t>
  </si>
  <si>
    <t>020966768</t>
  </si>
  <si>
    <t>061675716</t>
  </si>
  <si>
    <t>020979271</t>
  </si>
  <si>
    <t>061447738</t>
  </si>
  <si>
    <t>020978726</t>
  </si>
  <si>
    <t>062084596</t>
  </si>
  <si>
    <t>011066466</t>
  </si>
  <si>
    <t>062175605</t>
  </si>
  <si>
    <t>061816509</t>
  </si>
  <si>
    <t>021155128</t>
  </si>
  <si>
    <t>021006955</t>
  </si>
  <si>
    <t>062135047</t>
  </si>
  <si>
    <t>061433885</t>
  </si>
  <si>
    <t>062187817</t>
  </si>
  <si>
    <t>040397460</t>
  </si>
  <si>
    <t>061818974</t>
  </si>
  <si>
    <t>101269541</t>
  </si>
  <si>
    <t>020999948</t>
  </si>
  <si>
    <t>020950288</t>
  </si>
  <si>
    <t>021276131</t>
  </si>
  <si>
    <t>061906797</t>
  </si>
  <si>
    <t>062189021</t>
  </si>
  <si>
    <t>061929124</t>
  </si>
  <si>
    <t>021302603</t>
  </si>
  <si>
    <t>061494120</t>
  </si>
  <si>
    <t>061503084</t>
  </si>
  <si>
    <t>021268228</t>
  </si>
  <si>
    <t>150907390</t>
  </si>
  <si>
    <t>021206185</t>
  </si>
  <si>
    <t>061539795</t>
  </si>
  <si>
    <t>010961196</t>
  </si>
  <si>
    <t>E48527290</t>
  </si>
  <si>
    <t>061728366</t>
  </si>
  <si>
    <t>061615238</t>
  </si>
  <si>
    <t>061494009</t>
  </si>
  <si>
    <t>021042239</t>
  </si>
  <si>
    <t>061589888</t>
  </si>
  <si>
    <t>250246344</t>
  </si>
  <si>
    <t>061558537</t>
  </si>
  <si>
    <t>010980048</t>
  </si>
  <si>
    <t>180550997</t>
  </si>
  <si>
    <t>021277580</t>
  </si>
  <si>
    <t>020929576</t>
  </si>
  <si>
    <t>021016607</t>
  </si>
  <si>
    <t>061713216</t>
  </si>
  <si>
    <t>061710597</t>
  </si>
  <si>
    <t>EA0509552</t>
  </si>
  <si>
    <t>061978873</t>
  </si>
  <si>
    <t>061679202</t>
  </si>
  <si>
    <t>061478706</t>
  </si>
  <si>
    <t>190522104</t>
  </si>
  <si>
    <t>061575182</t>
  </si>
  <si>
    <t>061557648</t>
  </si>
  <si>
    <t>061753309</t>
  </si>
  <si>
    <t>061928512</t>
  </si>
  <si>
    <t>061495531</t>
  </si>
  <si>
    <t>090772269</t>
  </si>
  <si>
    <t>021210852</t>
  </si>
  <si>
    <t>062102561</t>
  </si>
  <si>
    <t>021061849</t>
  </si>
  <si>
    <t>061706365</t>
  </si>
  <si>
    <t>061715978</t>
  </si>
  <si>
    <t>062215649</t>
  </si>
  <si>
    <t>061747494</t>
  </si>
  <si>
    <t>061494019</t>
  </si>
  <si>
    <t>021333918</t>
  </si>
  <si>
    <t>061433875</t>
  </si>
  <si>
    <t>061545831</t>
  </si>
  <si>
    <t>062229171</t>
  </si>
  <si>
    <t>020979274</t>
  </si>
  <si>
    <t>061818314</t>
  </si>
  <si>
    <t>062131570</t>
  </si>
  <si>
    <t>021092532</t>
  </si>
  <si>
    <t>062073405</t>
  </si>
  <si>
    <t>061482492</t>
  </si>
  <si>
    <t>062236210</t>
  </si>
  <si>
    <t>061913762</t>
  </si>
  <si>
    <t>061928127</t>
  </si>
  <si>
    <t>061434375</t>
  </si>
  <si>
    <t>020895830</t>
  </si>
  <si>
    <t>061478657</t>
  </si>
  <si>
    <t>050822521</t>
  </si>
  <si>
    <t>061581903</t>
  </si>
  <si>
    <t>020951138</t>
  </si>
  <si>
    <t>061549157</t>
  </si>
  <si>
    <t>061856580</t>
  </si>
  <si>
    <t>061753274</t>
  </si>
  <si>
    <t>062014218</t>
  </si>
  <si>
    <t>311501805</t>
  </si>
  <si>
    <t>061725050</t>
  </si>
  <si>
    <t>061680436</t>
  </si>
  <si>
    <t>212918440</t>
  </si>
  <si>
    <t>021217890</t>
  </si>
  <si>
    <t>020890599</t>
  </si>
  <si>
    <t>021081408</t>
  </si>
  <si>
    <t>021065488</t>
  </si>
  <si>
    <t>021237784</t>
  </si>
  <si>
    <t>021149276</t>
  </si>
  <si>
    <t>021040770</t>
  </si>
  <si>
    <t>021220016</t>
  </si>
  <si>
    <t>061539917</t>
  </si>
  <si>
    <t>021290970</t>
  </si>
  <si>
    <t>061900431</t>
  </si>
  <si>
    <t>021210896</t>
  </si>
  <si>
    <t>021105485</t>
  </si>
  <si>
    <t>030671768</t>
  </si>
  <si>
    <t>061405141</t>
  </si>
  <si>
    <t>030482906</t>
  </si>
  <si>
    <t>021178715</t>
  </si>
  <si>
    <t>061928426</t>
  </si>
  <si>
    <t>062168879</t>
  </si>
  <si>
    <t>021150647</t>
  </si>
  <si>
    <t>062166755</t>
  </si>
  <si>
    <t>062086789</t>
  </si>
  <si>
    <t>061686053</t>
  </si>
  <si>
    <t>061706538</t>
  </si>
  <si>
    <t>061949582</t>
  </si>
  <si>
    <t>061949595</t>
  </si>
  <si>
    <t>061433787</t>
  </si>
  <si>
    <t>021238115</t>
  </si>
  <si>
    <t>020880918</t>
  </si>
  <si>
    <t>061734708</t>
  </si>
  <si>
    <t>061965228</t>
  </si>
  <si>
    <t>020910996</t>
  </si>
  <si>
    <t>021313046</t>
  </si>
  <si>
    <t>062102604</t>
  </si>
  <si>
    <t>061601760</t>
  </si>
  <si>
    <t>150527158</t>
  </si>
  <si>
    <t>021210410</t>
  </si>
  <si>
    <t>021196098</t>
  </si>
  <si>
    <t>021247161</t>
  </si>
  <si>
    <t>010796042</t>
  </si>
  <si>
    <t>021307481</t>
  </si>
  <si>
    <t>020911319</t>
  </si>
  <si>
    <t>021178528</t>
  </si>
  <si>
    <t>061433088</t>
  </si>
  <si>
    <t>010786257</t>
  </si>
  <si>
    <t>061716779</t>
  </si>
  <si>
    <t>062092094</t>
  </si>
  <si>
    <t>021174805</t>
  </si>
  <si>
    <t>062167962</t>
  </si>
  <si>
    <t>010964604</t>
  </si>
  <si>
    <t>010795981</t>
  </si>
  <si>
    <t>020927184</t>
  </si>
  <si>
    <t>061980663</t>
  </si>
  <si>
    <t>061495456</t>
  </si>
  <si>
    <t>061928918</t>
  </si>
  <si>
    <t>020875395</t>
  </si>
  <si>
    <t>021042245</t>
  </si>
  <si>
    <t>062073344</t>
  </si>
  <si>
    <t>062002524</t>
  </si>
  <si>
    <t>021080700</t>
  </si>
  <si>
    <t>021289733</t>
  </si>
  <si>
    <t>200221521</t>
  </si>
  <si>
    <t>061719436</t>
  </si>
  <si>
    <t>061715832</t>
  </si>
  <si>
    <t>061405090</t>
  </si>
  <si>
    <t>062276059</t>
  </si>
  <si>
    <t>021041569</t>
  </si>
  <si>
    <t>061557709</t>
  </si>
  <si>
    <t>021342835</t>
  </si>
  <si>
    <t>021018425</t>
  </si>
  <si>
    <t>100713729</t>
  </si>
  <si>
    <t>062002778</t>
  </si>
  <si>
    <t>021049849</t>
  </si>
  <si>
    <t>110431365</t>
  </si>
  <si>
    <t>061502337</t>
  </si>
  <si>
    <t>061495468</t>
  </si>
  <si>
    <t>021289728</t>
  </si>
  <si>
    <t>061503870</t>
  </si>
  <si>
    <t>021006649</t>
  </si>
  <si>
    <t>P6161442B</t>
  </si>
  <si>
    <t>P8883008A</t>
  </si>
  <si>
    <t>EG9694793</t>
  </si>
  <si>
    <t>062190533</t>
  </si>
  <si>
    <t>061433803</t>
  </si>
  <si>
    <t>100966909</t>
  </si>
  <si>
    <t>061773355</t>
  </si>
  <si>
    <t>062219208</t>
  </si>
  <si>
    <t>021128180</t>
  </si>
  <si>
    <t>062071749</t>
  </si>
  <si>
    <t>021340272</t>
  </si>
  <si>
    <t>062067131</t>
  </si>
  <si>
    <t>061938018</t>
  </si>
  <si>
    <t>061600082</t>
  </si>
  <si>
    <t>021049135</t>
  </si>
  <si>
    <t>020875408</t>
  </si>
  <si>
    <t>021033530</t>
  </si>
  <si>
    <t>020911168</t>
  </si>
  <si>
    <t>061752242</t>
  </si>
  <si>
    <t>062122341</t>
  </si>
  <si>
    <t>062144490</t>
  </si>
  <si>
    <t>180869599</t>
  </si>
  <si>
    <t>021274428</t>
  </si>
  <si>
    <t>021033517</t>
  </si>
  <si>
    <t>061928108</t>
  </si>
  <si>
    <t>021040797</t>
  </si>
  <si>
    <t>090656360</t>
  </si>
  <si>
    <t>061981126</t>
  </si>
  <si>
    <t>061595075</t>
  </si>
  <si>
    <t>061375180</t>
  </si>
  <si>
    <t>062104476</t>
  </si>
  <si>
    <t>020926999</t>
  </si>
  <si>
    <t>062154880</t>
  </si>
  <si>
    <t>312369076</t>
  </si>
  <si>
    <t>020960219</t>
  </si>
  <si>
    <t>021040577</t>
  </si>
  <si>
    <t>061946651</t>
  </si>
  <si>
    <t>021069572</t>
  </si>
  <si>
    <t>062129118</t>
  </si>
  <si>
    <t>061432438</t>
  </si>
  <si>
    <t>061718078</t>
  </si>
  <si>
    <t>090518406</t>
  </si>
  <si>
    <t>021263306</t>
  </si>
  <si>
    <t>090548196</t>
  </si>
  <si>
    <t>010966960</t>
  </si>
  <si>
    <t>062003692</t>
  </si>
  <si>
    <t>021179228</t>
  </si>
  <si>
    <t>062208796</t>
  </si>
  <si>
    <t>021293635</t>
  </si>
  <si>
    <t>061494014</t>
  </si>
  <si>
    <t>150733437</t>
  </si>
  <si>
    <t>021220069</t>
  </si>
  <si>
    <t>021239616</t>
  </si>
  <si>
    <t>062239305</t>
  </si>
  <si>
    <t>P0826324B</t>
  </si>
  <si>
    <t>100738710</t>
  </si>
  <si>
    <t>011313260</t>
  </si>
  <si>
    <t>062138462</t>
  </si>
  <si>
    <t>021308238</t>
  </si>
  <si>
    <t>061424092</t>
  </si>
  <si>
    <t>020875619</t>
  </si>
  <si>
    <t>021196115</t>
  </si>
  <si>
    <t>062208304</t>
  </si>
  <si>
    <t>061713234</t>
  </si>
  <si>
    <t>051517409</t>
  </si>
  <si>
    <t>062243070</t>
  </si>
  <si>
    <t>021255925</t>
  </si>
  <si>
    <t>021305125</t>
  </si>
  <si>
    <t>020880669</t>
  </si>
  <si>
    <t>021106917</t>
  </si>
  <si>
    <t>061713185</t>
  </si>
  <si>
    <t>061491393</t>
  </si>
  <si>
    <t>061539973</t>
  </si>
  <si>
    <t>062215647</t>
  </si>
  <si>
    <t>070323046</t>
  </si>
  <si>
    <t>062190159</t>
  </si>
  <si>
    <t>P4803245A</t>
  </si>
  <si>
    <t>P5853435B</t>
  </si>
  <si>
    <t>021098469</t>
  </si>
  <si>
    <t>061946590</t>
  </si>
  <si>
    <t>061755253</t>
  </si>
  <si>
    <t>061415647</t>
  </si>
  <si>
    <t>051348134</t>
  </si>
  <si>
    <t>101101320</t>
  </si>
  <si>
    <t>021319620</t>
  </si>
  <si>
    <t>062204585</t>
  </si>
  <si>
    <t>061562870</t>
  </si>
  <si>
    <t>061937815</t>
  </si>
  <si>
    <t>061495544</t>
  </si>
  <si>
    <t>021310045</t>
  </si>
  <si>
    <t>062104374</t>
  </si>
  <si>
    <t>061558203</t>
  </si>
  <si>
    <t>061492333</t>
  </si>
  <si>
    <t>061537777</t>
  </si>
  <si>
    <t>061582464</t>
  </si>
  <si>
    <t>062166827</t>
  </si>
  <si>
    <t>061973861</t>
  </si>
  <si>
    <t>020951417</t>
  </si>
  <si>
    <t>021174678</t>
  </si>
  <si>
    <t>062168109</t>
  </si>
  <si>
    <t>062255274</t>
  </si>
  <si>
    <t>021212761</t>
  </si>
  <si>
    <t>061708435</t>
  </si>
  <si>
    <t>021120062</t>
  </si>
  <si>
    <t>170896060</t>
  </si>
  <si>
    <t>061589845</t>
  </si>
  <si>
    <t>021016418</t>
  </si>
  <si>
    <t>061496458</t>
  </si>
  <si>
    <t>021011819</t>
  </si>
  <si>
    <t>062158314</t>
  </si>
  <si>
    <t>061989683</t>
  </si>
  <si>
    <t>020875578</t>
  </si>
  <si>
    <t>061686279</t>
  </si>
  <si>
    <t>020921678</t>
  </si>
  <si>
    <t>062071710</t>
  </si>
  <si>
    <t>061959927</t>
  </si>
  <si>
    <t>061667206</t>
  </si>
  <si>
    <t>062086869</t>
  </si>
  <si>
    <t>061938021</t>
  </si>
  <si>
    <t>062145871</t>
  </si>
  <si>
    <t>061473355</t>
  </si>
  <si>
    <t>021212709</t>
  </si>
  <si>
    <t>315447942</t>
  </si>
  <si>
    <t>061688819</t>
  </si>
  <si>
    <t>061713228</t>
  </si>
  <si>
    <t>061738321</t>
  </si>
  <si>
    <t>061697083</t>
  </si>
  <si>
    <t>061706315</t>
  </si>
  <si>
    <t>062027313</t>
  </si>
  <si>
    <t>061589760</t>
  </si>
  <si>
    <t>021076475</t>
  </si>
  <si>
    <t>021342716</t>
  </si>
  <si>
    <t>061980366</t>
  </si>
  <si>
    <t>020950566</t>
  </si>
  <si>
    <t>030695747</t>
  </si>
  <si>
    <t>061435646</t>
  </si>
  <si>
    <t>061433040</t>
  </si>
  <si>
    <t>061666029</t>
  </si>
  <si>
    <t>061939395</t>
  </si>
  <si>
    <t>020938643</t>
  </si>
  <si>
    <t>062240360</t>
  </si>
  <si>
    <t>020899850</t>
  </si>
  <si>
    <t>021182936</t>
  </si>
  <si>
    <t>062103404</t>
  </si>
  <si>
    <t>020951147</t>
  </si>
  <si>
    <t>061746480</t>
  </si>
  <si>
    <t>062254936</t>
  </si>
  <si>
    <t>021212104</t>
  </si>
  <si>
    <t>061949543</t>
  </si>
  <si>
    <t>021016219</t>
  </si>
  <si>
    <t>061962475</t>
  </si>
  <si>
    <t>020895933</t>
  </si>
  <si>
    <t>062208682</t>
  </si>
  <si>
    <t>020921713</t>
  </si>
  <si>
    <t>010789202</t>
  </si>
  <si>
    <t>021218097</t>
  </si>
  <si>
    <t>020938878</t>
  </si>
  <si>
    <t>062244644</t>
  </si>
  <si>
    <t>021219684</t>
  </si>
  <si>
    <t>062122344</t>
  </si>
  <si>
    <t>061557573</t>
  </si>
  <si>
    <t>061951350</t>
  </si>
  <si>
    <t>061755223</t>
  </si>
  <si>
    <t>062022405</t>
  </si>
  <si>
    <t>061984450</t>
  </si>
  <si>
    <t>061586968</t>
  </si>
  <si>
    <t>061728431</t>
  </si>
  <si>
    <t>030462956</t>
  </si>
  <si>
    <t>061434602</t>
  </si>
  <si>
    <t>02184616</t>
  </si>
  <si>
    <t>061492041</t>
  </si>
  <si>
    <t>021293647</t>
  </si>
  <si>
    <t>011086927</t>
  </si>
  <si>
    <t>020902274</t>
  </si>
  <si>
    <t>061603456</t>
  </si>
  <si>
    <t>062103560</t>
  </si>
  <si>
    <t>061492277</t>
  </si>
  <si>
    <t>021192288</t>
  </si>
  <si>
    <t>021108777</t>
  </si>
  <si>
    <t>021208875</t>
  </si>
  <si>
    <t>062220893</t>
  </si>
  <si>
    <t>061949542</t>
  </si>
  <si>
    <t>061906453</t>
  </si>
  <si>
    <t>061951605</t>
  </si>
  <si>
    <t>061539783</t>
  </si>
  <si>
    <t>021089893</t>
  </si>
  <si>
    <t>021247093</t>
  </si>
  <si>
    <t>021190705</t>
  </si>
  <si>
    <t>061666007</t>
  </si>
  <si>
    <t>061491934</t>
  </si>
  <si>
    <t>021098464</t>
  </si>
  <si>
    <t>010871095</t>
  </si>
  <si>
    <t>021289856</t>
  </si>
  <si>
    <t>061682796</t>
  </si>
  <si>
    <t>021244410</t>
  </si>
  <si>
    <t>062190797</t>
  </si>
  <si>
    <t>062195766</t>
  </si>
  <si>
    <t>020937958</t>
  </si>
  <si>
    <t>021220108</t>
  </si>
  <si>
    <t>061590306</t>
  </si>
  <si>
    <t>020880879</t>
  </si>
  <si>
    <t>061482326</t>
  </si>
  <si>
    <t>021065644</t>
  </si>
  <si>
    <t>061899665</t>
  </si>
  <si>
    <t>062178524</t>
  </si>
  <si>
    <t>062001843</t>
  </si>
  <si>
    <t>061913790</t>
  </si>
  <si>
    <t>061765411</t>
  </si>
  <si>
    <t>061491570</t>
  </si>
  <si>
    <t>062279244</t>
  </si>
  <si>
    <t>021014271</t>
  </si>
  <si>
    <t>021053469</t>
  </si>
  <si>
    <t>150694270</t>
  </si>
  <si>
    <t>021036952</t>
  </si>
  <si>
    <t>051548853</t>
  </si>
  <si>
    <t>021274484</t>
  </si>
  <si>
    <t>062190552</t>
  </si>
  <si>
    <t>021099665</t>
  </si>
  <si>
    <t>010831310</t>
  </si>
  <si>
    <t>250069106</t>
  </si>
  <si>
    <t>061961866</t>
  </si>
  <si>
    <t>021275745</t>
  </si>
  <si>
    <t>062184310</t>
  </si>
  <si>
    <t>061906680</t>
  </si>
  <si>
    <t>062087083</t>
  </si>
  <si>
    <t>061715845</t>
  </si>
  <si>
    <t>011251938</t>
  </si>
  <si>
    <t>021272402</t>
  </si>
  <si>
    <t>061595765</t>
  </si>
  <si>
    <t>061927284</t>
  </si>
  <si>
    <t>061666069</t>
  </si>
  <si>
    <t>061679361</t>
  </si>
  <si>
    <t>062237981</t>
  </si>
  <si>
    <t>062228530</t>
  </si>
  <si>
    <t>061620398</t>
  </si>
  <si>
    <t>040375354</t>
  </si>
  <si>
    <t>061936183</t>
  </si>
  <si>
    <t>021292953</t>
  </si>
  <si>
    <t>061899768</t>
  </si>
  <si>
    <t>110545102</t>
  </si>
  <si>
    <t>030573009</t>
  </si>
  <si>
    <t>062001796</t>
  </si>
  <si>
    <t>020958550</t>
  </si>
  <si>
    <t>021212049</t>
  </si>
  <si>
    <t>061625918</t>
  </si>
  <si>
    <t>021099620</t>
  </si>
  <si>
    <t>051610278</t>
  </si>
  <si>
    <t>021064041</t>
  </si>
  <si>
    <t>021291002</t>
  </si>
  <si>
    <t>021255356</t>
  </si>
  <si>
    <t>021221236</t>
  </si>
  <si>
    <t>061706477</t>
  </si>
  <si>
    <t>021276799</t>
  </si>
  <si>
    <t>061491298</t>
  </si>
  <si>
    <t>062028685</t>
  </si>
  <si>
    <t>040344318</t>
  </si>
  <si>
    <t>020312573</t>
  </si>
  <si>
    <t>030668435</t>
  </si>
  <si>
    <t>062272182</t>
  </si>
  <si>
    <t>021267404</t>
  </si>
  <si>
    <t>021088068</t>
  </si>
  <si>
    <t>020890615</t>
  </si>
  <si>
    <t>020937983</t>
  </si>
  <si>
    <t>220161090</t>
  </si>
  <si>
    <t>061969073</t>
  </si>
  <si>
    <t>061679006</t>
  </si>
  <si>
    <t>062167237</t>
  </si>
  <si>
    <t>061540231</t>
  </si>
  <si>
    <t>061674248</t>
  </si>
  <si>
    <t>062234989</t>
  </si>
  <si>
    <t>061755192</t>
  </si>
  <si>
    <t>021105394</t>
  </si>
  <si>
    <t>061971815</t>
  </si>
  <si>
    <t>021049817</t>
  </si>
  <si>
    <t>020902424</t>
  </si>
  <si>
    <t>061710598</t>
  </si>
  <si>
    <t>020902370</t>
  </si>
  <si>
    <t>062195533</t>
  </si>
  <si>
    <t>062184323</t>
  </si>
  <si>
    <t>061434396</t>
  </si>
  <si>
    <t>062254114</t>
  </si>
  <si>
    <t>062290748</t>
  </si>
  <si>
    <t>061709805</t>
  </si>
  <si>
    <t>021321016</t>
  </si>
  <si>
    <t>061753303</t>
  </si>
  <si>
    <t>021039653</t>
  </si>
  <si>
    <t>090872985</t>
  </si>
  <si>
    <t>021015585</t>
  </si>
  <si>
    <t>020951032</t>
  </si>
  <si>
    <t>101310168</t>
  </si>
  <si>
    <t>021179011</t>
  </si>
  <si>
    <t>062184295</t>
  </si>
  <si>
    <t>020939226</t>
  </si>
  <si>
    <t>061755213</t>
  </si>
  <si>
    <t>061728427</t>
  </si>
  <si>
    <t>061667282</t>
  </si>
  <si>
    <t>021124289</t>
  </si>
  <si>
    <t>021061411</t>
  </si>
  <si>
    <t>061586224</t>
  </si>
  <si>
    <t>021311039</t>
  </si>
  <si>
    <t>021292550</t>
  </si>
  <si>
    <t>021261380</t>
  </si>
  <si>
    <t>020960003</t>
  </si>
  <si>
    <t>062250465</t>
  </si>
  <si>
    <t>061478720</t>
  </si>
  <si>
    <t>21267425</t>
  </si>
  <si>
    <t>021143138</t>
  </si>
  <si>
    <t>061434608</t>
  </si>
  <si>
    <t>020938554</t>
  </si>
  <si>
    <t>051128496</t>
  </si>
  <si>
    <t>062244499</t>
  </si>
  <si>
    <t>061432187</t>
  </si>
  <si>
    <t>061540247</t>
  </si>
  <si>
    <t>062174876</t>
  </si>
  <si>
    <t>021099596</t>
  </si>
  <si>
    <t>061916341</t>
  </si>
  <si>
    <t>021183706</t>
  </si>
  <si>
    <t>061928644</t>
  </si>
  <si>
    <t>061958499</t>
  </si>
  <si>
    <t>021263409</t>
  </si>
  <si>
    <t>061821085</t>
  </si>
  <si>
    <t>021090084</t>
  </si>
  <si>
    <t>020918368</t>
  </si>
  <si>
    <t>011039672</t>
  </si>
  <si>
    <t>062103429</t>
  </si>
  <si>
    <t>062104420</t>
  </si>
  <si>
    <t>062104352</t>
  </si>
  <si>
    <t>062104599</t>
  </si>
  <si>
    <t>061707647</t>
  </si>
  <si>
    <t>021217859</t>
  </si>
  <si>
    <t>021092554</t>
  </si>
  <si>
    <t>061973542</t>
  </si>
  <si>
    <t>061709833</t>
  </si>
  <si>
    <t>061713213</t>
  </si>
  <si>
    <t>061959829</t>
  </si>
  <si>
    <t>100748757</t>
  </si>
  <si>
    <t>061682385</t>
  </si>
  <si>
    <t>021132906</t>
  </si>
  <si>
    <t>061949558</t>
  </si>
  <si>
    <t>140156898</t>
  </si>
  <si>
    <t>021122282</t>
  </si>
  <si>
    <t>020939332</t>
  </si>
  <si>
    <t>061696799</t>
  </si>
  <si>
    <t>021300153</t>
  </si>
  <si>
    <t>021076545</t>
  </si>
  <si>
    <t>021252398</t>
  </si>
  <si>
    <t>020958443</t>
  </si>
  <si>
    <t>150985360</t>
  </si>
  <si>
    <t>061495498</t>
  </si>
  <si>
    <t>061916237</t>
  </si>
  <si>
    <t>062019137</t>
  </si>
  <si>
    <t>061686280</t>
  </si>
  <si>
    <t>021147016</t>
  </si>
  <si>
    <t>061923633</t>
  </si>
  <si>
    <t>061706341</t>
  </si>
  <si>
    <t>061816511</t>
  </si>
  <si>
    <t>061713409</t>
  </si>
  <si>
    <t>062177397</t>
  </si>
  <si>
    <t>050872250</t>
  </si>
  <si>
    <t>150793815</t>
  </si>
  <si>
    <t>062247185</t>
  </si>
  <si>
    <t>061482105</t>
  </si>
  <si>
    <t>020960034</t>
  </si>
  <si>
    <t>021130926</t>
  </si>
  <si>
    <t>220179015</t>
  </si>
  <si>
    <t>061582364</t>
  </si>
  <si>
    <t>061728375</t>
  </si>
  <si>
    <t>020958367</t>
  </si>
  <si>
    <t>062075013</t>
  </si>
  <si>
    <t>061923702</t>
  </si>
  <si>
    <t>061498827</t>
  </si>
  <si>
    <t>062009329</t>
  </si>
  <si>
    <t>040364889</t>
  </si>
  <si>
    <t>100702136</t>
  </si>
  <si>
    <t>061725168</t>
  </si>
  <si>
    <t>061791058</t>
  </si>
  <si>
    <t>101414618</t>
  </si>
  <si>
    <t>021263747</t>
  </si>
  <si>
    <t>021325170</t>
  </si>
  <si>
    <t>062252538</t>
  </si>
  <si>
    <t>062166752</t>
  </si>
  <si>
    <t>061818278</t>
  </si>
  <si>
    <t>090937840</t>
  </si>
  <si>
    <t>061968771</t>
  </si>
  <si>
    <t>021285798</t>
  </si>
  <si>
    <t>250093200</t>
  </si>
  <si>
    <t>020938051</t>
  </si>
  <si>
    <t>021149275</t>
  </si>
  <si>
    <t>021193958</t>
  </si>
  <si>
    <t>021049261</t>
  </si>
  <si>
    <t>021330312</t>
  </si>
  <si>
    <t>150852854</t>
  </si>
  <si>
    <t>170723949</t>
  </si>
  <si>
    <t>011249863</t>
  </si>
  <si>
    <t>062195309</t>
  </si>
  <si>
    <t>021210449</t>
  </si>
  <si>
    <t>061364960</t>
  </si>
  <si>
    <t>061961894</t>
  </si>
  <si>
    <t>090893021</t>
  </si>
  <si>
    <t>021208867</t>
  </si>
  <si>
    <t>190505675</t>
  </si>
  <si>
    <t>061996637</t>
  </si>
  <si>
    <t>061479045</t>
  </si>
  <si>
    <t>061916467</t>
  </si>
  <si>
    <t>061716796</t>
  </si>
  <si>
    <t>061993490</t>
  </si>
  <si>
    <t>150831088</t>
  </si>
  <si>
    <t>020911311</t>
  </si>
  <si>
    <t>021289424</t>
  </si>
  <si>
    <t>020877348</t>
  </si>
  <si>
    <t>021320392</t>
  </si>
  <si>
    <t>062184290</t>
  </si>
  <si>
    <t>061916315</t>
  </si>
  <si>
    <t>061758501</t>
  </si>
  <si>
    <t>020960349</t>
  </si>
  <si>
    <t>021040532</t>
  </si>
  <si>
    <t>021177239</t>
  </si>
  <si>
    <t>A54972942</t>
  </si>
  <si>
    <t>021120086</t>
  </si>
  <si>
    <t>061763142</t>
  </si>
  <si>
    <t>061582233</t>
  </si>
  <si>
    <t>061522238</t>
  </si>
  <si>
    <t>061619835</t>
  </si>
  <si>
    <t>061686319</t>
  </si>
  <si>
    <t>150825070</t>
  </si>
  <si>
    <t>062066816</t>
  </si>
  <si>
    <t>101046827</t>
  </si>
  <si>
    <t>021215589</t>
  </si>
  <si>
    <t>061496988</t>
  </si>
  <si>
    <t>061755147</t>
  </si>
  <si>
    <t>101202555</t>
  </si>
  <si>
    <t>250054738</t>
  </si>
  <si>
    <t>021254884</t>
  </si>
  <si>
    <t>062079092</t>
  </si>
  <si>
    <t>090526646</t>
  </si>
  <si>
    <t>062121833</t>
  </si>
  <si>
    <t>021166531</t>
  </si>
  <si>
    <t>061599981</t>
  </si>
  <si>
    <t>050877130</t>
  </si>
  <si>
    <t>062086985</t>
  </si>
  <si>
    <t>062282022</t>
  </si>
  <si>
    <t>061923772</t>
  </si>
  <si>
    <t>021161986</t>
  </si>
  <si>
    <t>E48939180</t>
  </si>
  <si>
    <t>061675857</t>
  </si>
  <si>
    <t>021049488</t>
  </si>
  <si>
    <t>061745818</t>
  </si>
  <si>
    <t>021332187</t>
  </si>
  <si>
    <t>220112218</t>
  </si>
  <si>
    <t>021272447</t>
  </si>
  <si>
    <t>061629573</t>
  </si>
  <si>
    <t>062193020</t>
  </si>
  <si>
    <t>021254063</t>
  </si>
  <si>
    <t>021293421</t>
  </si>
  <si>
    <t>062162854</t>
  </si>
  <si>
    <t>062086859</t>
  </si>
  <si>
    <t>050785402</t>
  </si>
  <si>
    <t>020950786</t>
  </si>
  <si>
    <t>062279588</t>
  </si>
  <si>
    <t>180714966</t>
  </si>
  <si>
    <t>011344830</t>
  </si>
  <si>
    <t>061660549</t>
  </si>
  <si>
    <t>062130634</t>
  </si>
  <si>
    <t>061878351</t>
  </si>
  <si>
    <t>021176039</t>
  </si>
  <si>
    <t>062017494</t>
  </si>
  <si>
    <t>062130681</t>
  </si>
  <si>
    <t>150811460</t>
  </si>
  <si>
    <t>020881015</t>
  </si>
  <si>
    <t>021098306</t>
  </si>
  <si>
    <t>061351083</t>
  </si>
  <si>
    <t>020902494</t>
  </si>
  <si>
    <t>021219699</t>
  </si>
  <si>
    <t>062212822</t>
  </si>
  <si>
    <t>051102766</t>
  </si>
  <si>
    <t>061988276</t>
  </si>
  <si>
    <t>061494066</t>
  </si>
  <si>
    <t>062202065</t>
  </si>
  <si>
    <t>021064001</t>
  </si>
  <si>
    <t>020937810</t>
  </si>
  <si>
    <t>061501823</t>
  </si>
  <si>
    <t>021313213</t>
  </si>
  <si>
    <t>062246605</t>
  </si>
  <si>
    <t>150882932</t>
  </si>
  <si>
    <t>020900017</t>
  </si>
  <si>
    <t>EG9694788</t>
  </si>
  <si>
    <t>313439265</t>
  </si>
  <si>
    <t>020877308</t>
  </si>
  <si>
    <t>061968348</t>
  </si>
  <si>
    <t>020950276</t>
  </si>
  <si>
    <t>061613503</t>
  </si>
  <si>
    <t>062124013</t>
  </si>
  <si>
    <t>061928035</t>
  </si>
  <si>
    <t>061916470</t>
  </si>
  <si>
    <t>021234433</t>
  </si>
  <si>
    <t>061492304</t>
  </si>
  <si>
    <t>061590150</t>
  </si>
  <si>
    <t>062138857</t>
  </si>
  <si>
    <t>061967693</t>
  </si>
  <si>
    <t>021132859</t>
  </si>
  <si>
    <t>061434796</t>
  </si>
  <si>
    <t>040363925</t>
  </si>
  <si>
    <t>062212097</t>
  </si>
  <si>
    <t>021223403</t>
  </si>
  <si>
    <t>021321076</t>
  </si>
  <si>
    <t>062209010</t>
  </si>
  <si>
    <t>021307516</t>
  </si>
  <si>
    <t>021333869</t>
  </si>
  <si>
    <t>021042281</t>
  </si>
  <si>
    <t>061492253</t>
  </si>
  <si>
    <t>051481108</t>
  </si>
  <si>
    <t>061546844</t>
  </si>
  <si>
    <t>061540047</t>
  </si>
  <si>
    <t>021212710</t>
  </si>
  <si>
    <t>061491386</t>
  </si>
  <si>
    <t>031062886</t>
  </si>
  <si>
    <t>061741818</t>
  </si>
  <si>
    <t>061649962</t>
  </si>
  <si>
    <t>250378769</t>
  </si>
  <si>
    <t>150761779</t>
  </si>
  <si>
    <t>051642907</t>
  </si>
  <si>
    <t>061752176</t>
  </si>
  <si>
    <t>061690519</t>
  </si>
  <si>
    <t>020938841</t>
  </si>
  <si>
    <t>051533940</t>
  </si>
  <si>
    <t>062173934</t>
  </si>
  <si>
    <t>062213649</t>
  </si>
  <si>
    <t>061725072</t>
  </si>
  <si>
    <t>011165132</t>
  </si>
  <si>
    <t>061756404</t>
  </si>
  <si>
    <t>011319571</t>
  </si>
  <si>
    <t>061710611</t>
  </si>
  <si>
    <t>021088015</t>
  </si>
  <si>
    <t>020938122</t>
  </si>
  <si>
    <t>021217658</t>
  </si>
  <si>
    <t>021248088</t>
  </si>
  <si>
    <t>021212907</t>
  </si>
  <si>
    <t>061647271</t>
  </si>
  <si>
    <t>020951404</t>
  </si>
  <si>
    <t>070272218</t>
  </si>
  <si>
    <t>061473635</t>
  </si>
  <si>
    <t>062252117</t>
  </si>
  <si>
    <t>EG3343387</t>
  </si>
  <si>
    <t>021310540</t>
  </si>
  <si>
    <t>021127195</t>
  </si>
  <si>
    <t>021154242</t>
  </si>
  <si>
    <t>021041493</t>
  </si>
  <si>
    <t>061620335</t>
  </si>
  <si>
    <t>061494190</t>
  </si>
  <si>
    <t>061665880</t>
  </si>
  <si>
    <t>021016474</t>
  </si>
  <si>
    <t>061969231</t>
  </si>
  <si>
    <t>020937930</t>
  </si>
  <si>
    <t>EJ6150317</t>
  </si>
  <si>
    <t>EJ6150322</t>
  </si>
  <si>
    <t>030519073</t>
  </si>
  <si>
    <t>020951302</t>
  </si>
  <si>
    <t>020911587</t>
  </si>
  <si>
    <t>020950798</t>
  </si>
  <si>
    <t>061680522</t>
  </si>
  <si>
    <t>061713309</t>
  </si>
  <si>
    <t>P8774882B</t>
  </si>
  <si>
    <t>062103412</t>
  </si>
  <si>
    <t>051076342</t>
  </si>
  <si>
    <t>021096198</t>
  </si>
  <si>
    <t>062136575</t>
  </si>
  <si>
    <t>062224257</t>
  </si>
  <si>
    <t>P0491015C</t>
  </si>
  <si>
    <t>021343019</t>
  </si>
  <si>
    <t>062086867</t>
  </si>
  <si>
    <t>011267947</t>
  </si>
  <si>
    <t>062002721</t>
  </si>
  <si>
    <t>021285799</t>
  </si>
  <si>
    <t>110504639</t>
  </si>
  <si>
    <t>062125212</t>
  </si>
  <si>
    <t>021290962</t>
  </si>
  <si>
    <t>061491381</t>
  </si>
  <si>
    <t>021088904</t>
  </si>
  <si>
    <t>061504721</t>
  </si>
  <si>
    <t>020939147</t>
  </si>
  <si>
    <t>061748539</t>
  </si>
  <si>
    <t>061708385</t>
  </si>
  <si>
    <t>150898149</t>
  </si>
  <si>
    <t>021262983</t>
  </si>
  <si>
    <t>020938555</t>
  </si>
  <si>
    <t>061943294</t>
  </si>
  <si>
    <t>061668671</t>
  </si>
  <si>
    <t>021248134</t>
  </si>
  <si>
    <t>061710584</t>
  </si>
  <si>
    <t>061434253</t>
  </si>
  <si>
    <t>021292970</t>
  </si>
  <si>
    <t>061967250</t>
  </si>
  <si>
    <t>061494053</t>
  </si>
  <si>
    <t>061701432</t>
  </si>
  <si>
    <t>021215225</t>
  </si>
  <si>
    <t>061913697</t>
  </si>
  <si>
    <t>020950799</t>
  </si>
  <si>
    <t>308494433</t>
  </si>
  <si>
    <t>020950539</t>
  </si>
  <si>
    <t>P1214801C</t>
  </si>
  <si>
    <t>020900241</t>
  </si>
  <si>
    <t>021099584</t>
  </si>
  <si>
    <t>061590158</t>
  </si>
  <si>
    <t>062191034</t>
  </si>
  <si>
    <t>061625303</t>
  </si>
  <si>
    <t>061481698</t>
  </si>
  <si>
    <t>061710578</t>
  </si>
  <si>
    <t>021039502</t>
  </si>
  <si>
    <t>062212251</t>
  </si>
  <si>
    <t>031073727</t>
  </si>
  <si>
    <t>061644144</t>
  </si>
  <si>
    <t>061725052</t>
  </si>
  <si>
    <t>021258567</t>
  </si>
  <si>
    <t>011368614</t>
  </si>
  <si>
    <t>061479211</t>
  </si>
  <si>
    <t>061432572</t>
  </si>
  <si>
    <t>020950738</t>
  </si>
  <si>
    <t>021080733</t>
  </si>
  <si>
    <t>021006640</t>
  </si>
  <si>
    <t>051512468</t>
  </si>
  <si>
    <t>051656998</t>
  </si>
  <si>
    <t>030464438</t>
  </si>
  <si>
    <t>061708449</t>
  </si>
  <si>
    <t>061435667</t>
  </si>
  <si>
    <t>021301119</t>
  </si>
  <si>
    <t>020950621</t>
  </si>
  <si>
    <t>062148616</t>
  </si>
  <si>
    <t>051618063</t>
  </si>
  <si>
    <t>021139107</t>
  </si>
  <si>
    <t>020880988</t>
  </si>
  <si>
    <t>020911595</t>
  </si>
  <si>
    <t>062120492</t>
  </si>
  <si>
    <t>101155339</t>
  </si>
  <si>
    <t>P6917441A</t>
  </si>
  <si>
    <t>E62089204</t>
  </si>
  <si>
    <t>061492317</t>
  </si>
  <si>
    <t>062200482</t>
  </si>
  <si>
    <t>308004454</t>
  </si>
  <si>
    <t>310337887</t>
  </si>
  <si>
    <t>015899129</t>
  </si>
  <si>
    <t>016626859</t>
  </si>
  <si>
    <t>016678753</t>
  </si>
  <si>
    <t>0967598282</t>
  </si>
  <si>
    <t>0967128485</t>
  </si>
  <si>
    <t>081779093</t>
  </si>
  <si>
    <t>069751474</t>
  </si>
  <si>
    <t>010641969</t>
  </si>
  <si>
    <t>016358125</t>
  </si>
  <si>
    <t>0963096568</t>
  </si>
  <si>
    <t>0969702199</t>
  </si>
  <si>
    <t>081610700</t>
  </si>
  <si>
    <t>087951401</t>
  </si>
  <si>
    <t>015454203</t>
  </si>
  <si>
    <t>085791829</t>
  </si>
  <si>
    <t>090683186</t>
  </si>
  <si>
    <t>015338893</t>
  </si>
  <si>
    <t>081478586</t>
  </si>
  <si>
    <t>089976080</t>
  </si>
  <si>
    <t>090441597</t>
  </si>
  <si>
    <t>0968310669</t>
  </si>
  <si>
    <t>0962996350</t>
  </si>
  <si>
    <t>098977553</t>
  </si>
  <si>
    <t>0967208309</t>
  </si>
  <si>
    <t>0969944160</t>
  </si>
  <si>
    <t>016334859</t>
  </si>
  <si>
    <t>016957593</t>
  </si>
  <si>
    <t>0969791556</t>
  </si>
  <si>
    <t>070584879</t>
  </si>
  <si>
    <t>070786220</t>
  </si>
  <si>
    <t>0962278344</t>
  </si>
  <si>
    <t>093518546</t>
  </si>
  <si>
    <t>010612387</t>
  </si>
  <si>
    <t>087626566</t>
  </si>
  <si>
    <t>0964513662</t>
  </si>
  <si>
    <t>0967133244</t>
  </si>
  <si>
    <t>086374453</t>
  </si>
  <si>
    <t>086354238</t>
  </si>
  <si>
    <t>0964315184</t>
  </si>
  <si>
    <t>016457070</t>
  </si>
  <si>
    <t>0965385153</t>
  </si>
  <si>
    <t>016841066</t>
  </si>
  <si>
    <t>081765857</t>
  </si>
  <si>
    <t>077513540</t>
  </si>
  <si>
    <t>0968312298</t>
  </si>
  <si>
    <t>0964892038</t>
  </si>
  <si>
    <t>0969215799</t>
  </si>
  <si>
    <t>070941930</t>
  </si>
  <si>
    <t>068482185</t>
  </si>
  <si>
    <t>0962398081</t>
  </si>
  <si>
    <t>092708525</t>
  </si>
  <si>
    <t>011380709</t>
  </si>
  <si>
    <t>098659326</t>
  </si>
  <si>
    <t>0966993395</t>
  </si>
  <si>
    <t>087389762</t>
  </si>
  <si>
    <t>0978571602</t>
  </si>
  <si>
    <t>098911971</t>
  </si>
  <si>
    <t>016951976</t>
  </si>
  <si>
    <t>010553804</t>
  </si>
  <si>
    <t>010624614</t>
  </si>
  <si>
    <t>093491246</t>
  </si>
  <si>
    <t>010489260</t>
  </si>
  <si>
    <t>0963259863</t>
  </si>
  <si>
    <t>010544815</t>
  </si>
  <si>
    <t>0979671266</t>
  </si>
  <si>
    <t>0966614111</t>
  </si>
  <si>
    <t>0965341444</t>
  </si>
  <si>
    <t>0963938579</t>
  </si>
  <si>
    <t>0964187564</t>
  </si>
  <si>
    <t>0966425520</t>
  </si>
  <si>
    <t>016215128</t>
  </si>
  <si>
    <t>087575375</t>
  </si>
  <si>
    <t>081732404</t>
  </si>
  <si>
    <t>093690259</t>
  </si>
  <si>
    <t>016269338</t>
  </si>
  <si>
    <t>0965657953</t>
  </si>
  <si>
    <t>087937191</t>
  </si>
  <si>
    <t>093754941</t>
  </si>
  <si>
    <t>093483234</t>
  </si>
  <si>
    <t>061895853</t>
  </si>
  <si>
    <t>070413552</t>
  </si>
  <si>
    <t>0967240302</t>
  </si>
  <si>
    <t>077203286</t>
  </si>
  <si>
    <t>069581228</t>
  </si>
  <si>
    <t>0964018104</t>
  </si>
  <si>
    <t>0967626519</t>
  </si>
  <si>
    <t>0967125985</t>
  </si>
  <si>
    <t>0962924439</t>
  </si>
  <si>
    <t>017673514</t>
  </si>
  <si>
    <t>060865000</t>
  </si>
  <si>
    <t>010275996</t>
  </si>
  <si>
    <t>085323907</t>
  </si>
  <si>
    <t>070936539</t>
  </si>
  <si>
    <t>0962364749</t>
  </si>
  <si>
    <t>0966917692</t>
  </si>
  <si>
    <t>0969652113</t>
  </si>
  <si>
    <t>070238691</t>
  </si>
  <si>
    <t>081510585</t>
  </si>
  <si>
    <t>012472825</t>
  </si>
  <si>
    <t>0965275312</t>
  </si>
  <si>
    <t>098597020</t>
  </si>
  <si>
    <t>0963566266</t>
  </si>
  <si>
    <t>087257037</t>
  </si>
  <si>
    <t>0968668218</t>
  </si>
  <si>
    <t>098663847</t>
  </si>
  <si>
    <t>0883172470</t>
  </si>
  <si>
    <t>081851546</t>
  </si>
  <si>
    <t>0962043729</t>
  </si>
  <si>
    <t>015271736</t>
  </si>
  <si>
    <t>070456127</t>
  </si>
  <si>
    <t>010480351</t>
  </si>
  <si>
    <t>0963688243</t>
  </si>
  <si>
    <t>0963743586</t>
  </si>
  <si>
    <t>0968157754</t>
  </si>
  <si>
    <t>099626281</t>
  </si>
  <si>
    <t>0966995124</t>
  </si>
  <si>
    <t>010762826</t>
  </si>
  <si>
    <t>0978154774</t>
  </si>
  <si>
    <t>0967588918</t>
  </si>
  <si>
    <t>010748080</t>
  </si>
  <si>
    <t>069476308</t>
  </si>
  <si>
    <t>0963668682</t>
  </si>
  <si>
    <t>010794105</t>
  </si>
  <si>
    <t>0969526301</t>
  </si>
  <si>
    <t>081912117</t>
  </si>
  <si>
    <t>086787793</t>
  </si>
  <si>
    <t>015746748</t>
  </si>
  <si>
    <t>086669815</t>
  </si>
  <si>
    <t>0977245377</t>
  </si>
  <si>
    <t>070986154</t>
  </si>
  <si>
    <t>016493266</t>
  </si>
  <si>
    <t>086628399</t>
  </si>
  <si>
    <t>069835772</t>
  </si>
  <si>
    <t>086344356</t>
  </si>
  <si>
    <t>0965006592</t>
  </si>
  <si>
    <t>0969602277</t>
  </si>
  <si>
    <t>070794672</t>
  </si>
  <si>
    <t>0964042259</t>
  </si>
  <si>
    <t>0962186177</t>
  </si>
  <si>
    <t>015647873</t>
  </si>
  <si>
    <t>016504162</t>
  </si>
  <si>
    <t>010987705</t>
  </si>
  <si>
    <t>087921055</t>
  </si>
  <si>
    <t>0967014684</t>
  </si>
  <si>
    <t>096951439</t>
  </si>
  <si>
    <t>077779447</t>
  </si>
  <si>
    <t>070251400</t>
  </si>
  <si>
    <t>0974197972</t>
  </si>
  <si>
    <t>0969915453</t>
  </si>
  <si>
    <t>010461064</t>
  </si>
  <si>
    <t>0889741408</t>
  </si>
  <si>
    <t>0965624005</t>
  </si>
  <si>
    <t>089792199</t>
  </si>
  <si>
    <t>012462161</t>
  </si>
  <si>
    <t>0963989984</t>
  </si>
  <si>
    <t>0962159338</t>
  </si>
  <si>
    <t>098854960</t>
  </si>
  <si>
    <t>086985992</t>
  </si>
  <si>
    <t>0965935327</t>
  </si>
  <si>
    <t>0969705693</t>
  </si>
  <si>
    <t>0883168816</t>
  </si>
  <si>
    <t>069512604</t>
  </si>
  <si>
    <t>099289714</t>
  </si>
  <si>
    <t>016476198</t>
  </si>
  <si>
    <t>069890496</t>
  </si>
  <si>
    <t>0884144309</t>
  </si>
  <si>
    <t>0963726899</t>
  </si>
  <si>
    <t>0978768744</t>
  </si>
  <si>
    <t>016500872</t>
  </si>
  <si>
    <t>015259497</t>
  </si>
  <si>
    <t>012267928</t>
  </si>
  <si>
    <t>0964138442</t>
  </si>
  <si>
    <t>078595287</t>
  </si>
  <si>
    <t>087300456</t>
  </si>
  <si>
    <t>0962177614</t>
  </si>
  <si>
    <t>0962244440</t>
  </si>
  <si>
    <t>070413244</t>
  </si>
  <si>
    <t>0965253241</t>
  </si>
  <si>
    <t>086742193</t>
  </si>
  <si>
    <t>0964158475</t>
  </si>
  <si>
    <t>0963430640</t>
  </si>
  <si>
    <t>086533392</t>
  </si>
  <si>
    <t>069571404</t>
  </si>
  <si>
    <t>0974900168</t>
  </si>
  <si>
    <t>087322583</t>
  </si>
  <si>
    <t>078487638</t>
  </si>
  <si>
    <t>087518361</t>
  </si>
  <si>
    <t>0966687676</t>
  </si>
  <si>
    <t>093700189</t>
  </si>
  <si>
    <t>085803609</t>
  </si>
  <si>
    <t>093631715</t>
  </si>
  <si>
    <t>0968793869</t>
  </si>
  <si>
    <t>010589011</t>
  </si>
  <si>
    <t>087329396</t>
  </si>
  <si>
    <t>0962230590</t>
  </si>
  <si>
    <t>016404767</t>
  </si>
  <si>
    <t>0969232788</t>
  </si>
  <si>
    <t>017331589</t>
  </si>
  <si>
    <t>093849269</t>
  </si>
  <si>
    <t>086627886</t>
  </si>
  <si>
    <t>0965004310</t>
  </si>
  <si>
    <t>085414726</t>
  </si>
  <si>
    <t>060665095</t>
  </si>
  <si>
    <t>086325388</t>
  </si>
  <si>
    <t>0965321693</t>
  </si>
  <si>
    <t>0964612774</t>
  </si>
  <si>
    <t>010397486</t>
  </si>
  <si>
    <t>0967675933</t>
  </si>
  <si>
    <t>0967888684</t>
  </si>
  <si>
    <t>0973847349</t>
  </si>
  <si>
    <t>0967651229</t>
  </si>
  <si>
    <t>0962043752</t>
  </si>
  <si>
    <t>016257192</t>
  </si>
  <si>
    <t>087860306</t>
  </si>
  <si>
    <t>0966799853</t>
  </si>
  <si>
    <t>0969273297</t>
  </si>
  <si>
    <t>087992171</t>
  </si>
  <si>
    <t>069492246</t>
  </si>
  <si>
    <t>0966712716</t>
  </si>
  <si>
    <t>0964621302</t>
  </si>
  <si>
    <t>0887026203</t>
  </si>
  <si>
    <t>0967973741</t>
  </si>
  <si>
    <t>061453887</t>
  </si>
  <si>
    <t>0966540872</t>
  </si>
  <si>
    <t>0965694593</t>
  </si>
  <si>
    <t>070234384</t>
  </si>
  <si>
    <t>066392458</t>
  </si>
  <si>
    <t>0967132830</t>
  </si>
  <si>
    <t>010276928</t>
  </si>
  <si>
    <t>069705698</t>
  </si>
  <si>
    <t>0979201987</t>
  </si>
  <si>
    <t>015729289</t>
  </si>
  <si>
    <t>0965314788</t>
  </si>
  <si>
    <t>070973115</t>
  </si>
  <si>
    <t>086969766</t>
  </si>
  <si>
    <t>0978187550</t>
  </si>
  <si>
    <t>069949245</t>
  </si>
  <si>
    <t>0964095713</t>
  </si>
  <si>
    <t>016373557</t>
  </si>
  <si>
    <t>0882554335</t>
  </si>
  <si>
    <t>0965996750</t>
  </si>
  <si>
    <t>016452796</t>
  </si>
  <si>
    <t>0887008365</t>
  </si>
  <si>
    <t>0969511745</t>
  </si>
  <si>
    <t>0966881293</t>
  </si>
  <si>
    <t>016781394</t>
  </si>
  <si>
    <t>093319803</t>
  </si>
  <si>
    <t>0975459400</t>
  </si>
  <si>
    <t>0963617078</t>
  </si>
  <si>
    <t>0965717762</t>
  </si>
  <si>
    <t>0882556585</t>
  </si>
  <si>
    <t>0973626455</t>
  </si>
  <si>
    <t>0962297247</t>
  </si>
  <si>
    <t>098727864</t>
  </si>
  <si>
    <t>0968312302</t>
  </si>
  <si>
    <t>0882514852</t>
  </si>
  <si>
    <t>015530230</t>
  </si>
  <si>
    <t>070910491</t>
  </si>
  <si>
    <t>0962598360</t>
  </si>
  <si>
    <t>0968303661</t>
  </si>
  <si>
    <t>085637615</t>
  </si>
  <si>
    <t>092520461</t>
  </si>
  <si>
    <t>086683882</t>
  </si>
  <si>
    <t>081964501</t>
  </si>
  <si>
    <t>070400758</t>
  </si>
  <si>
    <t>086906655</t>
  </si>
  <si>
    <t>077251601</t>
  </si>
  <si>
    <t>070400590</t>
  </si>
  <si>
    <t>0962466917</t>
  </si>
  <si>
    <t>077220277</t>
  </si>
  <si>
    <t>098876212</t>
  </si>
  <si>
    <t>093606572</t>
  </si>
  <si>
    <t>069742897</t>
  </si>
  <si>
    <t>086729407</t>
  </si>
  <si>
    <t>0967185019</t>
  </si>
  <si>
    <t>092815638</t>
  </si>
  <si>
    <t>0969901916</t>
  </si>
  <si>
    <t>010334935</t>
  </si>
  <si>
    <t>099816695</t>
  </si>
  <si>
    <t>0969454648</t>
  </si>
  <si>
    <t>070230384</t>
  </si>
  <si>
    <t>061737205</t>
  </si>
  <si>
    <t>0967772336</t>
  </si>
  <si>
    <t>0962433115</t>
  </si>
  <si>
    <t>0969374382</t>
  </si>
  <si>
    <t>0963991685</t>
  </si>
  <si>
    <t>093229284</t>
  </si>
  <si>
    <t>081652638</t>
  </si>
  <si>
    <t>016650807</t>
  </si>
  <si>
    <t>070213633</t>
  </si>
  <si>
    <t>081711300</t>
  </si>
  <si>
    <t>0963153779</t>
  </si>
  <si>
    <t>0885554301</t>
  </si>
  <si>
    <t>0964111878</t>
  </si>
  <si>
    <t>070557105</t>
  </si>
  <si>
    <t>0969887048</t>
  </si>
  <si>
    <t>0965309298</t>
  </si>
  <si>
    <t>0965429917</t>
  </si>
  <si>
    <t>077623989</t>
  </si>
  <si>
    <t>0967807775</t>
  </si>
  <si>
    <t>081850079</t>
  </si>
  <si>
    <t>0966131266</t>
  </si>
  <si>
    <t>0966465029</t>
  </si>
  <si>
    <t>0964738791</t>
  </si>
  <si>
    <t>090338500</t>
  </si>
  <si>
    <t>070327701</t>
  </si>
  <si>
    <t>093606554</t>
  </si>
  <si>
    <t>015952148</t>
  </si>
  <si>
    <t>098313738</t>
  </si>
  <si>
    <t>015420417</t>
  </si>
  <si>
    <t>0969225488</t>
  </si>
  <si>
    <t>0977288689</t>
  </si>
  <si>
    <t>070633867</t>
  </si>
  <si>
    <t>070406646</t>
  </si>
  <si>
    <t>0968719556</t>
  </si>
  <si>
    <t>0976563476</t>
  </si>
  <si>
    <t>086322304</t>
  </si>
  <si>
    <t>087201508</t>
  </si>
  <si>
    <t>087355759</t>
  </si>
  <si>
    <t>015647187</t>
  </si>
  <si>
    <t>0967236626</t>
  </si>
  <si>
    <t>010438096</t>
  </si>
  <si>
    <t>0963974309</t>
  </si>
  <si>
    <t>093517614</t>
  </si>
  <si>
    <t>010577383</t>
  </si>
  <si>
    <t>0966250028</t>
  </si>
  <si>
    <t>093759629</t>
  </si>
  <si>
    <t>0977535203</t>
  </si>
  <si>
    <t>0979677946</t>
  </si>
  <si>
    <t>098454161</t>
  </si>
  <si>
    <t>0883636268</t>
  </si>
  <si>
    <t>0965530279</t>
  </si>
  <si>
    <t>0966576091</t>
  </si>
  <si>
    <t>016753128</t>
  </si>
  <si>
    <t>067216575</t>
  </si>
  <si>
    <t>010259106</t>
  </si>
  <si>
    <t>098410035</t>
  </si>
  <si>
    <t>098595352</t>
  </si>
  <si>
    <t>092173849</t>
  </si>
  <si>
    <t>0963795328</t>
  </si>
  <si>
    <t>086598832</t>
  </si>
  <si>
    <t>010422278</t>
  </si>
  <si>
    <t>090929003</t>
  </si>
  <si>
    <t>087899855</t>
  </si>
  <si>
    <t>016867380</t>
  </si>
  <si>
    <t>0964905523</t>
  </si>
  <si>
    <t>069818219</t>
  </si>
  <si>
    <t>0966392842</t>
  </si>
  <si>
    <t>093673719</t>
  </si>
  <si>
    <t>0713328844</t>
  </si>
  <si>
    <t>0966678451</t>
  </si>
  <si>
    <t>0968149275</t>
  </si>
  <si>
    <t>070836035</t>
  </si>
  <si>
    <t>093436807</t>
  </si>
  <si>
    <t>081408086</t>
  </si>
  <si>
    <t>0975842325</t>
  </si>
  <si>
    <t>0718192002</t>
  </si>
  <si>
    <t>0968895570</t>
  </si>
  <si>
    <t>081576462</t>
  </si>
  <si>
    <t>098752240</t>
  </si>
  <si>
    <t>0967884716</t>
  </si>
  <si>
    <t>0975761367</t>
  </si>
  <si>
    <t>015450630</t>
  </si>
  <si>
    <t>087854406</t>
  </si>
  <si>
    <t>0975767973</t>
  </si>
  <si>
    <t>0967604731</t>
  </si>
  <si>
    <t>081455363</t>
  </si>
  <si>
    <t>086705767</t>
  </si>
  <si>
    <t>0317798777</t>
  </si>
  <si>
    <t>0968295017</t>
  </si>
  <si>
    <t>086341186</t>
  </si>
  <si>
    <t>0963357317</t>
  </si>
  <si>
    <t>016342855</t>
  </si>
  <si>
    <t>010980764</t>
  </si>
  <si>
    <t>093804545</t>
  </si>
  <si>
    <t>0965551527</t>
  </si>
  <si>
    <t>0962897096</t>
  </si>
  <si>
    <t>016472794</t>
  </si>
  <si>
    <t>0966118063</t>
  </si>
  <si>
    <t>016250911</t>
  </si>
  <si>
    <t>093650833</t>
  </si>
  <si>
    <t>010332478</t>
  </si>
  <si>
    <t>010257370</t>
  </si>
  <si>
    <t>0964677841</t>
  </si>
  <si>
    <t>0968906804</t>
  </si>
  <si>
    <t>081481003</t>
  </si>
  <si>
    <t>098944921</t>
  </si>
  <si>
    <t>093481759</t>
  </si>
  <si>
    <t>061299269</t>
  </si>
  <si>
    <t>010248549</t>
  </si>
  <si>
    <t>0968396373</t>
  </si>
  <si>
    <t>089563153</t>
  </si>
  <si>
    <t>0969302380</t>
  </si>
  <si>
    <t>0975047447</t>
  </si>
  <si>
    <t>0965166312</t>
  </si>
  <si>
    <t>093944928</t>
  </si>
  <si>
    <t>0965928819</t>
  </si>
  <si>
    <t>015915055</t>
  </si>
  <si>
    <t>010735900</t>
  </si>
  <si>
    <t>070934814</t>
  </si>
  <si>
    <t>0863916674</t>
  </si>
  <si>
    <t>017835244</t>
  </si>
  <si>
    <t>068895786</t>
  </si>
  <si>
    <t>069881634</t>
  </si>
  <si>
    <t>0972318314</t>
  </si>
  <si>
    <t>060236668</t>
  </si>
  <si>
    <t>081436752</t>
  </si>
  <si>
    <t>0969806775</t>
  </si>
  <si>
    <t>0973472249</t>
  </si>
  <si>
    <t>015844282</t>
  </si>
  <si>
    <t>086466716</t>
  </si>
  <si>
    <t>010556478</t>
  </si>
  <si>
    <t>010454079</t>
  </si>
  <si>
    <t>095311471</t>
  </si>
  <si>
    <t>0975950901</t>
  </si>
  <si>
    <t>099499252</t>
  </si>
  <si>
    <t>078726157</t>
  </si>
  <si>
    <t>081948066</t>
  </si>
  <si>
    <t>015685722</t>
  </si>
  <si>
    <t>0888009800</t>
  </si>
  <si>
    <t>0966481414</t>
  </si>
  <si>
    <t>085899645</t>
  </si>
  <si>
    <t>0962510330</t>
  </si>
  <si>
    <t>0965152395</t>
  </si>
  <si>
    <t>0964841698</t>
  </si>
  <si>
    <t>010629557</t>
  </si>
  <si>
    <t>0882887848</t>
  </si>
  <si>
    <t>015570133</t>
  </si>
  <si>
    <t>0967828289</t>
  </si>
  <si>
    <t>077744962</t>
  </si>
  <si>
    <t>060275229</t>
  </si>
  <si>
    <t>086255944</t>
  </si>
  <si>
    <t>010495462</t>
  </si>
  <si>
    <t>069807402</t>
  </si>
  <si>
    <t>011840537</t>
  </si>
  <si>
    <t>0883560839</t>
  </si>
  <si>
    <t>0965461002</t>
  </si>
  <si>
    <t>0974452920</t>
  </si>
  <si>
    <t>078808547</t>
  </si>
  <si>
    <t>0962298443</t>
  </si>
  <si>
    <t>087837278</t>
  </si>
  <si>
    <t>086730484</t>
  </si>
  <si>
    <t>0884194993</t>
  </si>
  <si>
    <t>0967387534</t>
  </si>
  <si>
    <t>0887302967</t>
  </si>
  <si>
    <t>087422500</t>
  </si>
  <si>
    <t>0963047556</t>
  </si>
  <si>
    <t>093598820</t>
  </si>
  <si>
    <t>087395379</t>
  </si>
  <si>
    <t>085890948</t>
  </si>
  <si>
    <t>0979138476</t>
  </si>
  <si>
    <t>010253284</t>
  </si>
  <si>
    <t>0965049299</t>
  </si>
  <si>
    <t>086654551</t>
  </si>
  <si>
    <t>086633025</t>
  </si>
  <si>
    <t>010902199</t>
  </si>
  <si>
    <t>070626018</t>
  </si>
  <si>
    <t>093821296</t>
  </si>
  <si>
    <t>093985793</t>
  </si>
  <si>
    <t>0979465881</t>
  </si>
  <si>
    <t>070247271</t>
  </si>
  <si>
    <t>0969360930</t>
  </si>
  <si>
    <t>0962685821</t>
  </si>
  <si>
    <t>0972525826</t>
  </si>
  <si>
    <t>015513887</t>
  </si>
  <si>
    <t>015597875</t>
  </si>
  <si>
    <t>0962578099</t>
  </si>
  <si>
    <t>069508910</t>
  </si>
  <si>
    <t>0968457521</t>
  </si>
  <si>
    <t>0968719695</t>
  </si>
  <si>
    <t>0963034147</t>
  </si>
  <si>
    <t>0972167542</t>
  </si>
  <si>
    <t>070949649</t>
  </si>
  <si>
    <t>0972695611</t>
  </si>
  <si>
    <t>017542939</t>
  </si>
  <si>
    <t>015631828</t>
  </si>
  <si>
    <t>0969002468</t>
  </si>
  <si>
    <t>0964904571</t>
  </si>
  <si>
    <t>016431597</t>
  </si>
  <si>
    <t>069770928</t>
  </si>
  <si>
    <t>069838949</t>
  </si>
  <si>
    <t>0975773634</t>
  </si>
  <si>
    <t>086283103</t>
  </si>
  <si>
    <t>0968396271</t>
  </si>
  <si>
    <t>070841771</t>
  </si>
  <si>
    <t>016535519</t>
  </si>
  <si>
    <t>016951533</t>
  </si>
  <si>
    <t>098420487</t>
  </si>
  <si>
    <t>012463649</t>
  </si>
  <si>
    <t>0968150282</t>
  </si>
  <si>
    <t>069801974</t>
  </si>
  <si>
    <t>098875375</t>
  </si>
  <si>
    <t>0962374973</t>
  </si>
  <si>
    <t>086209757</t>
  </si>
  <si>
    <t>0963374590</t>
  </si>
  <si>
    <t>0966945683</t>
  </si>
  <si>
    <t>069713489</t>
  </si>
  <si>
    <t>0963529724</t>
  </si>
  <si>
    <t>010452127</t>
  </si>
  <si>
    <t>0963861190</t>
  </si>
  <si>
    <t>0963430208</t>
  </si>
  <si>
    <t>0972460600</t>
  </si>
  <si>
    <t>016501733</t>
  </si>
  <si>
    <t>093824173</t>
  </si>
  <si>
    <t>0963544427</t>
  </si>
  <si>
    <t>0968993339</t>
  </si>
  <si>
    <t>078375612</t>
  </si>
  <si>
    <t>0962459346</t>
  </si>
  <si>
    <t>070845632</t>
  </si>
  <si>
    <t>0886520916</t>
  </si>
  <si>
    <t>0963004128</t>
  </si>
  <si>
    <t>0964763506</t>
  </si>
  <si>
    <t>0968209415</t>
  </si>
  <si>
    <t>067806646</t>
  </si>
  <si>
    <t>010376585</t>
  </si>
  <si>
    <t>069975132</t>
  </si>
  <si>
    <t>0976625773</t>
  </si>
  <si>
    <t>098857671</t>
  </si>
  <si>
    <t>093919490</t>
  </si>
  <si>
    <t>069637553</t>
  </si>
  <si>
    <t>086652338</t>
  </si>
  <si>
    <t>0717969127</t>
  </si>
  <si>
    <t>077420802</t>
  </si>
  <si>
    <t>0889789282</t>
  </si>
  <si>
    <t>069982866</t>
  </si>
  <si>
    <t>069400054</t>
  </si>
  <si>
    <t>0967625787</t>
  </si>
  <si>
    <t>070592290</t>
  </si>
  <si>
    <t>0969642237</t>
  </si>
  <si>
    <t>0962378859</t>
  </si>
  <si>
    <t>081870145</t>
  </si>
  <si>
    <t>081238314</t>
  </si>
  <si>
    <t>0962817644</t>
  </si>
  <si>
    <t>0972956510</t>
  </si>
  <si>
    <t>0968456691</t>
  </si>
  <si>
    <t>0965312996</t>
  </si>
  <si>
    <t>0969843205</t>
  </si>
  <si>
    <t>0968784544</t>
  </si>
  <si>
    <t>0969615016</t>
  </si>
  <si>
    <t>0963855363</t>
  </si>
  <si>
    <t>093904328</t>
  </si>
  <si>
    <t>0969799778</t>
  </si>
  <si>
    <t>016459294</t>
  </si>
  <si>
    <t>0976079370</t>
  </si>
  <si>
    <t>0963949446</t>
  </si>
  <si>
    <t>086681564</t>
  </si>
  <si>
    <t>010439050</t>
  </si>
  <si>
    <t>0972225159</t>
  </si>
  <si>
    <t>069981251</t>
  </si>
  <si>
    <t>0968280415</t>
  </si>
  <si>
    <t>0968223407</t>
  </si>
  <si>
    <t>0969015072</t>
  </si>
  <si>
    <t>0966451550</t>
  </si>
  <si>
    <t>0965435031</t>
  </si>
  <si>
    <t>098694759</t>
  </si>
  <si>
    <t>070268552</t>
  </si>
  <si>
    <t>087294623</t>
  </si>
  <si>
    <t>069713158</t>
  </si>
  <si>
    <t>0885111295</t>
  </si>
  <si>
    <t>0966034037</t>
  </si>
  <si>
    <t>0965458475</t>
  </si>
  <si>
    <t>015705587</t>
  </si>
  <si>
    <t>0962431975</t>
  </si>
  <si>
    <t>0884485232</t>
  </si>
  <si>
    <t>0965109964</t>
  </si>
  <si>
    <t>081707732</t>
  </si>
  <si>
    <t>087322542</t>
  </si>
  <si>
    <t>012710193</t>
  </si>
  <si>
    <t>015676200</t>
  </si>
  <si>
    <t>086448985</t>
  </si>
  <si>
    <t>0969225642</t>
  </si>
  <si>
    <t>081872040</t>
  </si>
  <si>
    <t>067674177</t>
  </si>
  <si>
    <t>069459384</t>
  </si>
  <si>
    <t>0967360653</t>
  </si>
  <si>
    <t>087814612</t>
  </si>
  <si>
    <t>093678633</t>
  </si>
  <si>
    <t>0962325791</t>
  </si>
  <si>
    <t>070816236</t>
  </si>
  <si>
    <t>069819251</t>
  </si>
  <si>
    <t>0962845533</t>
  </si>
  <si>
    <t>093377297</t>
  </si>
  <si>
    <t>0967596378</t>
  </si>
  <si>
    <t>081697048</t>
  </si>
  <si>
    <t>070759893</t>
  </si>
  <si>
    <t>086499967</t>
  </si>
  <si>
    <t>070907549</t>
  </si>
  <si>
    <t>081449329</t>
  </si>
  <si>
    <t>070285513</t>
  </si>
  <si>
    <t>0967458776</t>
  </si>
  <si>
    <t>078998638</t>
  </si>
  <si>
    <t>070243394</t>
  </si>
  <si>
    <t>015755625</t>
  </si>
  <si>
    <t>086791543</t>
  </si>
  <si>
    <t>070824319</t>
  </si>
  <si>
    <t>0962927951</t>
  </si>
  <si>
    <t>0968883373</t>
  </si>
  <si>
    <t>081381549</t>
  </si>
  <si>
    <t>087793523</t>
  </si>
  <si>
    <t>086673576</t>
  </si>
  <si>
    <t>016599400</t>
  </si>
  <si>
    <t>0968074784</t>
  </si>
  <si>
    <t>015822476</t>
  </si>
  <si>
    <t>0964993387</t>
  </si>
  <si>
    <t>0969454003</t>
  </si>
  <si>
    <t>0977110212</t>
  </si>
  <si>
    <t>0967476997</t>
  </si>
  <si>
    <t>087393967</t>
  </si>
  <si>
    <t>0967049858</t>
  </si>
  <si>
    <t>069693005</t>
  </si>
  <si>
    <t>0968873072</t>
  </si>
  <si>
    <t>0972938778</t>
  </si>
  <si>
    <t>015723655</t>
  </si>
  <si>
    <t>0968896151</t>
  </si>
  <si>
    <t>0968624854</t>
  </si>
  <si>
    <t>0968311575</t>
  </si>
  <si>
    <t>093962372</t>
  </si>
  <si>
    <t>069806995</t>
  </si>
  <si>
    <t>0977375958</t>
  </si>
  <si>
    <t>0964137261</t>
  </si>
  <si>
    <t>081782202</t>
  </si>
  <si>
    <t>010689190</t>
  </si>
  <si>
    <t>0965323517</t>
  </si>
  <si>
    <t>098410769</t>
  </si>
  <si>
    <t>010328817</t>
  </si>
  <si>
    <t>086864739</t>
  </si>
  <si>
    <t>087833717</t>
  </si>
  <si>
    <t>092845935</t>
  </si>
  <si>
    <t>087739969</t>
  </si>
  <si>
    <t>087305944</t>
  </si>
  <si>
    <t>081640985</t>
  </si>
  <si>
    <t>015781545</t>
  </si>
  <si>
    <t>0965228735</t>
  </si>
  <si>
    <t>016949383</t>
  </si>
  <si>
    <t>0966408349</t>
  </si>
  <si>
    <t>0966194046</t>
  </si>
  <si>
    <t>0968635881</t>
  </si>
  <si>
    <t>012747512</t>
  </si>
  <si>
    <t>0962995650</t>
  </si>
  <si>
    <t>070570458</t>
  </si>
  <si>
    <t>0966486095</t>
  </si>
  <si>
    <t>093710961</t>
  </si>
  <si>
    <t>078384670</t>
  </si>
  <si>
    <t>0967703664</t>
  </si>
  <si>
    <t>015262284</t>
  </si>
  <si>
    <t>0719191708</t>
  </si>
  <si>
    <t>093517608</t>
  </si>
  <si>
    <t>010792268</t>
  </si>
  <si>
    <t>086894993</t>
  </si>
  <si>
    <t>0968857255</t>
  </si>
  <si>
    <t>093455417</t>
  </si>
  <si>
    <t>0964600110</t>
  </si>
  <si>
    <t>0966120838</t>
  </si>
  <si>
    <t>093752942</t>
  </si>
  <si>
    <t>0966433387</t>
  </si>
  <si>
    <t>0965621568</t>
  </si>
  <si>
    <t>0969552459</t>
  </si>
  <si>
    <t>015464491</t>
  </si>
  <si>
    <t>093517698</t>
  </si>
  <si>
    <t>069525790</t>
  </si>
  <si>
    <t>0962487286</t>
  </si>
  <si>
    <t>087876084</t>
  </si>
  <si>
    <t>0713434138</t>
  </si>
  <si>
    <t>069968178</t>
  </si>
  <si>
    <t>0968255819</t>
  </si>
  <si>
    <t>069482988</t>
  </si>
  <si>
    <t>0964798095</t>
  </si>
  <si>
    <t>010788968</t>
  </si>
  <si>
    <t>098626566</t>
  </si>
  <si>
    <t>0884056300</t>
  </si>
  <si>
    <t>015564575</t>
  </si>
  <si>
    <t>016244045</t>
  </si>
  <si>
    <t>016984879</t>
  </si>
  <si>
    <t>098585289</t>
  </si>
  <si>
    <t>0978871669</t>
  </si>
  <si>
    <t>0962568940</t>
  </si>
  <si>
    <t>0962991920</t>
  </si>
  <si>
    <t>0966758943</t>
  </si>
  <si>
    <t>087987824</t>
  </si>
  <si>
    <t>069476370</t>
  </si>
  <si>
    <t>093317021</t>
  </si>
  <si>
    <t>095741786</t>
  </si>
  <si>
    <t>0882896731</t>
  </si>
  <si>
    <t>0972024661</t>
  </si>
  <si>
    <t>0886616774</t>
  </si>
  <si>
    <t>069811231</t>
  </si>
  <si>
    <t>0969610442</t>
  </si>
  <si>
    <t>0969814367</t>
  </si>
  <si>
    <t>061995916</t>
  </si>
  <si>
    <t>0962742255</t>
  </si>
  <si>
    <t>0973073174</t>
  </si>
  <si>
    <t>092922291</t>
  </si>
  <si>
    <t>0963593655</t>
  </si>
  <si>
    <t>0967704080</t>
  </si>
  <si>
    <t>093821697</t>
  </si>
  <si>
    <t>0962848873</t>
  </si>
  <si>
    <t>0889829547</t>
  </si>
  <si>
    <t>093605798</t>
  </si>
  <si>
    <t>070384742</t>
  </si>
  <si>
    <t>098300961</t>
  </si>
  <si>
    <t>0969621226</t>
  </si>
  <si>
    <t>0967822306</t>
  </si>
  <si>
    <t>0962077080</t>
  </si>
  <si>
    <t>0966885004</t>
  </si>
  <si>
    <t>015249236</t>
  </si>
  <si>
    <t>0963738916</t>
  </si>
  <si>
    <t>070484076</t>
  </si>
  <si>
    <t>015795523</t>
  </si>
  <si>
    <t>081834450</t>
  </si>
  <si>
    <t>015569825</t>
  </si>
  <si>
    <t>061650381</t>
  </si>
  <si>
    <t>0976951275</t>
  </si>
  <si>
    <t>086670815</t>
  </si>
  <si>
    <t>0976686374</t>
  </si>
  <si>
    <t>0969904949</t>
  </si>
  <si>
    <t>0978183625</t>
  </si>
  <si>
    <t>016896008</t>
  </si>
  <si>
    <t>016916215</t>
  </si>
  <si>
    <t>0963845814</t>
  </si>
  <si>
    <t>0975010120</t>
  </si>
  <si>
    <t>081368637</t>
  </si>
  <si>
    <t>010590225</t>
  </si>
  <si>
    <t>0963989463</t>
  </si>
  <si>
    <t>010885054</t>
  </si>
  <si>
    <t>016759973</t>
  </si>
  <si>
    <t>093811319</t>
  </si>
  <si>
    <t>0977690787</t>
  </si>
  <si>
    <t>0968003478</t>
  </si>
  <si>
    <t>0978075411</t>
  </si>
  <si>
    <t>010467470</t>
  </si>
  <si>
    <t>070406444</t>
  </si>
  <si>
    <t>087463534</t>
  </si>
  <si>
    <t>0967794487</t>
  </si>
  <si>
    <t>0962380850</t>
  </si>
  <si>
    <t>070926531</t>
  </si>
  <si>
    <t>0968643608</t>
  </si>
  <si>
    <t>016491716</t>
  </si>
  <si>
    <t>093356257</t>
  </si>
  <si>
    <t>012946747</t>
  </si>
  <si>
    <t>0968028606</t>
  </si>
  <si>
    <t>016217788</t>
  </si>
  <si>
    <t>0964873346</t>
  </si>
  <si>
    <t>0962288036</t>
  </si>
  <si>
    <t>0969255916</t>
  </si>
  <si>
    <t>010918946</t>
  </si>
  <si>
    <t>0968312054</t>
  </si>
  <si>
    <t>0965285375</t>
  </si>
  <si>
    <t>078448043</t>
  </si>
  <si>
    <t>0966197890</t>
  </si>
  <si>
    <t>093317380</t>
  </si>
  <si>
    <t>010586030</t>
  </si>
  <si>
    <t>0963632923</t>
  </si>
  <si>
    <t>093518380</t>
  </si>
  <si>
    <t>070855065</t>
  </si>
  <si>
    <t>010650598</t>
  </si>
  <si>
    <t>070817068</t>
  </si>
  <si>
    <t>0968085739</t>
  </si>
  <si>
    <t>089970052</t>
  </si>
  <si>
    <t>0962000157</t>
  </si>
  <si>
    <t>0963984437</t>
  </si>
  <si>
    <t>092607058</t>
  </si>
  <si>
    <t>081866483</t>
  </si>
  <si>
    <t>010586241</t>
  </si>
  <si>
    <t>0964846998</t>
  </si>
  <si>
    <t>016281862</t>
  </si>
  <si>
    <t>093995253</t>
  </si>
  <si>
    <t>092648536</t>
  </si>
  <si>
    <t>016660852</t>
  </si>
  <si>
    <t>069809874</t>
  </si>
  <si>
    <t>015936601</t>
  </si>
  <si>
    <t>081535107</t>
  </si>
  <si>
    <t>0963684080</t>
  </si>
  <si>
    <t>098409184</t>
  </si>
  <si>
    <t>086966858</t>
  </si>
  <si>
    <t>070754938</t>
  </si>
  <si>
    <t>081502627</t>
  </si>
  <si>
    <t>0968639454</t>
  </si>
  <si>
    <t>087218363</t>
  </si>
  <si>
    <t>010530914</t>
  </si>
  <si>
    <t>0967266196</t>
  </si>
  <si>
    <t>0963596378</t>
  </si>
  <si>
    <t>012299186</t>
  </si>
  <si>
    <t>098585182</t>
  </si>
  <si>
    <t>0968313869</t>
  </si>
  <si>
    <t>095530760</t>
  </si>
  <si>
    <t>0965005337</t>
  </si>
  <si>
    <t>0968633558</t>
  </si>
  <si>
    <t>0972384210</t>
  </si>
  <si>
    <t>069914600</t>
  </si>
  <si>
    <t>081511562</t>
  </si>
  <si>
    <t>0963669986</t>
  </si>
  <si>
    <t>0976792911</t>
  </si>
  <si>
    <t>012268772</t>
  </si>
  <si>
    <t>0762285895</t>
  </si>
  <si>
    <t>010811318</t>
  </si>
  <si>
    <t>012584511</t>
  </si>
  <si>
    <t>0976915547</t>
  </si>
  <si>
    <t>0963991094</t>
  </si>
  <si>
    <t>015412129</t>
  </si>
  <si>
    <t>0963837418</t>
  </si>
  <si>
    <t>081489669</t>
  </si>
  <si>
    <t>016964525</t>
  </si>
  <si>
    <t>081594402</t>
  </si>
  <si>
    <t>0963489158</t>
  </si>
  <si>
    <t>093821328</t>
  </si>
  <si>
    <t>011828293</t>
  </si>
  <si>
    <t>086653276</t>
  </si>
  <si>
    <t>010697505</t>
  </si>
  <si>
    <t>086736984</t>
  </si>
  <si>
    <t>081897573</t>
  </si>
  <si>
    <t>087738883</t>
  </si>
  <si>
    <t>0966869224</t>
  </si>
  <si>
    <t>087822927</t>
  </si>
  <si>
    <t>081480524</t>
  </si>
  <si>
    <t>0966661697</t>
  </si>
  <si>
    <t>015510179</t>
  </si>
  <si>
    <t>0969393724</t>
  </si>
  <si>
    <t>093891462</t>
  </si>
  <si>
    <t>070299369</t>
  </si>
  <si>
    <t>0717898194</t>
  </si>
  <si>
    <t>093680462</t>
  </si>
  <si>
    <t>081713313</t>
  </si>
  <si>
    <t>086616138</t>
  </si>
  <si>
    <t>098585290</t>
  </si>
  <si>
    <t>081815252</t>
  </si>
  <si>
    <t>0887129352</t>
  </si>
  <si>
    <t>0962927191</t>
  </si>
  <si>
    <t>087468097</t>
  </si>
  <si>
    <t>0963086487</t>
  </si>
  <si>
    <t>016658494</t>
  </si>
  <si>
    <t>093380377</t>
  </si>
  <si>
    <t>081823958</t>
  </si>
  <si>
    <t>070391843</t>
  </si>
  <si>
    <t>0963551859</t>
  </si>
  <si>
    <t>0964607414</t>
  </si>
  <si>
    <t>0964387426</t>
  </si>
  <si>
    <t>081655953</t>
  </si>
  <si>
    <t>069694023</t>
  </si>
  <si>
    <t>0963537233</t>
  </si>
  <si>
    <t>0979267719</t>
  </si>
  <si>
    <t>081940339</t>
  </si>
  <si>
    <t>010311746</t>
  </si>
  <si>
    <t>015490677</t>
  </si>
  <si>
    <t>0718218903</t>
  </si>
  <si>
    <t>093843593</t>
  </si>
  <si>
    <t>093497907</t>
  </si>
  <si>
    <t>087295780</t>
  </si>
  <si>
    <t>070827493</t>
  </si>
  <si>
    <t>0962584538</t>
  </si>
  <si>
    <t>0969928547</t>
  </si>
  <si>
    <t>010493462</t>
  </si>
  <si>
    <t>0965565076</t>
  </si>
  <si>
    <t>015226528</t>
  </si>
  <si>
    <t>0962237260</t>
  </si>
  <si>
    <t>0968239770</t>
  </si>
  <si>
    <t>0969088924</t>
  </si>
  <si>
    <t>069544235</t>
  </si>
  <si>
    <t>069518088</t>
  </si>
  <si>
    <t>078552324</t>
  </si>
  <si>
    <t>0969495836</t>
  </si>
  <si>
    <t>069415019</t>
  </si>
  <si>
    <t>081513776</t>
  </si>
  <si>
    <t>016723200</t>
  </si>
  <si>
    <t>0963039335</t>
  </si>
  <si>
    <t>0962727884</t>
  </si>
  <si>
    <t>067960162</t>
  </si>
  <si>
    <t>0966248129</t>
  </si>
  <si>
    <t>015670360</t>
  </si>
  <si>
    <t>0965058393</t>
  </si>
  <si>
    <t>0885390227</t>
  </si>
  <si>
    <t>0965623156</t>
  </si>
  <si>
    <t>069509532</t>
  </si>
  <si>
    <t>0964521331</t>
  </si>
  <si>
    <t>010818980</t>
  </si>
  <si>
    <t>093681451</t>
  </si>
  <si>
    <t>0969445495</t>
  </si>
  <si>
    <t>010692668</t>
  </si>
  <si>
    <t>010589574</t>
  </si>
  <si>
    <t>070472886</t>
  </si>
  <si>
    <t>010882876</t>
  </si>
  <si>
    <t>086436290</t>
  </si>
  <si>
    <t>010750559</t>
  </si>
  <si>
    <t>011908057</t>
  </si>
  <si>
    <t>086222621</t>
  </si>
  <si>
    <t>015454057</t>
  </si>
  <si>
    <t>093223883</t>
  </si>
  <si>
    <t>015686914</t>
  </si>
  <si>
    <t>087817038</t>
  </si>
  <si>
    <t>015575405</t>
  </si>
  <si>
    <t>0962378077</t>
  </si>
  <si>
    <t>0856663726</t>
  </si>
  <si>
    <t>069810065</t>
  </si>
  <si>
    <t>0979328988</t>
  </si>
  <si>
    <t>0968922347</t>
  </si>
  <si>
    <t>0964046426</t>
  </si>
  <si>
    <t>070859605</t>
  </si>
  <si>
    <t>010912423</t>
  </si>
  <si>
    <t>0978321938</t>
  </si>
  <si>
    <t>0963965113</t>
  </si>
  <si>
    <t>015576337</t>
  </si>
  <si>
    <t>081302598</t>
  </si>
  <si>
    <t>070208969</t>
  </si>
  <si>
    <t>0964739611</t>
  </si>
  <si>
    <t>016965401</t>
  </si>
  <si>
    <t>078917079</t>
  </si>
  <si>
    <t>069515312</t>
  </si>
  <si>
    <t>0886744007</t>
  </si>
  <si>
    <t>069481402</t>
  </si>
  <si>
    <t>0712273525</t>
  </si>
  <si>
    <t>0973673718</t>
  </si>
  <si>
    <t>0882471153</t>
  </si>
  <si>
    <t>0962235412</t>
  </si>
  <si>
    <t>0964758129</t>
  </si>
  <si>
    <t>081437767</t>
  </si>
  <si>
    <t>016948183</t>
  </si>
  <si>
    <t>0962583801</t>
  </si>
  <si>
    <t>069440343</t>
  </si>
  <si>
    <t>086698231</t>
  </si>
  <si>
    <t>081309761</t>
  </si>
  <si>
    <t>0967179364</t>
  </si>
  <si>
    <t>0962849831</t>
  </si>
  <si>
    <t>0967556889</t>
  </si>
  <si>
    <t>0962648873</t>
  </si>
  <si>
    <t>070380176</t>
  </si>
  <si>
    <t>070406513</t>
  </si>
  <si>
    <t>0882298486</t>
  </si>
  <si>
    <t>093611394</t>
  </si>
  <si>
    <t>0973407173</t>
  </si>
  <si>
    <t>0967931759</t>
  </si>
  <si>
    <t>087980316</t>
  </si>
  <si>
    <t>093498331</t>
  </si>
  <si>
    <t>016789893</t>
  </si>
  <si>
    <t>087996713</t>
  </si>
  <si>
    <t>093695720</t>
  </si>
  <si>
    <t>0962082415</t>
  </si>
  <si>
    <t>0968505582</t>
  </si>
  <si>
    <t>070457640</t>
  </si>
  <si>
    <t>070264251</t>
  </si>
  <si>
    <t>087294185</t>
  </si>
  <si>
    <t>0968039122</t>
  </si>
  <si>
    <t>0967187754</t>
  </si>
  <si>
    <t>0886514435</t>
  </si>
  <si>
    <t>0968090551</t>
  </si>
  <si>
    <t>061950353</t>
  </si>
  <si>
    <t>0887458429</t>
  </si>
  <si>
    <t>070413391</t>
  </si>
  <si>
    <t>070671719</t>
  </si>
  <si>
    <t>011458246</t>
  </si>
  <si>
    <t>0978462337</t>
  </si>
  <si>
    <t>0976615898</t>
  </si>
  <si>
    <t>070238494</t>
  </si>
  <si>
    <t>016213275</t>
  </si>
  <si>
    <t>0967490541</t>
  </si>
  <si>
    <t>087477749</t>
  </si>
  <si>
    <t>0967519828</t>
  </si>
  <si>
    <t>0968716735</t>
  </si>
  <si>
    <t>0969165836</t>
  </si>
  <si>
    <t>0979983720</t>
  </si>
  <si>
    <t>086404672</t>
  </si>
  <si>
    <t>068223708</t>
  </si>
  <si>
    <t>0973054105</t>
  </si>
  <si>
    <t>0965752047</t>
  </si>
  <si>
    <t>0973999982</t>
  </si>
  <si>
    <t>0967318281</t>
  </si>
  <si>
    <t>0967062522</t>
  </si>
  <si>
    <t>016744881</t>
  </si>
  <si>
    <t>087910676</t>
  </si>
  <si>
    <t>0963991858</t>
  </si>
  <si>
    <t>093317375</t>
  </si>
  <si>
    <t>015995620</t>
  </si>
  <si>
    <t>0886860637</t>
  </si>
  <si>
    <t>0967732701</t>
  </si>
  <si>
    <t>016948770</t>
  </si>
  <si>
    <t>093664751</t>
  </si>
  <si>
    <t>087935112</t>
  </si>
  <si>
    <t>090660042</t>
  </si>
  <si>
    <t>0967180981</t>
  </si>
  <si>
    <t>098232778</t>
  </si>
  <si>
    <t>0964134273</t>
  </si>
  <si>
    <t>0969142407</t>
  </si>
  <si>
    <t>015489788</t>
  </si>
  <si>
    <t>070231904</t>
  </si>
  <si>
    <t>0977620358</t>
  </si>
  <si>
    <t>0974290578</t>
  </si>
  <si>
    <t>098262657</t>
  </si>
  <si>
    <t>093867010</t>
  </si>
  <si>
    <t>0977023818</t>
  </si>
  <si>
    <t>016739520</t>
  </si>
  <si>
    <t>010875926</t>
  </si>
  <si>
    <t>010523554</t>
  </si>
  <si>
    <t>0887268812</t>
  </si>
  <si>
    <t>087967378</t>
  </si>
  <si>
    <t>0969799767</t>
  </si>
  <si>
    <t>016897029</t>
  </si>
  <si>
    <t>087362160</t>
  </si>
  <si>
    <t>0973200482</t>
  </si>
  <si>
    <t>0962746418</t>
  </si>
  <si>
    <t>0962187707</t>
  </si>
  <si>
    <t>070506794</t>
  </si>
  <si>
    <t>093603257</t>
  </si>
  <si>
    <t>0968421215</t>
  </si>
  <si>
    <t>098415538</t>
  </si>
  <si>
    <t>070237151</t>
  </si>
  <si>
    <t>0977232592</t>
  </si>
  <si>
    <t>0716044618</t>
  </si>
  <si>
    <t>093256450</t>
  </si>
  <si>
    <t>086647662</t>
  </si>
  <si>
    <t>0968045420</t>
  </si>
  <si>
    <t>093203996</t>
  </si>
  <si>
    <t>0106484430</t>
  </si>
  <si>
    <t>0979243097</t>
  </si>
  <si>
    <t>016780965</t>
  </si>
  <si>
    <t>0968219810</t>
  </si>
  <si>
    <t>081212518</t>
  </si>
  <si>
    <t>093670480</t>
  </si>
  <si>
    <t>0964360271</t>
  </si>
  <si>
    <t>0968506313</t>
  </si>
  <si>
    <t>016959843</t>
  </si>
  <si>
    <t>0974145205</t>
  </si>
  <si>
    <t>081919418</t>
  </si>
  <si>
    <t>070829215</t>
  </si>
  <si>
    <t>0962566698</t>
  </si>
  <si>
    <t>081444918</t>
  </si>
  <si>
    <t>086458235</t>
  </si>
  <si>
    <t>087411072</t>
  </si>
  <si>
    <t>015484116</t>
  </si>
  <si>
    <t>070850708</t>
  </si>
  <si>
    <t>0976264590</t>
  </si>
  <si>
    <t>098803294</t>
  </si>
  <si>
    <t>0968827776</t>
  </si>
  <si>
    <t>0965318818</t>
  </si>
  <si>
    <t>0968545535</t>
  </si>
  <si>
    <t>081327379</t>
  </si>
  <si>
    <t>016473696</t>
  </si>
  <si>
    <t>0965621511</t>
  </si>
  <si>
    <t>087851208</t>
  </si>
  <si>
    <t>081874802</t>
  </si>
  <si>
    <t>0977409511</t>
  </si>
  <si>
    <t>069225427</t>
  </si>
  <si>
    <t>0963365225</t>
  </si>
  <si>
    <t>0963530824</t>
  </si>
  <si>
    <t>010461090</t>
  </si>
  <si>
    <t>070912939</t>
  </si>
  <si>
    <t>0886342618</t>
  </si>
  <si>
    <t>0974492377</t>
  </si>
  <si>
    <t>016493346</t>
  </si>
  <si>
    <t>099939353</t>
  </si>
  <si>
    <t>0964308472</t>
  </si>
  <si>
    <t>078507660</t>
  </si>
  <si>
    <t>078729279</t>
  </si>
  <si>
    <t>069799349</t>
  </si>
  <si>
    <t>0963852817</t>
  </si>
  <si>
    <t>0965040677</t>
  </si>
  <si>
    <t>093648629</t>
  </si>
  <si>
    <t>069960584</t>
  </si>
  <si>
    <t>087324131</t>
  </si>
  <si>
    <t>093696675</t>
  </si>
  <si>
    <t>0968313655</t>
  </si>
  <si>
    <t>099446813</t>
  </si>
  <si>
    <t>012585460</t>
  </si>
  <si>
    <t>092204460</t>
  </si>
  <si>
    <t>0963874889</t>
  </si>
  <si>
    <t>0968407722</t>
  </si>
  <si>
    <t>068691013</t>
  </si>
  <si>
    <t>010626041</t>
  </si>
  <si>
    <t>0883283391</t>
  </si>
  <si>
    <t>0882368143</t>
  </si>
  <si>
    <t>070869565</t>
  </si>
  <si>
    <t>010370358</t>
  </si>
  <si>
    <t>069499601</t>
  </si>
  <si>
    <t>087982251</t>
  </si>
  <si>
    <t>0964815216</t>
  </si>
  <si>
    <t>0885833668</t>
  </si>
  <si>
    <t>068525076</t>
  </si>
  <si>
    <t>060269769</t>
  </si>
  <si>
    <t>0965640171</t>
  </si>
  <si>
    <t>060275337</t>
  </si>
  <si>
    <t>0968751450</t>
  </si>
  <si>
    <t>010501223</t>
  </si>
  <si>
    <t>0963700637</t>
  </si>
  <si>
    <t>070588090</t>
  </si>
  <si>
    <t>086842211</t>
  </si>
  <si>
    <t>0964261456</t>
  </si>
  <si>
    <t>012456044</t>
  </si>
  <si>
    <t>016949096</t>
  </si>
  <si>
    <t>093805315</t>
  </si>
  <si>
    <t>093320468</t>
  </si>
  <si>
    <t>010511320</t>
  </si>
  <si>
    <t>0965837958</t>
  </si>
  <si>
    <t>016458089</t>
  </si>
  <si>
    <t>010412174</t>
  </si>
  <si>
    <t>0885539034</t>
  </si>
  <si>
    <t>069364970</t>
  </si>
  <si>
    <t>010623279</t>
  </si>
  <si>
    <t>0966088536</t>
  </si>
  <si>
    <t>081875349</t>
  </si>
  <si>
    <t>015729422</t>
  </si>
  <si>
    <t>061212901</t>
  </si>
  <si>
    <t>086449587</t>
  </si>
  <si>
    <t>0967458374</t>
  </si>
  <si>
    <t>081282975</t>
  </si>
  <si>
    <t>010908842</t>
  </si>
  <si>
    <t>0968664898</t>
  </si>
  <si>
    <t>0882522902</t>
  </si>
  <si>
    <t>0979418949</t>
  </si>
  <si>
    <t>016732595</t>
  </si>
  <si>
    <t>070457004</t>
  </si>
  <si>
    <t>016766164</t>
  </si>
  <si>
    <t>0967875266</t>
  </si>
  <si>
    <t>093332824</t>
  </si>
  <si>
    <t>016760201</t>
  </si>
  <si>
    <t>086820288</t>
  </si>
  <si>
    <t>098581770</t>
  </si>
  <si>
    <t>069527103</t>
  </si>
  <si>
    <t>016861380</t>
  </si>
  <si>
    <t>016495256</t>
  </si>
  <si>
    <t>0963246943</t>
  </si>
  <si>
    <t>0882653978</t>
  </si>
  <si>
    <t>0968311725</t>
  </si>
  <si>
    <t>010322876</t>
  </si>
  <si>
    <t>060813896</t>
  </si>
  <si>
    <t>069554787</t>
  </si>
  <si>
    <t>0967840406</t>
  </si>
  <si>
    <t>070226073</t>
  </si>
  <si>
    <t>0965070371</t>
  </si>
  <si>
    <t>0888529478</t>
  </si>
  <si>
    <t>015727903</t>
  </si>
  <si>
    <t>0963919752</t>
  </si>
  <si>
    <t>077642039</t>
  </si>
  <si>
    <t>086819918</t>
  </si>
  <si>
    <t>0975584256</t>
  </si>
  <si>
    <t>0967945345</t>
  </si>
  <si>
    <t>066647148</t>
  </si>
  <si>
    <t>092731620</t>
  </si>
  <si>
    <t>016497561</t>
  </si>
  <si>
    <t>070310418</t>
  </si>
  <si>
    <t>010633030</t>
  </si>
  <si>
    <t>010501876</t>
  </si>
  <si>
    <t>093459117</t>
  </si>
  <si>
    <t>0962081979</t>
  </si>
  <si>
    <t>0882528187</t>
  </si>
  <si>
    <t>070400602</t>
  </si>
  <si>
    <t>0969258797</t>
  </si>
  <si>
    <t>010255234</t>
  </si>
  <si>
    <t>092984439</t>
  </si>
  <si>
    <t>087878059</t>
  </si>
  <si>
    <t>0963553195</t>
  </si>
  <si>
    <t>0969658835</t>
  </si>
  <si>
    <t>015842088</t>
  </si>
  <si>
    <t>098898144</t>
  </si>
  <si>
    <t>0967501409</t>
  </si>
  <si>
    <t>069581593</t>
  </si>
  <si>
    <t>015754104</t>
  </si>
  <si>
    <t>0975546119</t>
  </si>
  <si>
    <t>0968778950</t>
  </si>
  <si>
    <t>093352167</t>
  </si>
  <si>
    <t>085965582</t>
  </si>
  <si>
    <t>0882528114</t>
  </si>
  <si>
    <t>069448131</t>
  </si>
  <si>
    <t>086848249</t>
  </si>
  <si>
    <t>087860307</t>
  </si>
  <si>
    <t>016964516</t>
  </si>
  <si>
    <t>086661347</t>
  </si>
  <si>
    <t>093992680</t>
  </si>
  <si>
    <t>081277357</t>
  </si>
  <si>
    <t>016456280</t>
  </si>
  <si>
    <t>0966422235</t>
  </si>
  <si>
    <t>0968803828</t>
  </si>
  <si>
    <t>015805045</t>
  </si>
  <si>
    <t>081610818</t>
  </si>
  <si>
    <t>0967393168</t>
  </si>
  <si>
    <t>070495908</t>
  </si>
  <si>
    <t>0962488957</t>
  </si>
  <si>
    <t>015991951</t>
  </si>
  <si>
    <t>092644050</t>
  </si>
  <si>
    <t>0883551075</t>
  </si>
  <si>
    <t>069581196</t>
  </si>
  <si>
    <t>0963270479</t>
  </si>
  <si>
    <t>0965270389</t>
  </si>
  <si>
    <t>0882749429</t>
  </si>
  <si>
    <t>0979623389</t>
  </si>
  <si>
    <t>095297446</t>
  </si>
  <si>
    <t>0978083699</t>
  </si>
  <si>
    <t>0975996783</t>
  </si>
  <si>
    <t>093317497</t>
  </si>
  <si>
    <t>016591925</t>
  </si>
  <si>
    <t>017625264</t>
  </si>
  <si>
    <t>0967587109</t>
  </si>
  <si>
    <t>0962240811</t>
  </si>
  <si>
    <t>010412287</t>
  </si>
  <si>
    <t>087970911</t>
  </si>
  <si>
    <t>0886953909</t>
  </si>
  <si>
    <t>0969410294</t>
  </si>
  <si>
    <t>0882136165</t>
  </si>
  <si>
    <t>010976264</t>
  </si>
  <si>
    <t>0888339041</t>
  </si>
  <si>
    <t>070705982</t>
  </si>
  <si>
    <t>016592749</t>
  </si>
  <si>
    <t>0717203707</t>
  </si>
  <si>
    <t>0966879361</t>
  </si>
  <si>
    <t>070344958</t>
  </si>
  <si>
    <t>015515280</t>
  </si>
  <si>
    <t>0968917552</t>
  </si>
  <si>
    <t>087653013</t>
  </si>
  <si>
    <t>070927228</t>
  </si>
  <si>
    <t>070504928</t>
  </si>
  <si>
    <t>0969499245</t>
  </si>
  <si>
    <t>016763096</t>
  </si>
  <si>
    <t>010727717</t>
  </si>
  <si>
    <t>070973735</t>
  </si>
  <si>
    <t>0978381623</t>
  </si>
  <si>
    <t>069284620</t>
  </si>
  <si>
    <t>070924320</t>
  </si>
  <si>
    <t>086595118</t>
  </si>
  <si>
    <t>092547948</t>
  </si>
  <si>
    <t>0968022323</t>
  </si>
  <si>
    <t>016819294</t>
  </si>
  <si>
    <t>016751988</t>
  </si>
  <si>
    <t>098813536</t>
  </si>
  <si>
    <t>010486602</t>
  </si>
  <si>
    <t>010343097</t>
  </si>
  <si>
    <t>070310786</t>
  </si>
  <si>
    <t>098581765</t>
  </si>
  <si>
    <t>0968661869</t>
  </si>
  <si>
    <t>0967018750</t>
  </si>
  <si>
    <t>070904098</t>
  </si>
  <si>
    <t>016739074</t>
  </si>
  <si>
    <t>0975651812</t>
  </si>
  <si>
    <t>087547326</t>
  </si>
  <si>
    <t>0979110291</t>
  </si>
  <si>
    <t>087568331</t>
  </si>
  <si>
    <t>0968068086</t>
  </si>
  <si>
    <t>098906325</t>
  </si>
  <si>
    <t>0885196603</t>
  </si>
  <si>
    <t>087842686</t>
  </si>
  <si>
    <t>015215701</t>
  </si>
  <si>
    <t>0969715663</t>
  </si>
  <si>
    <t>087974428</t>
  </si>
  <si>
    <t>093317355</t>
  </si>
  <si>
    <t>061833505</t>
  </si>
  <si>
    <t>0965274669</t>
  </si>
  <si>
    <t>010699525</t>
  </si>
  <si>
    <t>070244206</t>
  </si>
  <si>
    <t>070660594</t>
  </si>
  <si>
    <t>0977236617</t>
  </si>
  <si>
    <t>0963187550</t>
  </si>
  <si>
    <t>0968445035</t>
  </si>
  <si>
    <t>0889289951</t>
  </si>
  <si>
    <t>0968715487</t>
  </si>
  <si>
    <t>0962749677</t>
  </si>
  <si>
    <t>092261547</t>
  </si>
  <si>
    <t>092883214</t>
  </si>
  <si>
    <t>0964007361</t>
  </si>
  <si>
    <t>070406457</t>
  </si>
  <si>
    <t>081519933</t>
  </si>
  <si>
    <t>093680776</t>
  </si>
  <si>
    <t>011226013</t>
  </si>
  <si>
    <t>087616656</t>
  </si>
  <si>
    <t>092863380</t>
  </si>
  <si>
    <t>070392467</t>
  </si>
  <si>
    <t>0975244673</t>
  </si>
  <si>
    <t>0967125583</t>
  </si>
  <si>
    <t>0963990727</t>
  </si>
  <si>
    <t>070704954</t>
  </si>
  <si>
    <t>017812840</t>
  </si>
  <si>
    <t>0966259207</t>
  </si>
  <si>
    <t>068522429</t>
  </si>
  <si>
    <t>093865969</t>
  </si>
  <si>
    <t>010648225</t>
  </si>
  <si>
    <t>0968455354</t>
  </si>
  <si>
    <t>081714889</t>
  </si>
  <si>
    <t>092366625</t>
  </si>
  <si>
    <t>081400575</t>
  </si>
  <si>
    <t>0966344098</t>
  </si>
  <si>
    <t>0964407066</t>
  </si>
  <si>
    <t>070227652</t>
  </si>
  <si>
    <t>098671671</t>
  </si>
  <si>
    <t>098424766</t>
  </si>
  <si>
    <t>069492321</t>
  </si>
  <si>
    <t>0883951097</t>
  </si>
  <si>
    <t>0963525484</t>
  </si>
  <si>
    <t>081218772</t>
  </si>
  <si>
    <t>089696664</t>
  </si>
  <si>
    <t>0963501797</t>
  </si>
  <si>
    <t>010480985</t>
  </si>
  <si>
    <t>0719084592</t>
  </si>
  <si>
    <t>070958064</t>
  </si>
  <si>
    <t>086649626</t>
  </si>
  <si>
    <t>0969949854</t>
  </si>
  <si>
    <t>087621764</t>
  </si>
  <si>
    <t>0719274816</t>
  </si>
  <si>
    <t>0965260829</t>
  </si>
  <si>
    <t>0962864286</t>
  </si>
  <si>
    <t>0974460966</t>
  </si>
  <si>
    <t>070358287</t>
  </si>
  <si>
    <t>098218635</t>
  </si>
  <si>
    <t>068347611</t>
  </si>
  <si>
    <t>0963106966</t>
  </si>
  <si>
    <t>010536858</t>
  </si>
  <si>
    <t>087935857</t>
  </si>
  <si>
    <t>069416209</t>
  </si>
  <si>
    <t>0882558331</t>
  </si>
  <si>
    <t>069755414</t>
  </si>
  <si>
    <t>017654677</t>
  </si>
  <si>
    <t>069563607</t>
  </si>
  <si>
    <t>0969768256</t>
  </si>
  <si>
    <t>0886497528</t>
  </si>
  <si>
    <t>0973094294</t>
  </si>
  <si>
    <t>0968441465</t>
  </si>
  <si>
    <t>015360473</t>
  </si>
  <si>
    <t>0964781661</t>
  </si>
  <si>
    <t>098371727</t>
  </si>
  <si>
    <t>0963244752</t>
  </si>
  <si>
    <t>081221134</t>
  </si>
  <si>
    <t>0962367456</t>
  </si>
  <si>
    <t>0964727059</t>
  </si>
  <si>
    <t>010610216</t>
  </si>
  <si>
    <t>0964272353</t>
  </si>
  <si>
    <t>0963340112</t>
  </si>
  <si>
    <t>086900577</t>
  </si>
  <si>
    <t>016771094</t>
  </si>
  <si>
    <t>0964945550</t>
  </si>
  <si>
    <t>017818073</t>
  </si>
  <si>
    <t>070704617</t>
  </si>
  <si>
    <t>093839843</t>
  </si>
  <si>
    <t>081994676</t>
  </si>
  <si>
    <t>070817948</t>
  </si>
  <si>
    <t>087270914</t>
  </si>
  <si>
    <t>081738227</t>
  </si>
  <si>
    <t>0882524154</t>
  </si>
  <si>
    <t>0968256700</t>
  </si>
  <si>
    <t>070338212</t>
  </si>
  <si>
    <t>0964785794</t>
  </si>
  <si>
    <t>0978740341</t>
  </si>
  <si>
    <t>016439680</t>
  </si>
  <si>
    <t>086665455</t>
  </si>
  <si>
    <t>0963954875</t>
  </si>
  <si>
    <t>0967578614</t>
  </si>
  <si>
    <t>081218908</t>
  </si>
  <si>
    <t>097673085</t>
  </si>
  <si>
    <t>067959256</t>
  </si>
  <si>
    <t>0965053721</t>
  </si>
  <si>
    <t>070406592</t>
  </si>
  <si>
    <t>0968370269</t>
  </si>
  <si>
    <t>081767951</t>
  </si>
  <si>
    <t>060539877</t>
  </si>
  <si>
    <t>0965154672</t>
  </si>
  <si>
    <t>070789817</t>
  </si>
  <si>
    <t>077332657</t>
  </si>
  <si>
    <t>0969835179</t>
  </si>
  <si>
    <t>0968969668</t>
  </si>
  <si>
    <t>0979359270</t>
  </si>
  <si>
    <t>010853276</t>
  </si>
  <si>
    <t>0965059235</t>
  </si>
  <si>
    <t>070818531</t>
  </si>
  <si>
    <t>0965165063</t>
  </si>
  <si>
    <t>0978607679</t>
  </si>
  <si>
    <t>010234275</t>
  </si>
  <si>
    <t>0966352734</t>
  </si>
  <si>
    <t>016345823</t>
  </si>
  <si>
    <t>0978538414</t>
  </si>
  <si>
    <t>016780287</t>
  </si>
  <si>
    <t>077821893</t>
  </si>
  <si>
    <t>0969419114</t>
  </si>
  <si>
    <t>0973496242</t>
  </si>
  <si>
    <t>010475174</t>
  </si>
  <si>
    <t>078700929</t>
  </si>
  <si>
    <t>0968526220</t>
  </si>
  <si>
    <t>087780408</t>
  </si>
  <si>
    <t>0967716249</t>
  </si>
  <si>
    <t>011315581</t>
  </si>
  <si>
    <t>0962965101</t>
  </si>
  <si>
    <t>0718529652</t>
  </si>
  <si>
    <t>069742723</t>
  </si>
  <si>
    <t>0967555043</t>
  </si>
  <si>
    <t>0962514400</t>
  </si>
  <si>
    <t>0963270674</t>
  </si>
  <si>
    <t>070523068</t>
  </si>
  <si>
    <t>0963136153</t>
  </si>
  <si>
    <t>086690355</t>
  </si>
  <si>
    <t>016483738</t>
  </si>
  <si>
    <t>070747861</t>
  </si>
  <si>
    <t>086565502</t>
  </si>
  <si>
    <t>086388665</t>
  </si>
  <si>
    <t>098911613</t>
  </si>
  <si>
    <t>095849644</t>
  </si>
  <si>
    <t>0962800687</t>
  </si>
  <si>
    <t>0962764912</t>
  </si>
  <si>
    <t>0973036962</t>
  </si>
  <si>
    <t>0887884745</t>
  </si>
  <si>
    <t>098792498</t>
  </si>
  <si>
    <t>016264018</t>
  </si>
  <si>
    <t>0964013740</t>
  </si>
  <si>
    <t>086649550</t>
  </si>
  <si>
    <t>015304342</t>
  </si>
  <si>
    <t>0965060138</t>
  </si>
  <si>
    <t>087823236</t>
  </si>
  <si>
    <t>0968858485</t>
  </si>
  <si>
    <t>0715343400</t>
  </si>
  <si>
    <t>0979179019</t>
  </si>
  <si>
    <t>0965405156</t>
  </si>
  <si>
    <t>069580471</t>
  </si>
  <si>
    <t>0889398592</t>
  </si>
  <si>
    <t>097227126</t>
  </si>
  <si>
    <t>069557693</t>
  </si>
  <si>
    <t>0963466383</t>
  </si>
  <si>
    <t>016759703</t>
  </si>
  <si>
    <t>0889846934</t>
  </si>
  <si>
    <t>0963532098</t>
  </si>
  <si>
    <t>0962817925</t>
  </si>
  <si>
    <t>081382946</t>
  </si>
  <si>
    <t>010333014</t>
  </si>
  <si>
    <t>0964193361</t>
  </si>
  <si>
    <t>077549262</t>
  </si>
  <si>
    <t>0969908864</t>
  </si>
  <si>
    <t>0965070850</t>
  </si>
  <si>
    <t>010530991</t>
  </si>
  <si>
    <t>015404269</t>
  </si>
  <si>
    <t>0969017153</t>
  </si>
  <si>
    <t>087441126</t>
  </si>
  <si>
    <t>093866693</t>
  </si>
  <si>
    <t>0965520492</t>
  </si>
  <si>
    <t>015463700</t>
  </si>
  <si>
    <t>061840862</t>
  </si>
  <si>
    <t>016365733</t>
  </si>
  <si>
    <t>070897139</t>
  </si>
  <si>
    <t>0977514914</t>
  </si>
  <si>
    <t>0979873337</t>
  </si>
  <si>
    <t>093644847</t>
  </si>
  <si>
    <t>011606838</t>
  </si>
  <si>
    <t>0963883925</t>
  </si>
  <si>
    <t>0962077222</t>
  </si>
  <si>
    <t>093614323</t>
  </si>
  <si>
    <t>015574298</t>
  </si>
  <si>
    <t>015907208</t>
  </si>
  <si>
    <t>081475044</t>
  </si>
  <si>
    <t>015594900</t>
  </si>
  <si>
    <t>081964299</t>
  </si>
  <si>
    <t>0968045599</t>
  </si>
  <si>
    <t>081623900</t>
  </si>
  <si>
    <t>016354578</t>
  </si>
  <si>
    <t>081919667</t>
  </si>
  <si>
    <t>015795294</t>
  </si>
  <si>
    <t>090959939</t>
  </si>
  <si>
    <t>0883358327</t>
  </si>
  <si>
    <t>0967611014</t>
  </si>
  <si>
    <t>0973694008</t>
  </si>
  <si>
    <t>0888609769</t>
  </si>
  <si>
    <t>070538207</t>
  </si>
  <si>
    <t>069689428</t>
  </si>
  <si>
    <t>081320501</t>
  </si>
  <si>
    <t>0965583472</t>
  </si>
  <si>
    <t>0966291894</t>
  </si>
  <si>
    <t>092712158</t>
  </si>
  <si>
    <t>0963778674</t>
  </si>
  <si>
    <t>096980486</t>
  </si>
  <si>
    <t>0963677236</t>
  </si>
  <si>
    <t>0963675244</t>
  </si>
  <si>
    <t>0966285576</t>
  </si>
  <si>
    <t>015810137</t>
  </si>
  <si>
    <t>092425063</t>
  </si>
  <si>
    <t>015488197</t>
  </si>
  <si>
    <t>0967972512</t>
  </si>
  <si>
    <t>010514370</t>
  </si>
  <si>
    <t>068568366</t>
  </si>
  <si>
    <t>0967297400</t>
  </si>
  <si>
    <t>0965258278</t>
  </si>
  <si>
    <t>086925955</t>
  </si>
  <si>
    <t>0964760465</t>
  </si>
  <si>
    <t>088550309</t>
  </si>
  <si>
    <t>0964446896</t>
  </si>
  <si>
    <t>085822809</t>
  </si>
  <si>
    <t>010337903</t>
  </si>
  <si>
    <t>016658692</t>
  </si>
  <si>
    <t>0964464140</t>
  </si>
  <si>
    <t>099465290</t>
  </si>
  <si>
    <t>0976571272</t>
  </si>
  <si>
    <t>010710544</t>
  </si>
  <si>
    <t>070404743</t>
  </si>
  <si>
    <t>081756009</t>
  </si>
  <si>
    <t>0966190976</t>
  </si>
  <si>
    <t>0964138292</t>
  </si>
  <si>
    <t>0964145475</t>
  </si>
  <si>
    <t>098883940</t>
  </si>
  <si>
    <t>0967416233</t>
  </si>
  <si>
    <t>0969165423</t>
  </si>
  <si>
    <t>0964911027</t>
  </si>
  <si>
    <t>0966314507</t>
  </si>
  <si>
    <t>081912024</t>
  </si>
  <si>
    <t>0973069075</t>
  </si>
  <si>
    <t>0963537967</t>
  </si>
  <si>
    <t>070489547</t>
  </si>
  <si>
    <t>0885114586</t>
  </si>
  <si>
    <t>017777370</t>
  </si>
  <si>
    <t>086314494</t>
  </si>
  <si>
    <t>0974020296</t>
  </si>
  <si>
    <t>099614852</t>
  </si>
  <si>
    <t>0887504684</t>
  </si>
  <si>
    <t>0965306776</t>
  </si>
  <si>
    <t>016738105</t>
  </si>
  <si>
    <t>0978142055</t>
  </si>
  <si>
    <t>081851495</t>
  </si>
  <si>
    <t>012749383</t>
  </si>
  <si>
    <t>0967974012</t>
  </si>
  <si>
    <t>0968077786</t>
  </si>
  <si>
    <t>093315245</t>
  </si>
  <si>
    <t>016495136</t>
  </si>
  <si>
    <t>070571020</t>
  </si>
  <si>
    <t>0969623357</t>
  </si>
  <si>
    <t>077921388</t>
  </si>
  <si>
    <t>061843869</t>
  </si>
  <si>
    <t>0966709932</t>
  </si>
  <si>
    <t>090441806</t>
  </si>
  <si>
    <t>0968238207</t>
  </si>
  <si>
    <t>086682988</t>
  </si>
  <si>
    <t>0976164694</t>
  </si>
  <si>
    <t>087589398</t>
  </si>
  <si>
    <t>093824795</t>
  </si>
  <si>
    <t>010633918</t>
  </si>
  <si>
    <t>0963066583</t>
  </si>
  <si>
    <t>0969198883</t>
  </si>
  <si>
    <t>086726345</t>
  </si>
  <si>
    <t>0969534182</t>
  </si>
  <si>
    <t>069747255</t>
  </si>
  <si>
    <t>060645288</t>
  </si>
  <si>
    <t>069810735</t>
  </si>
  <si>
    <t>098610952</t>
  </si>
  <si>
    <t>087800719</t>
  </si>
  <si>
    <t>0963900359</t>
  </si>
  <si>
    <t>087764263</t>
  </si>
  <si>
    <t>015229532</t>
  </si>
  <si>
    <t>0973703602</t>
  </si>
  <si>
    <t>0967331122</t>
  </si>
  <si>
    <t>098803951</t>
  </si>
  <si>
    <t>0969298063</t>
  </si>
  <si>
    <t>060434891</t>
  </si>
  <si>
    <t>0968595355</t>
  </si>
  <si>
    <t>098588338</t>
  </si>
  <si>
    <t>0882109757</t>
  </si>
  <si>
    <t>070818750</t>
  </si>
  <si>
    <t>061984872</t>
  </si>
  <si>
    <t>0962708734</t>
  </si>
  <si>
    <t>093689545</t>
  </si>
  <si>
    <t>070757716</t>
  </si>
  <si>
    <t>069774051</t>
  </si>
  <si>
    <t>093921353</t>
  </si>
  <si>
    <t>0964374224</t>
  </si>
  <si>
    <t>0966428656</t>
  </si>
  <si>
    <t>0968555912</t>
  </si>
  <si>
    <t>0968849231</t>
  </si>
  <si>
    <t>010687567</t>
  </si>
  <si>
    <t>0963089975</t>
  </si>
  <si>
    <t>010530729</t>
  </si>
  <si>
    <t>0965122189</t>
  </si>
  <si>
    <t>0717189202</t>
  </si>
  <si>
    <t>016951494</t>
  </si>
  <si>
    <t>0966601070</t>
  </si>
  <si>
    <t>081766289</t>
  </si>
  <si>
    <t>070915643</t>
  </si>
  <si>
    <t>087266052</t>
  </si>
  <si>
    <t>093620636</t>
  </si>
  <si>
    <t>0886244326</t>
  </si>
  <si>
    <t>069302793</t>
  </si>
  <si>
    <t>078792002</t>
  </si>
  <si>
    <t>016308577</t>
  </si>
  <si>
    <t>067264889</t>
  </si>
  <si>
    <t>0975483830</t>
  </si>
  <si>
    <t>0963938562</t>
  </si>
  <si>
    <t>086481840</t>
  </si>
  <si>
    <t>0964430457</t>
  </si>
  <si>
    <t>069958287</t>
  </si>
  <si>
    <t>0975313556</t>
  </si>
  <si>
    <t>069488176</t>
  </si>
  <si>
    <t>0968381420</t>
  </si>
  <si>
    <t>093218684</t>
  </si>
  <si>
    <t>069314698</t>
  </si>
  <si>
    <t>015677625</t>
  </si>
  <si>
    <t>0967458208</t>
  </si>
  <si>
    <t>070234224</t>
  </si>
  <si>
    <t>0962756295</t>
  </si>
  <si>
    <t>010452198</t>
  </si>
  <si>
    <t>010314339</t>
  </si>
  <si>
    <t>0969939227</t>
  </si>
  <si>
    <t>0966278626</t>
  </si>
  <si>
    <t>087213739</t>
  </si>
  <si>
    <t>0966166781</t>
  </si>
  <si>
    <t>093966535</t>
  </si>
  <si>
    <t>0714262400</t>
  </si>
  <si>
    <t>015918563</t>
  </si>
  <si>
    <t>015205525</t>
  </si>
  <si>
    <t>068564388</t>
  </si>
  <si>
    <t>0979749371</t>
  </si>
  <si>
    <t>0963652191</t>
  </si>
  <si>
    <t>0964881670</t>
  </si>
  <si>
    <t>070859844</t>
  </si>
  <si>
    <t>017717537</t>
  </si>
  <si>
    <t>0979865867</t>
  </si>
  <si>
    <t>070927782</t>
  </si>
  <si>
    <t>086567968</t>
  </si>
  <si>
    <t>086340405</t>
  </si>
  <si>
    <t>070967526</t>
  </si>
  <si>
    <t>0968515829</t>
  </si>
  <si>
    <t>0966962512</t>
  </si>
  <si>
    <t>0976319893</t>
  </si>
  <si>
    <t>095645370</t>
  </si>
  <si>
    <t>077223209</t>
  </si>
  <si>
    <t>0966464054</t>
  </si>
  <si>
    <t>087929990</t>
  </si>
  <si>
    <t>0965267322</t>
  </si>
  <si>
    <t>093853582</t>
  </si>
  <si>
    <t>0888340973</t>
  </si>
  <si>
    <t>087216099</t>
  </si>
  <si>
    <t>0968123672</t>
  </si>
  <si>
    <t>067384174</t>
  </si>
  <si>
    <t>081751975</t>
  </si>
  <si>
    <t>093272174</t>
  </si>
  <si>
    <t>015265667</t>
  </si>
  <si>
    <t>090718589</t>
  </si>
  <si>
    <t>070406177</t>
  </si>
  <si>
    <t>0965161819</t>
  </si>
  <si>
    <t>093839560</t>
  </si>
  <si>
    <t>0962123167</t>
  </si>
  <si>
    <t>068607040</t>
  </si>
  <si>
    <t>0882966393</t>
  </si>
  <si>
    <t>011279325</t>
  </si>
  <si>
    <t>093357944</t>
  </si>
  <si>
    <t>086878494</t>
  </si>
  <si>
    <t>092202908</t>
  </si>
  <si>
    <t>092227041</t>
  </si>
  <si>
    <t>086621303</t>
  </si>
  <si>
    <t>081804448</t>
  </si>
  <si>
    <t>010368164</t>
  </si>
  <si>
    <t>089332167</t>
  </si>
  <si>
    <t>066819038</t>
  </si>
  <si>
    <t>010452837</t>
  </si>
  <si>
    <t>0975624511</t>
  </si>
  <si>
    <t>093518927</t>
  </si>
  <si>
    <t>0964366880</t>
  </si>
  <si>
    <t>0969344732</t>
  </si>
  <si>
    <t>087223708</t>
  </si>
  <si>
    <t>067646573</t>
  </si>
  <si>
    <t>0966124152</t>
  </si>
  <si>
    <t>015939833</t>
  </si>
  <si>
    <t>016459890</t>
  </si>
  <si>
    <t>0967172236</t>
  </si>
  <si>
    <t>0968955563</t>
  </si>
  <si>
    <t>0884284011</t>
  </si>
  <si>
    <t>0966961281</t>
  </si>
  <si>
    <t>070310626</t>
  </si>
  <si>
    <t>085630041</t>
  </si>
  <si>
    <t>087330183</t>
  </si>
  <si>
    <t>086941313</t>
  </si>
  <si>
    <t>098918574</t>
  </si>
  <si>
    <t>0965522426</t>
  </si>
  <si>
    <t>0969984946</t>
  </si>
  <si>
    <t>077819134</t>
  </si>
  <si>
    <t>070789360</t>
  </si>
  <si>
    <t>0966040187</t>
  </si>
  <si>
    <t>010808693</t>
  </si>
  <si>
    <t>081377570</t>
  </si>
  <si>
    <t>0969766162</t>
  </si>
  <si>
    <t>0965827230</t>
  </si>
  <si>
    <t>061555056</t>
  </si>
  <si>
    <t>0964046769</t>
  </si>
  <si>
    <t>086846686</t>
  </si>
  <si>
    <t>0963788186</t>
  </si>
  <si>
    <t>0966750502</t>
  </si>
  <si>
    <t>0882712518</t>
  </si>
  <si>
    <t>0712115316</t>
  </si>
  <si>
    <t>0887957655</t>
  </si>
  <si>
    <t>0965918217</t>
  </si>
  <si>
    <t>087470956</t>
  </si>
  <si>
    <t>0965646691</t>
  </si>
  <si>
    <t>095364481</t>
  </si>
  <si>
    <t>0979725097</t>
  </si>
  <si>
    <t>0966305642</t>
  </si>
  <si>
    <t>0965268522</t>
  </si>
  <si>
    <t>0969468974</t>
  </si>
  <si>
    <t>0963404544</t>
  </si>
  <si>
    <t>0976244642</t>
  </si>
  <si>
    <t>095408516</t>
  </si>
  <si>
    <t>095816604</t>
  </si>
  <si>
    <t>010236263</t>
  </si>
  <si>
    <t>0963904802</t>
  </si>
  <si>
    <t>0963781040</t>
  </si>
  <si>
    <t>010602361</t>
  </si>
  <si>
    <t>0968604125</t>
  </si>
  <si>
    <t>077714523</t>
  </si>
  <si>
    <t>0966931514</t>
  </si>
  <si>
    <t>0967438599</t>
  </si>
  <si>
    <t>0884421473</t>
  </si>
  <si>
    <t>010619159</t>
  </si>
  <si>
    <t>070712734</t>
  </si>
  <si>
    <t>081723931</t>
  </si>
  <si>
    <t>0978523753</t>
  </si>
  <si>
    <t>010479056</t>
  </si>
  <si>
    <t>015844083</t>
  </si>
  <si>
    <t>0962340512</t>
  </si>
  <si>
    <t>0966739223</t>
  </si>
  <si>
    <t>015898308</t>
  </si>
  <si>
    <t>010544109</t>
  </si>
  <si>
    <t>090257594</t>
  </si>
  <si>
    <t>081610163</t>
  </si>
  <si>
    <t>081870758</t>
  </si>
  <si>
    <t>081770848</t>
  </si>
  <si>
    <t>0964418819</t>
  </si>
  <si>
    <t>0962909467</t>
  </si>
  <si>
    <t>067801736</t>
  </si>
  <si>
    <t>0975593899</t>
  </si>
  <si>
    <t>010518085</t>
  </si>
  <si>
    <t>069271268</t>
  </si>
  <si>
    <t>0962728088</t>
  </si>
  <si>
    <t>0973050490</t>
  </si>
  <si>
    <t>0964494002</t>
  </si>
  <si>
    <t>0977982159</t>
  </si>
  <si>
    <t>010430692</t>
  </si>
  <si>
    <t>0973072594</t>
  </si>
  <si>
    <t>077994644</t>
  </si>
  <si>
    <t>0885706910</t>
  </si>
  <si>
    <t>010996556</t>
  </si>
  <si>
    <t>081628455</t>
  </si>
  <si>
    <t>093450436</t>
  </si>
  <si>
    <t>0882773443</t>
  </si>
  <si>
    <t>0963921017</t>
  </si>
  <si>
    <t>077706084</t>
  </si>
  <si>
    <t>095500455</t>
  </si>
  <si>
    <t>087505195</t>
  </si>
  <si>
    <t>070760264</t>
  </si>
  <si>
    <t>0965544218</t>
  </si>
  <si>
    <t>0967887342</t>
  </si>
  <si>
    <t>0969975378</t>
  </si>
  <si>
    <t>010602351</t>
  </si>
  <si>
    <t>0887533717</t>
  </si>
  <si>
    <t>069691276</t>
  </si>
  <si>
    <t>0962281659</t>
  </si>
  <si>
    <t>0969708229</t>
  </si>
  <si>
    <t>0888827583</t>
  </si>
  <si>
    <t>0964515163</t>
  </si>
  <si>
    <t>0885428722</t>
  </si>
  <si>
    <t>087366288</t>
  </si>
  <si>
    <t>0968501371</t>
  </si>
  <si>
    <t>010835803</t>
  </si>
  <si>
    <t>099517192</t>
  </si>
  <si>
    <t>0962029787</t>
  </si>
  <si>
    <t>066323186</t>
  </si>
  <si>
    <t>010440774</t>
  </si>
  <si>
    <t>0882556945</t>
  </si>
  <si>
    <t>0964228584</t>
  </si>
  <si>
    <t>0966945708</t>
  </si>
  <si>
    <t>010738495</t>
  </si>
  <si>
    <t>0964047242</t>
  </si>
  <si>
    <t>081442767</t>
  </si>
  <si>
    <t>010891831</t>
  </si>
  <si>
    <t>0969688260</t>
  </si>
  <si>
    <t>010243936</t>
  </si>
  <si>
    <t>097268333</t>
  </si>
  <si>
    <t>090273299</t>
  </si>
  <si>
    <t>0716240163</t>
  </si>
  <si>
    <t>0969473278</t>
  </si>
  <si>
    <t>069557037</t>
  </si>
  <si>
    <t>016962883</t>
  </si>
  <si>
    <t>099724116</t>
  </si>
  <si>
    <t>0963824167</t>
  </si>
  <si>
    <t>017270778</t>
  </si>
  <si>
    <t>016761305</t>
  </si>
  <si>
    <t>0972537490</t>
  </si>
  <si>
    <t>090391947</t>
  </si>
  <si>
    <t>087802025</t>
  </si>
  <si>
    <t>0716070394</t>
  </si>
  <si>
    <t>0967633665</t>
  </si>
  <si>
    <t>0963592690</t>
  </si>
  <si>
    <t>010487209</t>
  </si>
  <si>
    <t>0968539955</t>
  </si>
  <si>
    <t>0962568056</t>
  </si>
  <si>
    <t>0964296848</t>
  </si>
  <si>
    <t>0973005548</t>
  </si>
  <si>
    <t>093318307</t>
  </si>
  <si>
    <t>093735308</t>
  </si>
  <si>
    <t>081825852</t>
  </si>
  <si>
    <t>068280880</t>
  </si>
  <si>
    <t>078920630</t>
  </si>
  <si>
    <t>015890742</t>
  </si>
  <si>
    <t>0963038459</t>
  </si>
  <si>
    <t>010439471</t>
  </si>
  <si>
    <t>015516399</t>
  </si>
  <si>
    <t>015776741</t>
  </si>
  <si>
    <t>089828682</t>
  </si>
  <si>
    <t>088100729</t>
  </si>
  <si>
    <t>0965916733</t>
  </si>
  <si>
    <t>0966370997</t>
  </si>
  <si>
    <t>0962518827</t>
  </si>
  <si>
    <t>010661912</t>
  </si>
  <si>
    <t>0965025492</t>
  </si>
  <si>
    <t>0967090424</t>
  </si>
  <si>
    <t>0962559810</t>
  </si>
  <si>
    <t>069708462</t>
  </si>
  <si>
    <t>0967712232</t>
  </si>
  <si>
    <t>078872010</t>
  </si>
  <si>
    <t>0973740049</t>
  </si>
  <si>
    <t>070723828</t>
  </si>
  <si>
    <t>099256600</t>
  </si>
  <si>
    <t>015491289</t>
  </si>
  <si>
    <t>016933160</t>
  </si>
  <si>
    <t>015725977</t>
  </si>
  <si>
    <t>0962401187</t>
  </si>
  <si>
    <t>016882565</t>
  </si>
  <si>
    <t>0963626855</t>
  </si>
  <si>
    <t>0976954313</t>
  </si>
  <si>
    <t>0967504788</t>
  </si>
  <si>
    <t>0965799550</t>
  </si>
  <si>
    <t>087926611</t>
  </si>
  <si>
    <t>081427802</t>
  </si>
  <si>
    <t>081778680</t>
  </si>
  <si>
    <t>010902596</t>
  </si>
  <si>
    <t>0883388548</t>
  </si>
  <si>
    <t>0968836620</t>
  </si>
  <si>
    <t>093657898</t>
  </si>
  <si>
    <t>0967790994</t>
  </si>
  <si>
    <t>0973092533</t>
  </si>
  <si>
    <t>086504074</t>
  </si>
  <si>
    <t>0975100595</t>
  </si>
  <si>
    <t>0972658949</t>
  </si>
  <si>
    <t>0969019437</t>
  </si>
  <si>
    <t>069494142</t>
  </si>
  <si>
    <t>0695806881</t>
  </si>
  <si>
    <t>0882928044</t>
  </si>
  <si>
    <t>0968042308</t>
  </si>
  <si>
    <t>095654440</t>
  </si>
  <si>
    <t>081695295</t>
  </si>
  <si>
    <t>085638897</t>
  </si>
  <si>
    <t>0183485015</t>
  </si>
  <si>
    <t>070405449</t>
  </si>
  <si>
    <t>086677118</t>
  </si>
  <si>
    <t>0966040563</t>
  </si>
  <si>
    <t>098783450</t>
  </si>
  <si>
    <t>081879116</t>
  </si>
  <si>
    <t>0965621347</t>
  </si>
  <si>
    <t>0979231117</t>
  </si>
  <si>
    <t>0883404703</t>
  </si>
  <si>
    <t>015620141</t>
  </si>
  <si>
    <t>077289909</t>
  </si>
  <si>
    <t>0967654945</t>
  </si>
  <si>
    <t>015794994</t>
  </si>
  <si>
    <t>0885169049</t>
  </si>
  <si>
    <t>0966597618</t>
  </si>
  <si>
    <t>0968769269</t>
  </si>
  <si>
    <t>010275376</t>
  </si>
  <si>
    <t>086661685</t>
  </si>
  <si>
    <t>093680631</t>
  </si>
  <si>
    <t>0963354072</t>
  </si>
  <si>
    <t>093271354</t>
  </si>
  <si>
    <t>069667194</t>
  </si>
  <si>
    <t>0887410116</t>
  </si>
  <si>
    <t>0965908658</t>
  </si>
  <si>
    <t>085337836</t>
  </si>
  <si>
    <t>093323233</t>
  </si>
  <si>
    <t>081248945</t>
  </si>
  <si>
    <t>0962237402</t>
  </si>
  <si>
    <t>087613996</t>
  </si>
  <si>
    <t>0969556505</t>
  </si>
  <si>
    <t>085856288</t>
  </si>
  <si>
    <t>0886859959</t>
  </si>
  <si>
    <t>016348804</t>
  </si>
  <si>
    <t>068289853</t>
  </si>
  <si>
    <t>0967016951</t>
  </si>
  <si>
    <t>0889081587</t>
  </si>
  <si>
    <t>093520466</t>
  </si>
  <si>
    <t>086374011</t>
  </si>
  <si>
    <t>016383664</t>
  </si>
  <si>
    <t>087913712</t>
  </si>
  <si>
    <t>0963844584</t>
  </si>
  <si>
    <t>087245070</t>
  </si>
  <si>
    <t>0972452883</t>
  </si>
  <si>
    <t>0965150914</t>
  </si>
  <si>
    <t>068352619</t>
  </si>
  <si>
    <t>010595796</t>
  </si>
  <si>
    <t>087240036</t>
  </si>
  <si>
    <t>0888692686</t>
  </si>
  <si>
    <t>0968257255</t>
  </si>
  <si>
    <t>0967435396</t>
  </si>
  <si>
    <t>010221491</t>
  </si>
  <si>
    <t>0973216416</t>
  </si>
  <si>
    <t>015968810</t>
  </si>
  <si>
    <t>016944400</t>
  </si>
  <si>
    <t>015479970</t>
  </si>
  <si>
    <t>0715424706</t>
  </si>
  <si>
    <t>0963914194</t>
  </si>
  <si>
    <t>0968631553</t>
  </si>
  <si>
    <t>093698357</t>
  </si>
  <si>
    <t>016497055</t>
  </si>
  <si>
    <t>081817839</t>
  </si>
  <si>
    <t>0966269769</t>
  </si>
  <si>
    <t>0966130792</t>
  </si>
  <si>
    <t>010851691</t>
  </si>
  <si>
    <t>086614867</t>
  </si>
  <si>
    <t>0962764644</t>
  </si>
  <si>
    <t>016883761</t>
  </si>
  <si>
    <t>098386705</t>
  </si>
  <si>
    <t>070285910</t>
  </si>
  <si>
    <t>087980434</t>
  </si>
  <si>
    <t>077339484</t>
  </si>
  <si>
    <t>081854756</t>
  </si>
  <si>
    <t>0884702946</t>
  </si>
  <si>
    <t>010662865</t>
  </si>
  <si>
    <t>0966346520</t>
  </si>
  <si>
    <t>087564057</t>
  </si>
  <si>
    <t>0969470501</t>
  </si>
  <si>
    <t>092563336</t>
  </si>
  <si>
    <t>069826408</t>
  </si>
  <si>
    <t>015786479</t>
  </si>
  <si>
    <t>0883092676</t>
  </si>
  <si>
    <t>087449575</t>
  </si>
  <si>
    <t>093339752</t>
  </si>
  <si>
    <t>0967485294</t>
  </si>
  <si>
    <t>070830089</t>
  </si>
  <si>
    <t>010530498</t>
  </si>
  <si>
    <t>0963776823</t>
  </si>
  <si>
    <t>086820558</t>
  </si>
  <si>
    <t>0714485199</t>
  </si>
  <si>
    <t>0718111067</t>
  </si>
  <si>
    <t>0968130613</t>
  </si>
  <si>
    <t>0962099735</t>
  </si>
  <si>
    <t>087670587</t>
  </si>
  <si>
    <t>017541601</t>
  </si>
  <si>
    <t>016784663</t>
  </si>
  <si>
    <t>067853694</t>
  </si>
  <si>
    <t>093523174</t>
  </si>
  <si>
    <t>0712110726</t>
  </si>
  <si>
    <t>066933344</t>
  </si>
  <si>
    <t>0968825684</t>
  </si>
  <si>
    <t>069768632</t>
  </si>
  <si>
    <t>092766230</t>
  </si>
  <si>
    <t>081513024</t>
  </si>
  <si>
    <t>069917551</t>
  </si>
  <si>
    <t>087790235</t>
  </si>
  <si>
    <t>0969777290</t>
  </si>
  <si>
    <t>0968745260</t>
  </si>
  <si>
    <t>0979575803</t>
  </si>
  <si>
    <t>089953463</t>
  </si>
  <si>
    <t>016398516</t>
  </si>
  <si>
    <t>061742431</t>
  </si>
  <si>
    <t>0966771337</t>
  </si>
  <si>
    <t>0183013989</t>
  </si>
  <si>
    <t>081909815</t>
  </si>
  <si>
    <t>0965963365</t>
  </si>
  <si>
    <t>086966602</t>
  </si>
  <si>
    <t>015339398</t>
  </si>
  <si>
    <t>0962841327</t>
  </si>
  <si>
    <t>093866715</t>
  </si>
  <si>
    <t>0969442434</t>
  </si>
  <si>
    <t>087673441</t>
  </si>
  <si>
    <t>0962029392</t>
  </si>
  <si>
    <t>070417728</t>
  </si>
  <si>
    <t>087247427</t>
  </si>
  <si>
    <t>077726820</t>
  </si>
  <si>
    <t>017997588</t>
  </si>
  <si>
    <t>015494263</t>
  </si>
  <si>
    <t>015494253</t>
  </si>
  <si>
    <t>0882444324</t>
  </si>
  <si>
    <t>081258372</t>
  </si>
  <si>
    <t>0969228590</t>
  </si>
  <si>
    <t>0963748522</t>
  </si>
  <si>
    <t>0962527483</t>
  </si>
  <si>
    <t>081310263</t>
  </si>
  <si>
    <t>086539655</t>
  </si>
  <si>
    <t>0886283882</t>
  </si>
  <si>
    <t>0979676588</t>
  </si>
  <si>
    <t>070585169</t>
  </si>
  <si>
    <t>0966426785</t>
  </si>
  <si>
    <t>061876964</t>
  </si>
  <si>
    <t>093588745</t>
  </si>
  <si>
    <t>0969032484</t>
  </si>
  <si>
    <t>0977368977</t>
  </si>
  <si>
    <t>0967531108</t>
  </si>
  <si>
    <t>0967094484</t>
  </si>
  <si>
    <t>010927308</t>
  </si>
  <si>
    <t>010259055</t>
  </si>
  <si>
    <t>015743959</t>
  </si>
  <si>
    <t>0886453976</t>
  </si>
  <si>
    <t>0969599721</t>
  </si>
  <si>
    <t>077287612</t>
  </si>
  <si>
    <t>077946687</t>
  </si>
  <si>
    <t>010844520</t>
  </si>
  <si>
    <t>093728590</t>
  </si>
  <si>
    <t>070789632</t>
  </si>
  <si>
    <t>069372962</t>
  </si>
  <si>
    <t>016974390</t>
  </si>
  <si>
    <t>0969584797</t>
  </si>
  <si>
    <t>061696440</t>
  </si>
  <si>
    <t>0963507799</t>
  </si>
  <si>
    <t>070272679</t>
  </si>
  <si>
    <t>092972593</t>
  </si>
  <si>
    <t>070924536</t>
  </si>
  <si>
    <t>093521263</t>
  </si>
  <si>
    <t>0967107689</t>
  </si>
  <si>
    <t>0967971061</t>
  </si>
  <si>
    <t>016774673</t>
  </si>
  <si>
    <t>016902862</t>
  </si>
  <si>
    <t>010301419</t>
  </si>
  <si>
    <t>016266770</t>
  </si>
  <si>
    <t>0882702974</t>
  </si>
  <si>
    <t>0964158459</t>
  </si>
  <si>
    <t>081318150</t>
  </si>
  <si>
    <t>0965543314</t>
  </si>
  <si>
    <t>093685269</t>
  </si>
  <si>
    <t>070389925</t>
  </si>
  <si>
    <t>0712131970</t>
  </si>
  <si>
    <t>0975593849</t>
  </si>
  <si>
    <t>010635165</t>
  </si>
  <si>
    <t>093390599</t>
  </si>
  <si>
    <t>069594001</t>
  </si>
  <si>
    <t>0968807994</t>
  </si>
  <si>
    <t>016354763</t>
  </si>
  <si>
    <t>0888540293</t>
  </si>
  <si>
    <t>0968944420</t>
  </si>
  <si>
    <t>0966557692</t>
  </si>
  <si>
    <t>0977275713</t>
  </si>
  <si>
    <t>0964344931</t>
  </si>
  <si>
    <t>081745508</t>
  </si>
  <si>
    <t>081712053</t>
  </si>
  <si>
    <t>0884800114</t>
  </si>
  <si>
    <t>067485457</t>
  </si>
  <si>
    <t>086980227</t>
  </si>
  <si>
    <t>0976996474</t>
  </si>
  <si>
    <t>0973156494</t>
  </si>
  <si>
    <t>0865256459</t>
  </si>
  <si>
    <t>011463172</t>
  </si>
  <si>
    <t>081731692</t>
  </si>
  <si>
    <t>0966178433</t>
  </si>
  <si>
    <t>0966342474</t>
  </si>
  <si>
    <t>0979404453</t>
  </si>
  <si>
    <t>0963406596</t>
  </si>
  <si>
    <t>089266635</t>
  </si>
  <si>
    <t>0888913582</t>
  </si>
  <si>
    <t>0964263386</t>
  </si>
  <si>
    <t>061380847</t>
  </si>
  <si>
    <t>086835071</t>
  </si>
  <si>
    <t>0965174755</t>
  </si>
  <si>
    <t>0968893840</t>
  </si>
  <si>
    <t>016948177</t>
  </si>
  <si>
    <t>093530322</t>
  </si>
  <si>
    <t>069899126</t>
  </si>
  <si>
    <t>0969152769</t>
  </si>
  <si>
    <t>0962728243</t>
  </si>
  <si>
    <t>0692305117</t>
  </si>
  <si>
    <t>0967693326</t>
  </si>
  <si>
    <t>0965675878</t>
  </si>
  <si>
    <t>0967108545</t>
  </si>
  <si>
    <t>096783668</t>
  </si>
  <si>
    <t>0962959800</t>
  </si>
  <si>
    <t>0975673248</t>
  </si>
  <si>
    <t>0977072878</t>
  </si>
  <si>
    <t>061213780</t>
  </si>
  <si>
    <t>087662976</t>
  </si>
  <si>
    <t>ស្រី</t>
  </si>
  <si>
    <t>ប្រុស</t>
  </si>
  <si>
    <t>020311273</t>
  </si>
  <si>
    <t>020577304</t>
  </si>
  <si>
    <t>020603782</t>
  </si>
  <si>
    <t>020583208</t>
  </si>
  <si>
    <t>020575626</t>
  </si>
  <si>
    <t>020279516</t>
  </si>
  <si>
    <t>020472659</t>
  </si>
  <si>
    <t>020600872</t>
  </si>
  <si>
    <t>020761265</t>
  </si>
  <si>
    <t>020744183</t>
  </si>
  <si>
    <t>020603109</t>
  </si>
  <si>
    <t>020582295</t>
  </si>
  <si>
    <t>020311174</t>
  </si>
  <si>
    <t>020780910</t>
  </si>
  <si>
    <t>020473309</t>
  </si>
  <si>
    <t>020694198</t>
  </si>
  <si>
    <t>020760851</t>
  </si>
  <si>
    <t>020661775</t>
  </si>
  <si>
    <t>020279159</t>
  </si>
  <si>
    <t>020603427</t>
  </si>
  <si>
    <t>020783782</t>
  </si>
  <si>
    <t>020761896</t>
  </si>
  <si>
    <t>020660413</t>
  </si>
  <si>
    <t>020278847</t>
  </si>
  <si>
    <t>020472733</t>
  </si>
  <si>
    <t>020472625</t>
  </si>
  <si>
    <t>020576897</t>
  </si>
  <si>
    <t>020278362</t>
  </si>
  <si>
    <t>020725630</t>
  </si>
  <si>
    <t>020310068</t>
  </si>
  <si>
    <t>020662185</t>
  </si>
  <si>
    <t>010986654</t>
  </si>
  <si>
    <t>រយៈពេលព្យួរកិច្ចសន្យាការងារ ៥២ថ្ងៃ ចាប់ពីថ្ងៃទី១០ ខែវិច្ឆិកា ឆ្នាំ២០២២ ដល់ថ្ងៃទី៣១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</si>
  <si>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</si>
  <si>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</si>
  <si>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</si>
  <si>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</si>
  <si>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</si>
  <si>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</si>
  <si>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បានបញ្ចប់ត្រឹមលេខរៀងថ្មីទី2793 ឈ្មោះHUNG HSIN JU (ស្រីចំនួន2482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</si>
  <si>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ស៊ីចផ្លាស អ៊ីនដាសស្រ្ទី  (ស៊ីចផ្លាស អ៊ីនដាសស្រ្ទី )  សកម្មភាពអាជីវកម្ម  កាត់ដេរ
អាសយដ្ឋាន  ភូមិ កណ្តាល ឃុំ/សង្កាត់ ព្រែកអញ្ចាញ ក្រុង/ស្រុក/ខណ្ឌ មុខកំពូល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</si>
</sst>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000000000"/>
    <numFmt numFmtId="166" formatCode="0000000000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6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165" fontId="2" fillId="0" borderId="1" xfId="1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8B1A-43AF-427C-B6EA-D082B9825AE1}">
  <dimension ref="A1:BD2799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9" bestFit="1" customWidth="1"/>
    <col min="2" max="2" width="7.296875" style="9" bestFit="1" customWidth="1"/>
    <col min="3" max="3" width="17.5" style="9" customWidth="1"/>
    <col min="4" max="4" width="4.5" style="9" customWidth="1"/>
    <col min="5" max="5" width="12.59765625" style="9" customWidth="1"/>
    <col min="6" max="6" width="13.3984375" style="9" customWidth="1"/>
    <col min="7" max="7" width="19.09765625" style="22" customWidth="1"/>
    <col min="8" max="8" width="16.5" style="22" customWidth="1"/>
    <col min="9" max="9" width="15.296875" style="22" customWidth="1"/>
    <col min="10" max="10" width="19.69921875" style="9" customWidth="1"/>
    <col min="11" max="16384" width="8.796875" style="9"/>
  </cols>
  <sheetData>
    <row r="1" spans="1:10" ht="90" customHeight="1" x14ac:dyDescent="0.8">
      <c r="A1" s="23" t="s">
        <v>10521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10513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10514</v>
      </c>
      <c r="B3" s="1" t="s">
        <v>10515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10516</v>
      </c>
      <c r="H3" s="3" t="s">
        <v>10517</v>
      </c>
      <c r="I3" s="3" t="s">
        <v>4</v>
      </c>
      <c r="J3" s="3" t="s">
        <v>10518</v>
      </c>
    </row>
    <row r="4" spans="1:10" ht="33.9" customHeight="1" x14ac:dyDescent="0.8">
      <c r="A4" s="4"/>
      <c r="B4" s="5"/>
      <c r="C4" s="6" t="s">
        <v>10519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0">
        <v>1</v>
      </c>
      <c r="B5" s="10">
        <v>1</v>
      </c>
      <c r="C5" s="18" t="s">
        <v>4956</v>
      </c>
      <c r="D5" s="11" t="s">
        <v>10480</v>
      </c>
      <c r="E5" s="12">
        <v>31823</v>
      </c>
      <c r="F5" s="11" t="s">
        <v>4940</v>
      </c>
      <c r="G5" s="11" t="s">
        <v>303</v>
      </c>
      <c r="H5" s="11" t="s">
        <v>3768</v>
      </c>
      <c r="I5" s="11" t="s">
        <v>8425</v>
      </c>
      <c r="J5" s="10"/>
    </row>
    <row r="6" spans="1:10" ht="60" customHeight="1" x14ac:dyDescent="0.8">
      <c r="A6" s="10">
        <v>2</v>
      </c>
      <c r="B6" s="10">
        <v>2</v>
      </c>
      <c r="C6" s="18" t="s">
        <v>1469</v>
      </c>
      <c r="D6" s="11" t="s">
        <v>10479</v>
      </c>
      <c r="E6" s="12">
        <v>27787</v>
      </c>
      <c r="F6" s="11" t="s">
        <v>4952</v>
      </c>
      <c r="G6" s="11" t="s">
        <v>1470</v>
      </c>
      <c r="H6" s="11" t="s">
        <v>6877</v>
      </c>
      <c r="I6" s="11" t="s">
        <v>8426</v>
      </c>
      <c r="J6" s="10"/>
    </row>
    <row r="7" spans="1:10" ht="60" customHeight="1" x14ac:dyDescent="0.8">
      <c r="A7" s="10">
        <v>3</v>
      </c>
      <c r="B7" s="10">
        <v>3</v>
      </c>
      <c r="C7" s="18" t="s">
        <v>1320</v>
      </c>
      <c r="D7" s="11" t="s">
        <v>10479</v>
      </c>
      <c r="E7" s="12">
        <v>27087</v>
      </c>
      <c r="F7" s="11" t="s">
        <v>4952</v>
      </c>
      <c r="G7" s="11" t="s">
        <v>1321</v>
      </c>
      <c r="H7" s="11" t="s">
        <v>6878</v>
      </c>
      <c r="I7" s="11" t="s">
        <v>8427</v>
      </c>
      <c r="J7" s="10"/>
    </row>
    <row r="8" spans="1:10" ht="60" customHeight="1" x14ac:dyDescent="0.8">
      <c r="A8" s="10">
        <v>4</v>
      </c>
      <c r="B8" s="10">
        <v>4</v>
      </c>
      <c r="C8" s="18" t="s">
        <v>852</v>
      </c>
      <c r="D8" s="11" t="s">
        <v>10480</v>
      </c>
      <c r="E8" s="12">
        <v>29575</v>
      </c>
      <c r="F8" s="11" t="s">
        <v>4957</v>
      </c>
      <c r="G8" s="11" t="s">
        <v>853</v>
      </c>
      <c r="H8" s="11" t="s">
        <v>4205</v>
      </c>
      <c r="I8" s="11" t="s">
        <v>4206</v>
      </c>
      <c r="J8" s="10"/>
    </row>
    <row r="9" spans="1:10" ht="60" customHeight="1" x14ac:dyDescent="0.8">
      <c r="A9" s="10">
        <v>5</v>
      </c>
      <c r="B9" s="10">
        <v>5</v>
      </c>
      <c r="C9" s="18" t="s">
        <v>67</v>
      </c>
      <c r="D9" s="11" t="s">
        <v>10479</v>
      </c>
      <c r="E9" s="12">
        <v>29134</v>
      </c>
      <c r="F9" s="11" t="s">
        <v>4941</v>
      </c>
      <c r="G9" s="11" t="s">
        <v>68</v>
      </c>
      <c r="H9" s="11" t="s">
        <v>4946</v>
      </c>
      <c r="I9" s="11" t="s">
        <v>4945</v>
      </c>
      <c r="J9" s="10"/>
    </row>
    <row r="10" spans="1:10" ht="60" customHeight="1" x14ac:dyDescent="0.8">
      <c r="A10" s="10">
        <v>6</v>
      </c>
      <c r="B10" s="10">
        <v>6</v>
      </c>
      <c r="C10" s="18" t="s">
        <v>1048</v>
      </c>
      <c r="D10" s="11" t="s">
        <v>10480</v>
      </c>
      <c r="E10" s="12">
        <v>31880</v>
      </c>
      <c r="F10" s="11" t="s">
        <v>4950</v>
      </c>
      <c r="G10" s="11" t="s">
        <v>1049</v>
      </c>
      <c r="H10" s="11" t="s">
        <v>4361</v>
      </c>
      <c r="I10" s="11" t="s">
        <v>4362</v>
      </c>
      <c r="J10" s="10"/>
    </row>
    <row r="11" spans="1:10" ht="60" customHeight="1" x14ac:dyDescent="0.8">
      <c r="A11" s="10">
        <v>7</v>
      </c>
      <c r="B11" s="10">
        <v>7</v>
      </c>
      <c r="C11" s="18" t="s">
        <v>1054</v>
      </c>
      <c r="D11" s="11" t="s">
        <v>10479</v>
      </c>
      <c r="E11" s="12">
        <v>31179</v>
      </c>
      <c r="F11" s="11" t="s">
        <v>4950</v>
      </c>
      <c r="G11" s="11" t="s">
        <v>1055</v>
      </c>
      <c r="H11" s="11" t="s">
        <v>4366</v>
      </c>
      <c r="I11" s="11" t="s">
        <v>4367</v>
      </c>
      <c r="J11" s="10"/>
    </row>
    <row r="12" spans="1:10" ht="60" customHeight="1" x14ac:dyDescent="0.8">
      <c r="A12" s="10">
        <v>8</v>
      </c>
      <c r="B12" s="10">
        <v>8</v>
      </c>
      <c r="C12" s="18" t="s">
        <v>1050</v>
      </c>
      <c r="D12" s="11" t="s">
        <v>10480</v>
      </c>
      <c r="E12" s="12">
        <v>27649</v>
      </c>
      <c r="F12" s="11" t="s">
        <v>4950</v>
      </c>
      <c r="G12" s="11" t="s">
        <v>1051</v>
      </c>
      <c r="H12" s="11" t="s">
        <v>4363</v>
      </c>
      <c r="I12" s="13">
        <v>11453545</v>
      </c>
      <c r="J12" s="10"/>
    </row>
    <row r="13" spans="1:10" ht="60" customHeight="1" x14ac:dyDescent="0.8">
      <c r="A13" s="10">
        <v>9</v>
      </c>
      <c r="B13" s="10">
        <v>9</v>
      </c>
      <c r="C13" s="18" t="s">
        <v>1317</v>
      </c>
      <c r="D13" s="11" t="s">
        <v>10480</v>
      </c>
      <c r="E13" s="12">
        <v>31969</v>
      </c>
      <c r="F13" s="11" t="s">
        <v>4944</v>
      </c>
      <c r="G13" s="11" t="s">
        <v>1318</v>
      </c>
      <c r="H13" s="11" t="s">
        <v>6879</v>
      </c>
      <c r="I13" s="11" t="s">
        <v>8428</v>
      </c>
      <c r="J13" s="10"/>
    </row>
    <row r="14" spans="1:10" ht="60" customHeight="1" x14ac:dyDescent="0.8">
      <c r="A14" s="10">
        <v>10</v>
      </c>
      <c r="B14" s="10">
        <v>10</v>
      </c>
      <c r="C14" s="18" t="s">
        <v>1471</v>
      </c>
      <c r="D14" s="11" t="s">
        <v>10480</v>
      </c>
      <c r="E14" s="12">
        <v>25901</v>
      </c>
      <c r="F14" s="11" t="s">
        <v>4952</v>
      </c>
      <c r="G14" s="11" t="s">
        <v>1472</v>
      </c>
      <c r="H14" s="11" t="s">
        <v>6880</v>
      </c>
      <c r="I14" s="11" t="s">
        <v>8429</v>
      </c>
      <c r="J14" s="10"/>
    </row>
    <row r="15" spans="1:10" ht="60" customHeight="1" x14ac:dyDescent="0.8">
      <c r="A15" s="10">
        <v>11</v>
      </c>
      <c r="B15" s="10">
        <v>11</v>
      </c>
      <c r="C15" s="18" t="s">
        <v>1415</v>
      </c>
      <c r="D15" s="11" t="s">
        <v>10479</v>
      </c>
      <c r="E15" s="12">
        <v>33187</v>
      </c>
      <c r="F15" s="11" t="s">
        <v>4958</v>
      </c>
      <c r="G15" s="11" t="s">
        <v>1416</v>
      </c>
      <c r="H15" s="14" t="s">
        <v>3818</v>
      </c>
      <c r="I15" s="11" t="s">
        <v>8430</v>
      </c>
      <c r="J15" s="10"/>
    </row>
    <row r="16" spans="1:10" ht="60" customHeight="1" x14ac:dyDescent="0.8">
      <c r="A16" s="10">
        <v>12</v>
      </c>
      <c r="B16" s="10">
        <v>12</v>
      </c>
      <c r="C16" s="18" t="s">
        <v>2155</v>
      </c>
      <c r="D16" s="11" t="s">
        <v>10479</v>
      </c>
      <c r="E16" s="12">
        <v>29468</v>
      </c>
      <c r="F16" s="11" t="s">
        <v>4943</v>
      </c>
      <c r="G16" s="11" t="s">
        <v>2156</v>
      </c>
      <c r="H16" s="13">
        <v>20239727</v>
      </c>
      <c r="I16" s="11" t="s">
        <v>8431</v>
      </c>
      <c r="J16" s="10"/>
    </row>
    <row r="17" spans="1:56" ht="60" customHeight="1" x14ac:dyDescent="0.8">
      <c r="A17" s="10">
        <v>13</v>
      </c>
      <c r="B17" s="10">
        <v>13</v>
      </c>
      <c r="C17" s="18" t="s">
        <v>1778</v>
      </c>
      <c r="D17" s="11" t="s">
        <v>10479</v>
      </c>
      <c r="E17" s="12">
        <v>27195</v>
      </c>
      <c r="F17" s="11" t="s">
        <v>4943</v>
      </c>
      <c r="G17" s="11" t="s">
        <v>1779</v>
      </c>
      <c r="H17" s="14" t="s">
        <v>10481</v>
      </c>
      <c r="I17" s="11" t="s">
        <v>8432</v>
      </c>
      <c r="J17" s="10"/>
    </row>
    <row r="18" spans="1:56" ht="60" customHeight="1" x14ac:dyDescent="0.8">
      <c r="A18" s="10">
        <v>14</v>
      </c>
      <c r="B18" s="10">
        <v>14</v>
      </c>
      <c r="C18" s="18" t="s">
        <v>4959</v>
      </c>
      <c r="D18" s="11" t="s">
        <v>10479</v>
      </c>
      <c r="E18" s="12">
        <v>30358</v>
      </c>
      <c r="F18" s="11" t="s">
        <v>4943</v>
      </c>
      <c r="G18" s="11" t="s">
        <v>2967</v>
      </c>
      <c r="H18" s="11" t="s">
        <v>6881</v>
      </c>
      <c r="I18" s="11" t="s">
        <v>8433</v>
      </c>
      <c r="J18" s="10"/>
    </row>
    <row r="19" spans="1:56" s="19" customFormat="1" ht="60" customHeight="1" x14ac:dyDescent="0.8">
      <c r="A19" s="10">
        <v>15</v>
      </c>
      <c r="B19" s="10">
        <v>15</v>
      </c>
      <c r="C19" s="18" t="s">
        <v>189</v>
      </c>
      <c r="D19" s="11" t="s">
        <v>10479</v>
      </c>
      <c r="E19" s="12">
        <v>34189</v>
      </c>
      <c r="F19" s="11" t="s">
        <v>4960</v>
      </c>
      <c r="G19" s="11" t="s">
        <v>665</v>
      </c>
      <c r="H19" s="11" t="s">
        <v>4809</v>
      </c>
      <c r="I19" s="11" t="s">
        <v>4810</v>
      </c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s="19" customFormat="1" ht="60" customHeight="1" x14ac:dyDescent="0.8">
      <c r="A20" s="10">
        <v>16</v>
      </c>
      <c r="B20" s="10">
        <v>16</v>
      </c>
      <c r="C20" s="18" t="s">
        <v>1018</v>
      </c>
      <c r="D20" s="11" t="s">
        <v>10479</v>
      </c>
      <c r="E20" s="12">
        <v>25639</v>
      </c>
      <c r="F20" s="11" t="s">
        <v>4957</v>
      </c>
      <c r="G20" s="11" t="s">
        <v>1019</v>
      </c>
      <c r="H20" s="13">
        <v>20602356</v>
      </c>
      <c r="I20" s="11" t="s">
        <v>4339</v>
      </c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s="19" customFormat="1" ht="60" customHeight="1" x14ac:dyDescent="0.8">
      <c r="A21" s="10">
        <v>17</v>
      </c>
      <c r="B21" s="10">
        <v>17</v>
      </c>
      <c r="C21" s="18" t="s">
        <v>2610</v>
      </c>
      <c r="D21" s="11" t="s">
        <v>10479</v>
      </c>
      <c r="E21" s="12">
        <v>26697</v>
      </c>
      <c r="F21" s="11" t="s">
        <v>4943</v>
      </c>
      <c r="G21" s="11" t="s">
        <v>2611</v>
      </c>
      <c r="H21" s="13">
        <v>20317667</v>
      </c>
      <c r="I21" s="11" t="s">
        <v>8434</v>
      </c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19" customFormat="1" ht="60" customHeight="1" x14ac:dyDescent="0.8">
      <c r="A22" s="10">
        <v>18</v>
      </c>
      <c r="B22" s="10">
        <v>18</v>
      </c>
      <c r="C22" s="18" t="s">
        <v>477</v>
      </c>
      <c r="D22" s="11" t="s">
        <v>10479</v>
      </c>
      <c r="E22" s="12">
        <v>30083</v>
      </c>
      <c r="F22" s="11" t="s">
        <v>4955</v>
      </c>
      <c r="G22" s="11" t="s">
        <v>478</v>
      </c>
      <c r="H22" s="11" t="s">
        <v>4643</v>
      </c>
      <c r="I22" s="11" t="s">
        <v>4644</v>
      </c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19" customFormat="1" ht="60" customHeight="1" x14ac:dyDescent="0.8">
      <c r="A23" s="10">
        <v>19</v>
      </c>
      <c r="B23" s="10">
        <v>19</v>
      </c>
      <c r="C23" s="18" t="s">
        <v>1411</v>
      </c>
      <c r="D23" s="11" t="s">
        <v>10479</v>
      </c>
      <c r="E23" s="12">
        <v>30115</v>
      </c>
      <c r="F23" s="11" t="s">
        <v>4958</v>
      </c>
      <c r="G23" s="11" t="s">
        <v>1412</v>
      </c>
      <c r="H23" s="14" t="s">
        <v>10482</v>
      </c>
      <c r="I23" s="11" t="s">
        <v>8435</v>
      </c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19" customFormat="1" ht="60" customHeight="1" x14ac:dyDescent="0.8">
      <c r="A24" s="10">
        <v>20</v>
      </c>
      <c r="B24" s="10">
        <v>20</v>
      </c>
      <c r="C24" s="18" t="s">
        <v>718</v>
      </c>
      <c r="D24" s="11" t="s">
        <v>10479</v>
      </c>
      <c r="E24" s="12">
        <v>27255</v>
      </c>
      <c r="F24" s="11" t="s">
        <v>4947</v>
      </c>
      <c r="G24" s="11" t="s">
        <v>719</v>
      </c>
      <c r="H24" s="11" t="s">
        <v>4852</v>
      </c>
      <c r="I24" s="11" t="s">
        <v>4853</v>
      </c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s="19" customFormat="1" ht="60" customHeight="1" x14ac:dyDescent="0.8">
      <c r="A25" s="10">
        <v>21</v>
      </c>
      <c r="B25" s="10">
        <v>21</v>
      </c>
      <c r="C25" s="18" t="s">
        <v>3060</v>
      </c>
      <c r="D25" s="11" t="s">
        <v>10479</v>
      </c>
      <c r="E25" s="12">
        <v>31158</v>
      </c>
      <c r="F25" s="11" t="s">
        <v>4943</v>
      </c>
      <c r="G25" s="11" t="s">
        <v>3061</v>
      </c>
      <c r="H25" s="14" t="s">
        <v>10483</v>
      </c>
      <c r="I25" s="11" t="s">
        <v>8436</v>
      </c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s="19" customFormat="1" ht="60" customHeight="1" x14ac:dyDescent="0.8">
      <c r="A26" s="10">
        <v>22</v>
      </c>
      <c r="B26" s="10">
        <v>22</v>
      </c>
      <c r="C26" s="18" t="s">
        <v>3411</v>
      </c>
      <c r="D26" s="11" t="s">
        <v>10479</v>
      </c>
      <c r="E26" s="12">
        <v>32057</v>
      </c>
      <c r="F26" s="11" t="s">
        <v>4943</v>
      </c>
      <c r="G26" s="11" t="s">
        <v>3412</v>
      </c>
      <c r="H26" s="11" t="s">
        <v>6882</v>
      </c>
      <c r="I26" s="11" t="s">
        <v>8437</v>
      </c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s="19" customFormat="1" ht="60" customHeight="1" x14ac:dyDescent="0.8">
      <c r="A27" s="10">
        <v>23</v>
      </c>
      <c r="B27" s="10">
        <v>23</v>
      </c>
      <c r="C27" s="18" t="s">
        <v>1752</v>
      </c>
      <c r="D27" s="11" t="s">
        <v>10479</v>
      </c>
      <c r="E27" s="12">
        <v>26933</v>
      </c>
      <c r="F27" s="11" t="s">
        <v>4943</v>
      </c>
      <c r="G27" s="11" t="s">
        <v>1753</v>
      </c>
      <c r="H27" s="14" t="s">
        <v>10484</v>
      </c>
      <c r="I27" s="11" t="s">
        <v>8438</v>
      </c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s="19" customFormat="1" ht="60" customHeight="1" x14ac:dyDescent="0.8">
      <c r="A28" s="10">
        <v>24</v>
      </c>
      <c r="B28" s="10">
        <v>24</v>
      </c>
      <c r="C28" s="18" t="s">
        <v>928</v>
      </c>
      <c r="D28" s="11" t="s">
        <v>10480</v>
      </c>
      <c r="E28" s="12">
        <v>30836</v>
      </c>
      <c r="F28" s="11" t="s">
        <v>4944</v>
      </c>
      <c r="G28" s="11" t="s">
        <v>929</v>
      </c>
      <c r="H28" s="14" t="s">
        <v>4265</v>
      </c>
      <c r="I28" s="11" t="s">
        <v>4266</v>
      </c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19" customFormat="1" ht="60" customHeight="1" x14ac:dyDescent="0.8">
      <c r="A29" s="10">
        <v>25</v>
      </c>
      <c r="B29" s="10">
        <v>25</v>
      </c>
      <c r="C29" s="18" t="s">
        <v>3113</v>
      </c>
      <c r="D29" s="11" t="s">
        <v>10479</v>
      </c>
      <c r="E29" s="12">
        <v>30719</v>
      </c>
      <c r="F29" s="11" t="s">
        <v>4943</v>
      </c>
      <c r="G29" s="11" t="s">
        <v>3114</v>
      </c>
      <c r="H29" s="13">
        <v>20471550</v>
      </c>
      <c r="I29" s="11" t="s">
        <v>8439</v>
      </c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s="19" customFormat="1" ht="60" customHeight="1" x14ac:dyDescent="0.8">
      <c r="A30" s="10">
        <v>26</v>
      </c>
      <c r="B30" s="10">
        <v>26</v>
      </c>
      <c r="C30" s="18" t="s">
        <v>1409</v>
      </c>
      <c r="D30" s="11" t="s">
        <v>10479</v>
      </c>
      <c r="E30" s="12">
        <v>30417</v>
      </c>
      <c r="F30" s="11" t="s">
        <v>4958</v>
      </c>
      <c r="G30" s="11" t="s">
        <v>1410</v>
      </c>
      <c r="H30" s="14" t="s">
        <v>10485</v>
      </c>
      <c r="I30" s="11" t="s">
        <v>3817</v>
      </c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s="19" customFormat="1" ht="60" customHeight="1" x14ac:dyDescent="0.8">
      <c r="A31" s="10">
        <v>27</v>
      </c>
      <c r="B31" s="10">
        <v>27</v>
      </c>
      <c r="C31" s="18" t="s">
        <v>1388</v>
      </c>
      <c r="D31" s="11" t="s">
        <v>10479</v>
      </c>
      <c r="E31" s="12">
        <v>31540</v>
      </c>
      <c r="F31" s="11" t="s">
        <v>4958</v>
      </c>
      <c r="G31" s="11" t="s">
        <v>1389</v>
      </c>
      <c r="H31" s="14" t="s">
        <v>3806</v>
      </c>
      <c r="I31" s="11" t="s">
        <v>3807</v>
      </c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19" customFormat="1" ht="60" customHeight="1" x14ac:dyDescent="0.8">
      <c r="A32" s="10">
        <v>28</v>
      </c>
      <c r="B32" s="10">
        <v>28</v>
      </c>
      <c r="C32" s="18" t="s">
        <v>2351</v>
      </c>
      <c r="D32" s="11" t="s">
        <v>10479</v>
      </c>
      <c r="E32" s="12">
        <v>32644</v>
      </c>
      <c r="F32" s="11" t="s">
        <v>4943</v>
      </c>
      <c r="G32" s="11" t="s">
        <v>2352</v>
      </c>
      <c r="H32" s="11" t="s">
        <v>6883</v>
      </c>
      <c r="I32" s="11" t="s">
        <v>8440</v>
      </c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19" customFormat="1" ht="60" customHeight="1" x14ac:dyDescent="0.8">
      <c r="A33" s="10">
        <v>29</v>
      </c>
      <c r="B33" s="10">
        <v>29</v>
      </c>
      <c r="C33" s="18" t="s">
        <v>914</v>
      </c>
      <c r="D33" s="11" t="s">
        <v>10479</v>
      </c>
      <c r="E33" s="12">
        <v>30502</v>
      </c>
      <c r="F33" s="11" t="s">
        <v>4957</v>
      </c>
      <c r="G33" s="11" t="s">
        <v>915</v>
      </c>
      <c r="H33" s="14" t="s">
        <v>4253</v>
      </c>
      <c r="I33" s="11" t="s">
        <v>4254</v>
      </c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19" customFormat="1" ht="60" customHeight="1" x14ac:dyDescent="0.8">
      <c r="A34" s="10">
        <v>30</v>
      </c>
      <c r="B34" s="10">
        <v>30</v>
      </c>
      <c r="C34" s="18" t="s">
        <v>1580</v>
      </c>
      <c r="D34" s="11" t="s">
        <v>10479</v>
      </c>
      <c r="E34" s="12">
        <v>30381</v>
      </c>
      <c r="F34" s="11" t="s">
        <v>4948</v>
      </c>
      <c r="G34" s="11" t="s">
        <v>1581</v>
      </c>
      <c r="H34" s="13">
        <v>20276035</v>
      </c>
      <c r="I34" s="11" t="s">
        <v>4082</v>
      </c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s="19" customFormat="1" ht="60" customHeight="1" x14ac:dyDescent="0.8">
      <c r="A35" s="10">
        <v>31</v>
      </c>
      <c r="B35" s="10">
        <v>31</v>
      </c>
      <c r="C35" s="18" t="s">
        <v>1606</v>
      </c>
      <c r="D35" s="11" t="s">
        <v>10479</v>
      </c>
      <c r="E35" s="12">
        <v>31778</v>
      </c>
      <c r="F35" s="11" t="s">
        <v>4948</v>
      </c>
      <c r="G35" s="11" t="s">
        <v>1607</v>
      </c>
      <c r="H35" s="11" t="s">
        <v>4104</v>
      </c>
      <c r="I35" s="11" t="s">
        <v>4105</v>
      </c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s="19" customFormat="1" ht="60" customHeight="1" x14ac:dyDescent="0.8">
      <c r="A36" s="10">
        <v>32</v>
      </c>
      <c r="B36" s="10">
        <v>32</v>
      </c>
      <c r="C36" s="18" t="s">
        <v>1608</v>
      </c>
      <c r="D36" s="11" t="s">
        <v>10479</v>
      </c>
      <c r="E36" s="12">
        <v>33361</v>
      </c>
      <c r="F36" s="11" t="s">
        <v>4948</v>
      </c>
      <c r="G36" s="11" t="s">
        <v>1609</v>
      </c>
      <c r="H36" s="14" t="s">
        <v>4106</v>
      </c>
      <c r="I36" s="11" t="s">
        <v>4107</v>
      </c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s="19" customFormat="1" ht="60" customHeight="1" x14ac:dyDescent="0.8">
      <c r="A37" s="10">
        <v>33</v>
      </c>
      <c r="B37" s="10">
        <v>33</v>
      </c>
      <c r="C37" s="18" t="s">
        <v>1295</v>
      </c>
      <c r="D37" s="11" t="s">
        <v>10479</v>
      </c>
      <c r="E37" s="12">
        <v>34821</v>
      </c>
      <c r="F37" s="11" t="s">
        <v>4944</v>
      </c>
      <c r="G37" s="11" t="s">
        <v>1296</v>
      </c>
      <c r="H37" s="11" t="s">
        <v>3939</v>
      </c>
      <c r="I37" s="11" t="s">
        <v>3940</v>
      </c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19" customFormat="1" ht="60" customHeight="1" x14ac:dyDescent="0.8">
      <c r="A38" s="10">
        <v>34</v>
      </c>
      <c r="B38" s="10">
        <v>34</v>
      </c>
      <c r="C38" s="18" t="s">
        <v>256</v>
      </c>
      <c r="D38" s="11" t="s">
        <v>10479</v>
      </c>
      <c r="E38" s="12">
        <v>34160</v>
      </c>
      <c r="F38" s="11" t="s">
        <v>4952</v>
      </c>
      <c r="G38" s="11" t="s">
        <v>257</v>
      </c>
      <c r="H38" s="11" t="s">
        <v>3750</v>
      </c>
      <c r="I38" s="11" t="s">
        <v>8441</v>
      </c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19" customFormat="1" ht="60" customHeight="1" x14ac:dyDescent="0.8">
      <c r="A39" s="10">
        <v>35</v>
      </c>
      <c r="B39" s="10">
        <v>35</v>
      </c>
      <c r="C39" s="18" t="s">
        <v>300</v>
      </c>
      <c r="D39" s="11" t="s">
        <v>10480</v>
      </c>
      <c r="E39" s="12">
        <v>30940</v>
      </c>
      <c r="F39" s="11" t="s">
        <v>4954</v>
      </c>
      <c r="G39" s="11" t="s">
        <v>301</v>
      </c>
      <c r="H39" s="11" t="s">
        <v>6884</v>
      </c>
      <c r="I39" s="11" t="s">
        <v>8442</v>
      </c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s="19" customFormat="1" ht="60" customHeight="1" x14ac:dyDescent="0.8">
      <c r="A40" s="10">
        <v>36</v>
      </c>
      <c r="B40" s="10">
        <v>36</v>
      </c>
      <c r="C40" s="18" t="s">
        <v>1928</v>
      </c>
      <c r="D40" s="11" t="s">
        <v>10479</v>
      </c>
      <c r="E40" s="12">
        <v>28133</v>
      </c>
      <c r="F40" s="11" t="s">
        <v>4943</v>
      </c>
      <c r="G40" s="11" t="s">
        <v>1929</v>
      </c>
      <c r="H40" s="13">
        <v>20318402</v>
      </c>
      <c r="I40" s="11" t="s">
        <v>8443</v>
      </c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s="19" customFormat="1" ht="60" customHeight="1" x14ac:dyDescent="0.8">
      <c r="A41" s="10">
        <v>37</v>
      </c>
      <c r="B41" s="10">
        <v>37</v>
      </c>
      <c r="C41" s="18" t="s">
        <v>1449</v>
      </c>
      <c r="D41" s="11" t="s">
        <v>10480</v>
      </c>
      <c r="E41" s="12">
        <v>31093</v>
      </c>
      <c r="F41" s="11" t="s">
        <v>4958</v>
      </c>
      <c r="G41" s="11" t="s">
        <v>1450</v>
      </c>
      <c r="H41" s="14" t="s">
        <v>3832</v>
      </c>
      <c r="I41" s="11" t="s">
        <v>3833</v>
      </c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s="19" customFormat="1" ht="60" customHeight="1" x14ac:dyDescent="0.8">
      <c r="A42" s="10">
        <v>38</v>
      </c>
      <c r="B42" s="10">
        <v>38</v>
      </c>
      <c r="C42" s="18" t="s">
        <v>1437</v>
      </c>
      <c r="D42" s="11" t="s">
        <v>10479</v>
      </c>
      <c r="E42" s="12">
        <v>34034</v>
      </c>
      <c r="F42" s="11" t="s">
        <v>4958</v>
      </c>
      <c r="G42" s="11" t="s">
        <v>1438</v>
      </c>
      <c r="H42" s="11" t="s">
        <v>3828</v>
      </c>
      <c r="I42" s="11" t="s">
        <v>8444</v>
      </c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s="19" customFormat="1" ht="60" customHeight="1" x14ac:dyDescent="0.8">
      <c r="A43" s="10">
        <v>39</v>
      </c>
      <c r="B43" s="10">
        <v>39</v>
      </c>
      <c r="C43" s="18" t="s">
        <v>282</v>
      </c>
      <c r="D43" s="11" t="s">
        <v>10479</v>
      </c>
      <c r="E43" s="12">
        <v>34031</v>
      </c>
      <c r="F43" s="11" t="s">
        <v>4953</v>
      </c>
      <c r="G43" s="11" t="s">
        <v>283</v>
      </c>
      <c r="H43" s="11" t="s">
        <v>3761</v>
      </c>
      <c r="I43" s="11" t="s">
        <v>3762</v>
      </c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s="19" customFormat="1" ht="60" customHeight="1" x14ac:dyDescent="0.8">
      <c r="A44" s="10">
        <v>40</v>
      </c>
      <c r="B44" s="10">
        <v>40</v>
      </c>
      <c r="C44" s="18" t="s">
        <v>1908</v>
      </c>
      <c r="D44" s="11" t="s">
        <v>10479</v>
      </c>
      <c r="E44" s="12">
        <v>33268</v>
      </c>
      <c r="F44" s="11" t="s">
        <v>4943</v>
      </c>
      <c r="G44" s="11" t="s">
        <v>1909</v>
      </c>
      <c r="H44" s="13">
        <v>20788629</v>
      </c>
      <c r="I44" s="11" t="s">
        <v>8445</v>
      </c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s="19" customFormat="1" ht="60" customHeight="1" x14ac:dyDescent="0.8">
      <c r="A45" s="10">
        <v>41</v>
      </c>
      <c r="B45" s="10">
        <v>41</v>
      </c>
      <c r="C45" s="18" t="s">
        <v>2271</v>
      </c>
      <c r="D45" s="11" t="s">
        <v>10479</v>
      </c>
      <c r="E45" s="12">
        <v>33790</v>
      </c>
      <c r="F45" s="11" t="s">
        <v>4943</v>
      </c>
      <c r="G45" s="11" t="s">
        <v>2272</v>
      </c>
      <c r="H45" s="13">
        <v>20790591</v>
      </c>
      <c r="I45" s="11" t="s">
        <v>8446</v>
      </c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s="19" customFormat="1" ht="60" customHeight="1" x14ac:dyDescent="0.8">
      <c r="A46" s="10">
        <v>42</v>
      </c>
      <c r="B46" s="10">
        <v>42</v>
      </c>
      <c r="C46" s="18" t="s">
        <v>780</v>
      </c>
      <c r="D46" s="11" t="s">
        <v>10479</v>
      </c>
      <c r="E46" s="12">
        <v>32867</v>
      </c>
      <c r="F46" s="11" t="s">
        <v>4961</v>
      </c>
      <c r="G46" s="11" t="s">
        <v>781</v>
      </c>
      <c r="H46" s="13">
        <v>20465937</v>
      </c>
      <c r="I46" s="11" t="s">
        <v>4150</v>
      </c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s="19" customFormat="1" ht="60" customHeight="1" x14ac:dyDescent="0.8">
      <c r="A47" s="10">
        <v>43</v>
      </c>
      <c r="B47" s="10">
        <v>43</v>
      </c>
      <c r="C47" s="18" t="s">
        <v>1724</v>
      </c>
      <c r="D47" s="11" t="s">
        <v>10479</v>
      </c>
      <c r="E47" s="12">
        <v>35102</v>
      </c>
      <c r="F47" s="11" t="s">
        <v>4943</v>
      </c>
      <c r="G47" s="11" t="s">
        <v>1725</v>
      </c>
      <c r="H47" s="11" t="s">
        <v>6885</v>
      </c>
      <c r="I47" s="11" t="s">
        <v>8447</v>
      </c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s="19" customFormat="1" ht="60" customHeight="1" x14ac:dyDescent="0.8">
      <c r="A48" s="10">
        <v>44</v>
      </c>
      <c r="B48" s="10">
        <v>44</v>
      </c>
      <c r="C48" s="18" t="s">
        <v>2085</v>
      </c>
      <c r="D48" s="11" t="s">
        <v>10479</v>
      </c>
      <c r="E48" s="12">
        <v>28897</v>
      </c>
      <c r="F48" s="11" t="s">
        <v>4943</v>
      </c>
      <c r="G48" s="11" t="s">
        <v>2086</v>
      </c>
      <c r="H48" s="14" t="s">
        <v>10486</v>
      </c>
      <c r="I48" s="11" t="s">
        <v>8448</v>
      </c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s="19" customFormat="1" ht="60" customHeight="1" x14ac:dyDescent="0.8">
      <c r="A49" s="10">
        <v>45</v>
      </c>
      <c r="B49" s="10">
        <v>45</v>
      </c>
      <c r="C49" s="18" t="s">
        <v>1032</v>
      </c>
      <c r="D49" s="11" t="s">
        <v>10479</v>
      </c>
      <c r="E49" s="12">
        <v>29471</v>
      </c>
      <c r="F49" s="11" t="s">
        <v>4957</v>
      </c>
      <c r="G49" s="11" t="s">
        <v>1033</v>
      </c>
      <c r="H49" s="13">
        <v>20272913</v>
      </c>
      <c r="I49" s="11" t="s">
        <v>4348</v>
      </c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s="19" customFormat="1" ht="60" customHeight="1" x14ac:dyDescent="0.8">
      <c r="A50" s="10">
        <v>46</v>
      </c>
      <c r="B50" s="10">
        <v>46</v>
      </c>
      <c r="C50" s="18" t="s">
        <v>69</v>
      </c>
      <c r="D50" s="11" t="s">
        <v>10480</v>
      </c>
      <c r="E50" s="12">
        <v>32330</v>
      </c>
      <c r="F50" s="11" t="s">
        <v>4947</v>
      </c>
      <c r="G50" s="11" t="s">
        <v>70</v>
      </c>
      <c r="H50" s="11" t="s">
        <v>3714</v>
      </c>
      <c r="I50" s="11" t="s">
        <v>8449</v>
      </c>
      <c r="J50" s="10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s="19" customFormat="1" ht="60" customHeight="1" x14ac:dyDescent="0.8">
      <c r="A51" s="10">
        <v>47</v>
      </c>
      <c r="B51" s="10">
        <v>47</v>
      </c>
      <c r="C51" s="18" t="s">
        <v>892</v>
      </c>
      <c r="D51" s="11" t="s">
        <v>10479</v>
      </c>
      <c r="E51" s="12">
        <v>29392</v>
      </c>
      <c r="F51" s="11" t="s">
        <v>4957</v>
      </c>
      <c r="G51" s="11" t="s">
        <v>893</v>
      </c>
      <c r="H51" s="11" t="s">
        <v>4239</v>
      </c>
      <c r="I51" s="11" t="s">
        <v>8450</v>
      </c>
      <c r="J51" s="10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s="19" customFormat="1" ht="60" customHeight="1" x14ac:dyDescent="0.8">
      <c r="A52" s="10">
        <v>48</v>
      </c>
      <c r="B52" s="10">
        <v>48</v>
      </c>
      <c r="C52" s="18" t="s">
        <v>2217</v>
      </c>
      <c r="D52" s="11" t="s">
        <v>10479</v>
      </c>
      <c r="E52" s="12">
        <v>31508</v>
      </c>
      <c r="F52" s="11" t="s">
        <v>4943</v>
      </c>
      <c r="G52" s="11" t="s">
        <v>2218</v>
      </c>
      <c r="H52" s="14" t="s">
        <v>10487</v>
      </c>
      <c r="I52" s="11" t="s">
        <v>8451</v>
      </c>
      <c r="J52" s="10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s="19" customFormat="1" ht="60" customHeight="1" x14ac:dyDescent="0.8">
      <c r="A53" s="10">
        <v>49</v>
      </c>
      <c r="B53" s="10">
        <v>49</v>
      </c>
      <c r="C53" s="18" t="s">
        <v>2209</v>
      </c>
      <c r="D53" s="11" t="s">
        <v>10479</v>
      </c>
      <c r="E53" s="12">
        <v>28772</v>
      </c>
      <c r="F53" s="11" t="s">
        <v>4943</v>
      </c>
      <c r="G53" s="11" t="s">
        <v>2210</v>
      </c>
      <c r="H53" s="13">
        <v>20380317</v>
      </c>
      <c r="I53" s="11" t="s">
        <v>8452</v>
      </c>
      <c r="J53" s="10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s="19" customFormat="1" ht="60" customHeight="1" x14ac:dyDescent="0.8">
      <c r="A54" s="10">
        <v>50</v>
      </c>
      <c r="B54" s="10">
        <v>50</v>
      </c>
      <c r="C54" s="18" t="s">
        <v>2223</v>
      </c>
      <c r="D54" s="11" t="s">
        <v>10479</v>
      </c>
      <c r="E54" s="12">
        <v>29380</v>
      </c>
      <c r="F54" s="11" t="s">
        <v>4943</v>
      </c>
      <c r="G54" s="11" t="s">
        <v>2224</v>
      </c>
      <c r="H54" s="13">
        <v>20338202</v>
      </c>
      <c r="I54" s="11" t="s">
        <v>8453</v>
      </c>
      <c r="J54" s="1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s="19" customFormat="1" ht="60" customHeight="1" x14ac:dyDescent="0.8">
      <c r="A55" s="10">
        <v>51</v>
      </c>
      <c r="B55" s="10">
        <v>51</v>
      </c>
      <c r="C55" s="18" t="s">
        <v>710</v>
      </c>
      <c r="D55" s="11" t="s">
        <v>10479</v>
      </c>
      <c r="E55" s="12">
        <v>22816</v>
      </c>
      <c r="F55" s="11" t="s">
        <v>4947</v>
      </c>
      <c r="G55" s="11" t="s">
        <v>711</v>
      </c>
      <c r="H55" s="13">
        <v>20333907</v>
      </c>
      <c r="I55" s="11" t="s">
        <v>4847</v>
      </c>
      <c r="J55" s="10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s="19" customFormat="1" ht="60" customHeight="1" x14ac:dyDescent="0.8">
      <c r="A56" s="10">
        <v>52</v>
      </c>
      <c r="B56" s="10">
        <v>52</v>
      </c>
      <c r="C56" s="18" t="s">
        <v>2472</v>
      </c>
      <c r="D56" s="11" t="s">
        <v>10479</v>
      </c>
      <c r="E56" s="12">
        <v>33094</v>
      </c>
      <c r="F56" s="11" t="s">
        <v>4943</v>
      </c>
      <c r="G56" s="11" t="s">
        <v>2473</v>
      </c>
      <c r="H56" s="11" t="s">
        <v>6886</v>
      </c>
      <c r="I56" s="11" t="s">
        <v>8454</v>
      </c>
      <c r="J56" s="1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s="19" customFormat="1" ht="60" customHeight="1" x14ac:dyDescent="0.8">
      <c r="A57" s="10">
        <v>53</v>
      </c>
      <c r="B57" s="10">
        <v>53</v>
      </c>
      <c r="C57" s="18" t="s">
        <v>1760</v>
      </c>
      <c r="D57" s="11" t="s">
        <v>10479</v>
      </c>
      <c r="E57" s="12">
        <v>30425</v>
      </c>
      <c r="F57" s="11" t="s">
        <v>4943</v>
      </c>
      <c r="G57" s="11" t="s">
        <v>1761</v>
      </c>
      <c r="H57" s="13">
        <v>20318227</v>
      </c>
      <c r="I57" s="11" t="s">
        <v>8455</v>
      </c>
      <c r="J57" s="10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s="19" customFormat="1" ht="60" customHeight="1" x14ac:dyDescent="0.8">
      <c r="A58" s="10">
        <v>54</v>
      </c>
      <c r="B58" s="10">
        <v>54</v>
      </c>
      <c r="C58" s="18" t="s">
        <v>964</v>
      </c>
      <c r="D58" s="11" t="s">
        <v>10479</v>
      </c>
      <c r="E58" s="12">
        <v>34135</v>
      </c>
      <c r="F58" s="11" t="s">
        <v>4957</v>
      </c>
      <c r="G58" s="11" t="s">
        <v>965</v>
      </c>
      <c r="H58" s="13">
        <v>20848470</v>
      </c>
      <c r="I58" s="11" t="s">
        <v>4296</v>
      </c>
      <c r="J58" s="10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s="19" customFormat="1" ht="60" customHeight="1" x14ac:dyDescent="0.8">
      <c r="A59" s="10">
        <v>55</v>
      </c>
      <c r="B59" s="10">
        <v>55</v>
      </c>
      <c r="C59" s="18" t="s">
        <v>876</v>
      </c>
      <c r="D59" s="11" t="s">
        <v>10479</v>
      </c>
      <c r="E59" s="12">
        <v>31232</v>
      </c>
      <c r="F59" s="11" t="s">
        <v>4957</v>
      </c>
      <c r="G59" s="11" t="s">
        <v>877</v>
      </c>
      <c r="H59" s="11" t="s">
        <v>4228</v>
      </c>
      <c r="I59" s="11" t="s">
        <v>4229</v>
      </c>
      <c r="J59" s="10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s="19" customFormat="1" ht="60" customHeight="1" x14ac:dyDescent="0.8">
      <c r="A60" s="10">
        <v>56</v>
      </c>
      <c r="B60" s="10">
        <v>56</v>
      </c>
      <c r="C60" s="18" t="s">
        <v>2420</v>
      </c>
      <c r="D60" s="11" t="s">
        <v>10479</v>
      </c>
      <c r="E60" s="12">
        <v>34090</v>
      </c>
      <c r="F60" s="11" t="s">
        <v>4943</v>
      </c>
      <c r="G60" s="11" t="s">
        <v>2421</v>
      </c>
      <c r="H60" s="13">
        <v>20847067</v>
      </c>
      <c r="I60" s="11" t="s">
        <v>8456</v>
      </c>
      <c r="J60" s="10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s="19" customFormat="1" ht="60" customHeight="1" x14ac:dyDescent="0.8">
      <c r="A61" s="10">
        <v>57</v>
      </c>
      <c r="B61" s="10">
        <v>57</v>
      </c>
      <c r="C61" s="18" t="s">
        <v>2485</v>
      </c>
      <c r="D61" s="11" t="s">
        <v>10479</v>
      </c>
      <c r="E61" s="12">
        <v>29954</v>
      </c>
      <c r="F61" s="11" t="s">
        <v>4943</v>
      </c>
      <c r="G61" s="11" t="s">
        <v>2486</v>
      </c>
      <c r="H61" s="11" t="s">
        <v>6887</v>
      </c>
      <c r="I61" s="11" t="s">
        <v>8457</v>
      </c>
      <c r="J61" s="10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s="19" customFormat="1" ht="60" customHeight="1" x14ac:dyDescent="0.8">
      <c r="A62" s="10">
        <v>58</v>
      </c>
      <c r="B62" s="10">
        <v>58</v>
      </c>
      <c r="C62" s="18" t="s">
        <v>2089</v>
      </c>
      <c r="D62" s="11" t="s">
        <v>10479</v>
      </c>
      <c r="E62" s="12">
        <v>33244</v>
      </c>
      <c r="F62" s="11" t="s">
        <v>4943</v>
      </c>
      <c r="G62" s="11" t="s">
        <v>2090</v>
      </c>
      <c r="H62" s="13">
        <v>20789750</v>
      </c>
      <c r="I62" s="11" t="s">
        <v>8458</v>
      </c>
      <c r="J62" s="10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s="19" customFormat="1" ht="60" customHeight="1" x14ac:dyDescent="0.8">
      <c r="A63" s="10">
        <v>59</v>
      </c>
      <c r="B63" s="10">
        <v>59</v>
      </c>
      <c r="C63" s="18" t="s">
        <v>1768</v>
      </c>
      <c r="D63" s="11" t="s">
        <v>10479</v>
      </c>
      <c r="E63" s="12">
        <v>29469</v>
      </c>
      <c r="F63" s="11" t="s">
        <v>4943</v>
      </c>
      <c r="G63" s="11" t="s">
        <v>1769</v>
      </c>
      <c r="H63" s="11" t="s">
        <v>6888</v>
      </c>
      <c r="I63" s="11" t="s">
        <v>8459</v>
      </c>
      <c r="J63" s="1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s="19" customFormat="1" ht="60" customHeight="1" x14ac:dyDescent="0.8">
      <c r="A64" s="10">
        <v>60</v>
      </c>
      <c r="B64" s="10">
        <v>60</v>
      </c>
      <c r="C64" s="18" t="s">
        <v>1604</v>
      </c>
      <c r="D64" s="11" t="s">
        <v>10479</v>
      </c>
      <c r="E64" s="12">
        <v>31108</v>
      </c>
      <c r="F64" s="11" t="s">
        <v>4948</v>
      </c>
      <c r="G64" s="11" t="s">
        <v>1605</v>
      </c>
      <c r="H64" s="11" t="s">
        <v>4102</v>
      </c>
      <c r="I64" s="11" t="s">
        <v>4103</v>
      </c>
      <c r="J64" s="10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s="19" customFormat="1" ht="60" customHeight="1" x14ac:dyDescent="0.8">
      <c r="A65" s="10">
        <v>61</v>
      </c>
      <c r="B65" s="10">
        <v>61</v>
      </c>
      <c r="C65" s="18" t="s">
        <v>818</v>
      </c>
      <c r="D65" s="11" t="s">
        <v>10480</v>
      </c>
      <c r="E65" s="12">
        <v>34356</v>
      </c>
      <c r="F65" s="11" t="s">
        <v>4948</v>
      </c>
      <c r="G65" s="11" t="s">
        <v>819</v>
      </c>
      <c r="H65" s="11" t="s">
        <v>4179</v>
      </c>
      <c r="I65" s="11" t="s">
        <v>4180</v>
      </c>
      <c r="J65" s="10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s="19" customFormat="1" ht="60" customHeight="1" x14ac:dyDescent="0.8">
      <c r="A66" s="10">
        <v>62</v>
      </c>
      <c r="B66" s="10">
        <v>62</v>
      </c>
      <c r="C66" s="18" t="s">
        <v>798</v>
      </c>
      <c r="D66" s="11" t="s">
        <v>10480</v>
      </c>
      <c r="E66" s="12">
        <v>34549</v>
      </c>
      <c r="F66" s="11" t="s">
        <v>4948</v>
      </c>
      <c r="G66" s="11" t="s">
        <v>799</v>
      </c>
      <c r="H66" s="11" t="s">
        <v>4162</v>
      </c>
      <c r="I66" s="11" t="s">
        <v>4163</v>
      </c>
      <c r="J66" s="1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s="19" customFormat="1" ht="60" customHeight="1" x14ac:dyDescent="0.8">
      <c r="A67" s="10">
        <v>63</v>
      </c>
      <c r="B67" s="10">
        <v>63</v>
      </c>
      <c r="C67" s="18" t="s">
        <v>2345</v>
      </c>
      <c r="D67" s="11" t="s">
        <v>10479</v>
      </c>
      <c r="E67" s="12">
        <v>29382</v>
      </c>
      <c r="F67" s="11" t="s">
        <v>4943</v>
      </c>
      <c r="G67" s="11" t="s">
        <v>2346</v>
      </c>
      <c r="H67" s="11" t="s">
        <v>6889</v>
      </c>
      <c r="I67" s="11" t="s">
        <v>8460</v>
      </c>
      <c r="J67" s="1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s="19" customFormat="1" ht="60" customHeight="1" x14ac:dyDescent="0.8">
      <c r="A68" s="10">
        <v>64</v>
      </c>
      <c r="B68" s="10">
        <v>64</v>
      </c>
      <c r="C68" s="18" t="s">
        <v>2303</v>
      </c>
      <c r="D68" s="11" t="s">
        <v>10479</v>
      </c>
      <c r="E68" s="12">
        <v>31320</v>
      </c>
      <c r="F68" s="11" t="s">
        <v>4943</v>
      </c>
      <c r="G68" s="11" t="s">
        <v>2304</v>
      </c>
      <c r="H68" s="14" t="s">
        <v>10488</v>
      </c>
      <c r="I68" s="11" t="s">
        <v>8461</v>
      </c>
      <c r="J68" s="1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s="19" customFormat="1" ht="60" customHeight="1" x14ac:dyDescent="0.8">
      <c r="A69" s="10">
        <v>65</v>
      </c>
      <c r="B69" s="10">
        <v>65</v>
      </c>
      <c r="C69" s="18" t="s">
        <v>3238</v>
      </c>
      <c r="D69" s="11" t="s">
        <v>10479</v>
      </c>
      <c r="E69" s="12">
        <v>29987</v>
      </c>
      <c r="F69" s="11" t="s">
        <v>4943</v>
      </c>
      <c r="G69" s="11" t="s">
        <v>3239</v>
      </c>
      <c r="H69" s="11" t="s">
        <v>6890</v>
      </c>
      <c r="I69" s="11" t="s">
        <v>8462</v>
      </c>
      <c r="J69" s="1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s="19" customFormat="1" ht="60" customHeight="1" x14ac:dyDescent="0.8">
      <c r="A70" s="10">
        <v>66</v>
      </c>
      <c r="B70" s="10">
        <v>66</v>
      </c>
      <c r="C70" s="18" t="s">
        <v>2004</v>
      </c>
      <c r="D70" s="11" t="s">
        <v>10479</v>
      </c>
      <c r="E70" s="12">
        <v>29286</v>
      </c>
      <c r="F70" s="11" t="s">
        <v>4943</v>
      </c>
      <c r="G70" s="11" t="s">
        <v>2005</v>
      </c>
      <c r="H70" s="11" t="s">
        <v>6891</v>
      </c>
      <c r="I70" s="11" t="s">
        <v>8463</v>
      </c>
      <c r="J70" s="10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s="19" customFormat="1" ht="60" customHeight="1" x14ac:dyDescent="0.8">
      <c r="A71" s="10">
        <v>67</v>
      </c>
      <c r="B71" s="10">
        <v>67</v>
      </c>
      <c r="C71" s="18" t="s">
        <v>1852</v>
      </c>
      <c r="D71" s="11" t="s">
        <v>10479</v>
      </c>
      <c r="E71" s="12">
        <v>30348</v>
      </c>
      <c r="F71" s="11" t="s">
        <v>4943</v>
      </c>
      <c r="G71" s="11" t="s">
        <v>1853</v>
      </c>
      <c r="H71" s="13">
        <v>30424756</v>
      </c>
      <c r="I71" s="11" t="s">
        <v>8464</v>
      </c>
      <c r="J71" s="1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s="19" customFormat="1" ht="60" customHeight="1" x14ac:dyDescent="0.8">
      <c r="A72" s="10">
        <v>68</v>
      </c>
      <c r="B72" s="10">
        <v>68</v>
      </c>
      <c r="C72" s="18" t="s">
        <v>1844</v>
      </c>
      <c r="D72" s="11" t="s">
        <v>10479</v>
      </c>
      <c r="E72" s="12">
        <v>29785</v>
      </c>
      <c r="F72" s="11" t="s">
        <v>4943</v>
      </c>
      <c r="G72" s="11" t="s">
        <v>1845</v>
      </c>
      <c r="H72" s="13">
        <v>20318489</v>
      </c>
      <c r="I72" s="11" t="s">
        <v>8465</v>
      </c>
      <c r="J72" s="10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s="19" customFormat="1" ht="60" customHeight="1" x14ac:dyDescent="0.8">
      <c r="A73" s="10">
        <v>69</v>
      </c>
      <c r="B73" s="10">
        <v>69</v>
      </c>
      <c r="C73" s="18" t="s">
        <v>2397</v>
      </c>
      <c r="D73" s="11" t="s">
        <v>10479</v>
      </c>
      <c r="E73" s="12">
        <v>30360</v>
      </c>
      <c r="F73" s="11" t="s">
        <v>4943</v>
      </c>
      <c r="G73" s="11" t="s">
        <v>2398</v>
      </c>
      <c r="H73" s="11" t="s">
        <v>6892</v>
      </c>
      <c r="I73" s="11" t="s">
        <v>8466</v>
      </c>
      <c r="J73" s="10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s="19" customFormat="1" ht="60" customHeight="1" x14ac:dyDescent="0.8">
      <c r="A74" s="10">
        <v>70</v>
      </c>
      <c r="B74" s="10">
        <v>70</v>
      </c>
      <c r="C74" s="18" t="s">
        <v>113</v>
      </c>
      <c r="D74" s="11" t="s">
        <v>10479</v>
      </c>
      <c r="E74" s="12">
        <v>28960</v>
      </c>
      <c r="F74" s="11" t="s">
        <v>4947</v>
      </c>
      <c r="G74" s="11" t="s">
        <v>114</v>
      </c>
      <c r="H74" s="14" t="s">
        <v>4432</v>
      </c>
      <c r="I74" s="11" t="s">
        <v>4433</v>
      </c>
      <c r="J74" s="1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s="19" customFormat="1" ht="60" customHeight="1" x14ac:dyDescent="0.8">
      <c r="A75" s="10">
        <v>71</v>
      </c>
      <c r="B75" s="10">
        <v>71</v>
      </c>
      <c r="C75" s="18" t="s">
        <v>407</v>
      </c>
      <c r="D75" s="11" t="s">
        <v>10479</v>
      </c>
      <c r="E75" s="12">
        <v>27432</v>
      </c>
      <c r="F75" s="11" t="s">
        <v>4955</v>
      </c>
      <c r="G75" s="11" t="s">
        <v>408</v>
      </c>
      <c r="H75" s="14" t="s">
        <v>4581</v>
      </c>
      <c r="I75" s="11" t="s">
        <v>4582</v>
      </c>
      <c r="J75" s="10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s="19" customFormat="1" ht="60" customHeight="1" x14ac:dyDescent="0.8">
      <c r="A76" s="10">
        <v>72</v>
      </c>
      <c r="B76" s="10">
        <v>72</v>
      </c>
      <c r="C76" s="18" t="s">
        <v>768</v>
      </c>
      <c r="D76" s="11" t="s">
        <v>10480</v>
      </c>
      <c r="E76" s="12">
        <v>30351</v>
      </c>
      <c r="F76" s="11" t="s">
        <v>4961</v>
      </c>
      <c r="G76" s="11" t="s">
        <v>769</v>
      </c>
      <c r="H76" s="11" t="s">
        <v>4139</v>
      </c>
      <c r="I76" s="11" t="s">
        <v>4140</v>
      </c>
      <c r="J76" s="1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s="19" customFormat="1" ht="60" customHeight="1" x14ac:dyDescent="0.8">
      <c r="A77" s="10">
        <v>73</v>
      </c>
      <c r="B77" s="10">
        <v>73</v>
      </c>
      <c r="C77" s="18" t="s">
        <v>2137</v>
      </c>
      <c r="D77" s="11" t="s">
        <v>10479</v>
      </c>
      <c r="E77" s="12">
        <v>29650</v>
      </c>
      <c r="F77" s="11" t="s">
        <v>4943</v>
      </c>
      <c r="G77" s="11" t="s">
        <v>2138</v>
      </c>
      <c r="H77" s="11" t="s">
        <v>6893</v>
      </c>
      <c r="I77" s="11" t="s">
        <v>8467</v>
      </c>
      <c r="J77" s="10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s="19" customFormat="1" ht="60" customHeight="1" x14ac:dyDescent="0.8">
      <c r="A78" s="10">
        <v>74</v>
      </c>
      <c r="B78" s="10">
        <v>74</v>
      </c>
      <c r="C78" s="18" t="s">
        <v>1800</v>
      </c>
      <c r="D78" s="11" t="s">
        <v>10479</v>
      </c>
      <c r="E78" s="12">
        <v>33119</v>
      </c>
      <c r="F78" s="11" t="s">
        <v>4943</v>
      </c>
      <c r="G78" s="11" t="s">
        <v>1801</v>
      </c>
      <c r="H78" s="11" t="s">
        <v>6894</v>
      </c>
      <c r="I78" s="11" t="s">
        <v>8468</v>
      </c>
      <c r="J78" s="10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s="19" customFormat="1" ht="60" customHeight="1" x14ac:dyDescent="0.8">
      <c r="A79" s="10">
        <v>75</v>
      </c>
      <c r="B79" s="10">
        <v>75</v>
      </c>
      <c r="C79" s="18" t="s">
        <v>3373</v>
      </c>
      <c r="D79" s="11" t="s">
        <v>10479</v>
      </c>
      <c r="E79" s="12">
        <v>31728</v>
      </c>
      <c r="F79" s="11" t="s">
        <v>4943</v>
      </c>
      <c r="G79" s="11" t="s">
        <v>3374</v>
      </c>
      <c r="H79" s="11" t="s">
        <v>6895</v>
      </c>
      <c r="I79" s="11" t="s">
        <v>8469</v>
      </c>
      <c r="J79" s="1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s="19" customFormat="1" ht="60" customHeight="1" x14ac:dyDescent="0.8">
      <c r="A80" s="10">
        <v>76</v>
      </c>
      <c r="B80" s="10">
        <v>76</v>
      </c>
      <c r="C80" s="18" t="s">
        <v>3228</v>
      </c>
      <c r="D80" s="11" t="s">
        <v>10479</v>
      </c>
      <c r="E80" s="12">
        <v>30233</v>
      </c>
      <c r="F80" s="11" t="s">
        <v>4943</v>
      </c>
      <c r="G80" s="11" t="s">
        <v>3229</v>
      </c>
      <c r="H80" s="11" t="s">
        <v>6896</v>
      </c>
      <c r="I80" s="11" t="s">
        <v>8470</v>
      </c>
      <c r="J80" s="1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s="19" customFormat="1" ht="60" customHeight="1" x14ac:dyDescent="0.8">
      <c r="A81" s="10">
        <v>77</v>
      </c>
      <c r="B81" s="10">
        <v>77</v>
      </c>
      <c r="C81" s="18" t="s">
        <v>1898</v>
      </c>
      <c r="D81" s="11" t="s">
        <v>10479</v>
      </c>
      <c r="E81" s="12">
        <v>28897</v>
      </c>
      <c r="F81" s="11" t="s">
        <v>4943</v>
      </c>
      <c r="G81" s="11" t="s">
        <v>1899</v>
      </c>
      <c r="H81" s="13">
        <v>20278243</v>
      </c>
      <c r="I81" s="11" t="s">
        <v>8471</v>
      </c>
      <c r="J81" s="10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s="19" customFormat="1" ht="60" customHeight="1" x14ac:dyDescent="0.8">
      <c r="A82" s="10">
        <v>78</v>
      </c>
      <c r="B82" s="10">
        <v>78</v>
      </c>
      <c r="C82" s="18" t="s">
        <v>3182</v>
      </c>
      <c r="D82" s="11" t="s">
        <v>10479</v>
      </c>
      <c r="E82" s="12">
        <v>32602</v>
      </c>
      <c r="F82" s="11" t="s">
        <v>4943</v>
      </c>
      <c r="G82" s="11" t="s">
        <v>3183</v>
      </c>
      <c r="H82" s="14" t="s">
        <v>10489</v>
      </c>
      <c r="I82" s="11" t="s">
        <v>8472</v>
      </c>
      <c r="J82" s="1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s="19" customFormat="1" ht="60" customHeight="1" x14ac:dyDescent="0.8">
      <c r="A83" s="10">
        <v>79</v>
      </c>
      <c r="B83" s="10">
        <v>79</v>
      </c>
      <c r="C83" s="18" t="s">
        <v>1806</v>
      </c>
      <c r="D83" s="11" t="s">
        <v>10479</v>
      </c>
      <c r="E83" s="12">
        <v>30351</v>
      </c>
      <c r="F83" s="11" t="s">
        <v>4943</v>
      </c>
      <c r="G83" s="11" t="s">
        <v>1807</v>
      </c>
      <c r="H83" s="11" t="s">
        <v>6897</v>
      </c>
      <c r="I83" s="11" t="s">
        <v>8473</v>
      </c>
      <c r="J83" s="10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s="19" customFormat="1" ht="60" customHeight="1" x14ac:dyDescent="0.8">
      <c r="A84" s="10">
        <v>80</v>
      </c>
      <c r="B84" s="10">
        <v>80</v>
      </c>
      <c r="C84" s="18" t="s">
        <v>1914</v>
      </c>
      <c r="D84" s="11" t="s">
        <v>10479</v>
      </c>
      <c r="E84" s="12">
        <v>29589</v>
      </c>
      <c r="F84" s="11" t="s">
        <v>4943</v>
      </c>
      <c r="G84" s="11" t="s">
        <v>1915</v>
      </c>
      <c r="H84" s="11" t="s">
        <v>6898</v>
      </c>
      <c r="I84" s="11" t="s">
        <v>8474</v>
      </c>
      <c r="J84" s="1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s="19" customFormat="1" ht="60" customHeight="1" x14ac:dyDescent="0.8">
      <c r="A85" s="10">
        <v>81</v>
      </c>
      <c r="B85" s="10">
        <v>81</v>
      </c>
      <c r="C85" s="18" t="s">
        <v>3198</v>
      </c>
      <c r="D85" s="11" t="s">
        <v>10479</v>
      </c>
      <c r="E85" s="12">
        <v>30483</v>
      </c>
      <c r="F85" s="11" t="s">
        <v>4943</v>
      </c>
      <c r="G85" s="11" t="s">
        <v>3199</v>
      </c>
      <c r="H85" s="11" t="s">
        <v>6899</v>
      </c>
      <c r="I85" s="11" t="s">
        <v>8475</v>
      </c>
      <c r="J85" s="10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s="19" customFormat="1" ht="60" customHeight="1" x14ac:dyDescent="0.8">
      <c r="A86" s="10">
        <v>82</v>
      </c>
      <c r="B86" s="10">
        <v>82</v>
      </c>
      <c r="C86" s="18" t="s">
        <v>2301</v>
      </c>
      <c r="D86" s="11" t="s">
        <v>10479</v>
      </c>
      <c r="E86" s="12">
        <v>34032</v>
      </c>
      <c r="F86" s="11" t="s">
        <v>4943</v>
      </c>
      <c r="G86" s="11" t="s">
        <v>2302</v>
      </c>
      <c r="H86" s="11" t="s">
        <v>6900</v>
      </c>
      <c r="I86" s="11" t="s">
        <v>8476</v>
      </c>
      <c r="J86" s="10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s="19" customFormat="1" ht="60" customHeight="1" x14ac:dyDescent="0.8">
      <c r="A87" s="10">
        <v>83</v>
      </c>
      <c r="B87" s="10">
        <v>83</v>
      </c>
      <c r="C87" s="18" t="s">
        <v>3194</v>
      </c>
      <c r="D87" s="11" t="s">
        <v>10479</v>
      </c>
      <c r="E87" s="12">
        <v>31700</v>
      </c>
      <c r="F87" s="11" t="s">
        <v>4943</v>
      </c>
      <c r="G87" s="11" t="s">
        <v>3195</v>
      </c>
      <c r="H87" s="11" t="s">
        <v>6901</v>
      </c>
      <c r="I87" s="11" t="s">
        <v>8477</v>
      </c>
      <c r="J87" s="1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s="19" customFormat="1" ht="60" customHeight="1" x14ac:dyDescent="0.8">
      <c r="A88" s="10">
        <v>84</v>
      </c>
      <c r="B88" s="10">
        <v>84</v>
      </c>
      <c r="C88" s="18" t="s">
        <v>932</v>
      </c>
      <c r="D88" s="11" t="s">
        <v>10479</v>
      </c>
      <c r="E88" s="12">
        <v>30503</v>
      </c>
      <c r="F88" s="11" t="s">
        <v>4957</v>
      </c>
      <c r="G88" s="11" t="s">
        <v>933</v>
      </c>
      <c r="H88" s="13">
        <v>20330041</v>
      </c>
      <c r="I88" s="11" t="s">
        <v>4268</v>
      </c>
      <c r="J88" s="1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s="19" customFormat="1" ht="60" customHeight="1" x14ac:dyDescent="0.8">
      <c r="A89" s="10">
        <v>85</v>
      </c>
      <c r="B89" s="10">
        <v>85</v>
      </c>
      <c r="C89" s="18" t="s">
        <v>3213</v>
      </c>
      <c r="D89" s="11" t="s">
        <v>10479</v>
      </c>
      <c r="E89" s="12">
        <v>35436</v>
      </c>
      <c r="F89" s="11" t="s">
        <v>4943</v>
      </c>
      <c r="G89" s="11" t="s">
        <v>3214</v>
      </c>
      <c r="H89" s="11" t="s">
        <v>6902</v>
      </c>
      <c r="I89" s="11" t="s">
        <v>8478</v>
      </c>
      <c r="J89" s="1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s="19" customFormat="1" ht="60" customHeight="1" x14ac:dyDescent="0.8">
      <c r="A90" s="10">
        <v>86</v>
      </c>
      <c r="B90" s="10">
        <v>86</v>
      </c>
      <c r="C90" s="18" t="s">
        <v>2474</v>
      </c>
      <c r="D90" s="11" t="s">
        <v>10479</v>
      </c>
      <c r="E90" s="12">
        <v>31266</v>
      </c>
      <c r="F90" s="11" t="s">
        <v>4943</v>
      </c>
      <c r="G90" s="11" t="s">
        <v>2475</v>
      </c>
      <c r="H90" s="11" t="s">
        <v>6903</v>
      </c>
      <c r="I90" s="11" t="s">
        <v>8479</v>
      </c>
      <c r="J90" s="1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s="19" customFormat="1" ht="60" customHeight="1" x14ac:dyDescent="0.8">
      <c r="A91" s="10">
        <v>87</v>
      </c>
      <c r="B91" s="10">
        <v>87</v>
      </c>
      <c r="C91" s="18" t="s">
        <v>1473</v>
      </c>
      <c r="D91" s="11" t="s">
        <v>10479</v>
      </c>
      <c r="E91" s="12">
        <v>32235</v>
      </c>
      <c r="F91" s="11" t="s">
        <v>4943</v>
      </c>
      <c r="G91" s="11" t="s">
        <v>1474</v>
      </c>
      <c r="H91" s="11" t="s">
        <v>3841</v>
      </c>
      <c r="I91" s="11" t="s">
        <v>3842</v>
      </c>
      <c r="J91" s="10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s="19" customFormat="1" ht="60" customHeight="1" x14ac:dyDescent="0.8">
      <c r="A92" s="10">
        <v>88</v>
      </c>
      <c r="B92" s="10">
        <v>88</v>
      </c>
      <c r="C92" s="18" t="s">
        <v>1573</v>
      </c>
      <c r="D92" s="11" t="s">
        <v>10479</v>
      </c>
      <c r="E92" s="12">
        <v>30151</v>
      </c>
      <c r="F92" s="11" t="s">
        <v>4948</v>
      </c>
      <c r="G92" s="11" t="s">
        <v>1574</v>
      </c>
      <c r="H92" s="13">
        <v>20318573</v>
      </c>
      <c r="I92" s="11" t="s">
        <v>4075</v>
      </c>
      <c r="J92" s="1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s="19" customFormat="1" ht="60" customHeight="1" x14ac:dyDescent="0.8">
      <c r="A93" s="10">
        <v>89</v>
      </c>
      <c r="B93" s="10">
        <v>89</v>
      </c>
      <c r="C93" s="18" t="s">
        <v>443</v>
      </c>
      <c r="D93" s="11" t="s">
        <v>10479</v>
      </c>
      <c r="E93" s="12">
        <v>31568</v>
      </c>
      <c r="F93" s="11" t="s">
        <v>4955</v>
      </c>
      <c r="G93" s="11" t="s">
        <v>444</v>
      </c>
      <c r="H93" s="14" t="s">
        <v>4614</v>
      </c>
      <c r="I93" s="11" t="s">
        <v>4615</v>
      </c>
      <c r="J93" s="1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s="19" customFormat="1" ht="60" customHeight="1" x14ac:dyDescent="0.8">
      <c r="A94" s="10">
        <v>90</v>
      </c>
      <c r="B94" s="10">
        <v>90</v>
      </c>
      <c r="C94" s="18" t="s">
        <v>1431</v>
      </c>
      <c r="D94" s="11" t="s">
        <v>10479</v>
      </c>
      <c r="E94" s="12">
        <v>29468</v>
      </c>
      <c r="F94" s="11" t="s">
        <v>4958</v>
      </c>
      <c r="G94" s="11" t="s">
        <v>1432</v>
      </c>
      <c r="H94" s="13">
        <v>20380649</v>
      </c>
      <c r="I94" s="11" t="s">
        <v>8480</v>
      </c>
      <c r="J94" s="10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s="19" customFormat="1" ht="60" customHeight="1" x14ac:dyDescent="0.8">
      <c r="A95" s="10">
        <v>91</v>
      </c>
      <c r="B95" s="10">
        <v>91</v>
      </c>
      <c r="C95" s="18" t="s">
        <v>2059</v>
      </c>
      <c r="D95" s="11" t="s">
        <v>10479</v>
      </c>
      <c r="E95" s="12">
        <v>34144</v>
      </c>
      <c r="F95" s="11" t="s">
        <v>4943</v>
      </c>
      <c r="G95" s="11" t="s">
        <v>2060</v>
      </c>
      <c r="H95" s="11" t="s">
        <v>6904</v>
      </c>
      <c r="I95" s="11" t="s">
        <v>8481</v>
      </c>
      <c r="J95" s="1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s="19" customFormat="1" ht="60" customHeight="1" x14ac:dyDescent="0.8">
      <c r="A96" s="10">
        <v>92</v>
      </c>
      <c r="B96" s="10">
        <v>92</v>
      </c>
      <c r="C96" s="18" t="s">
        <v>2245</v>
      </c>
      <c r="D96" s="11" t="s">
        <v>10479</v>
      </c>
      <c r="E96" s="12">
        <v>27881</v>
      </c>
      <c r="F96" s="11" t="s">
        <v>4943</v>
      </c>
      <c r="G96" s="11" t="s">
        <v>2246</v>
      </c>
      <c r="H96" s="11" t="s">
        <v>6905</v>
      </c>
      <c r="I96" s="11" t="s">
        <v>8482</v>
      </c>
      <c r="J96" s="1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s="19" customFormat="1" ht="60" customHeight="1" x14ac:dyDescent="0.8">
      <c r="A97" s="10">
        <v>93</v>
      </c>
      <c r="B97" s="10">
        <v>93</v>
      </c>
      <c r="C97" s="18" t="s">
        <v>2520</v>
      </c>
      <c r="D97" s="11" t="s">
        <v>10479</v>
      </c>
      <c r="E97" s="12">
        <v>30779</v>
      </c>
      <c r="F97" s="11" t="s">
        <v>4943</v>
      </c>
      <c r="G97" s="11" t="s">
        <v>2521</v>
      </c>
      <c r="H97" s="13">
        <v>20466378</v>
      </c>
      <c r="I97" s="11" t="s">
        <v>8483</v>
      </c>
      <c r="J97" s="1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s="19" customFormat="1" ht="60" customHeight="1" x14ac:dyDescent="0.8">
      <c r="A98" s="10">
        <v>94</v>
      </c>
      <c r="B98" s="10">
        <v>94</v>
      </c>
      <c r="C98" s="18" t="s">
        <v>2544</v>
      </c>
      <c r="D98" s="11" t="s">
        <v>10479</v>
      </c>
      <c r="E98" s="12">
        <v>29410</v>
      </c>
      <c r="F98" s="11" t="s">
        <v>4943</v>
      </c>
      <c r="G98" s="11" t="s">
        <v>2545</v>
      </c>
      <c r="H98" s="13">
        <v>50468581</v>
      </c>
      <c r="I98" s="11" t="s">
        <v>8484</v>
      </c>
      <c r="J98" s="10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s="19" customFormat="1" ht="60" customHeight="1" x14ac:dyDescent="0.8">
      <c r="A99" s="10">
        <v>95</v>
      </c>
      <c r="B99" s="10">
        <v>95</v>
      </c>
      <c r="C99" s="18" t="s">
        <v>292</v>
      </c>
      <c r="D99" s="11" t="s">
        <v>10479</v>
      </c>
      <c r="E99" s="12">
        <v>32752</v>
      </c>
      <c r="F99" s="11" t="s">
        <v>4952</v>
      </c>
      <c r="G99" s="11" t="s">
        <v>293</v>
      </c>
      <c r="H99" s="11" t="s">
        <v>6906</v>
      </c>
      <c r="I99" s="11" t="s">
        <v>8485</v>
      </c>
      <c r="J99" s="1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s="19" customFormat="1" ht="60" customHeight="1" x14ac:dyDescent="0.8">
      <c r="A100" s="10">
        <v>96</v>
      </c>
      <c r="B100" s="10">
        <v>96</v>
      </c>
      <c r="C100" s="18" t="s">
        <v>2653</v>
      </c>
      <c r="D100" s="11" t="s">
        <v>10479</v>
      </c>
      <c r="E100" s="12">
        <v>32602</v>
      </c>
      <c r="F100" s="11" t="s">
        <v>4943</v>
      </c>
      <c r="G100" s="11" t="s">
        <v>2654</v>
      </c>
      <c r="H100" s="14" t="s">
        <v>10490</v>
      </c>
      <c r="I100" s="11" t="s">
        <v>8486</v>
      </c>
      <c r="J100" s="1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s="19" customFormat="1" ht="60" customHeight="1" x14ac:dyDescent="0.8">
      <c r="A101" s="10">
        <v>97</v>
      </c>
      <c r="B101" s="10">
        <v>97</v>
      </c>
      <c r="C101" s="18" t="s">
        <v>1270</v>
      </c>
      <c r="D101" s="11" t="s">
        <v>10480</v>
      </c>
      <c r="E101" s="12">
        <v>29697</v>
      </c>
      <c r="F101" s="11" t="s">
        <v>4944</v>
      </c>
      <c r="G101" s="11" t="s">
        <v>1271</v>
      </c>
      <c r="H101" s="11" t="s">
        <v>3915</v>
      </c>
      <c r="I101" s="11" t="s">
        <v>3916</v>
      </c>
      <c r="J101" s="1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s="19" customFormat="1" ht="60" customHeight="1" x14ac:dyDescent="0.8">
      <c r="A102" s="10">
        <v>98</v>
      </c>
      <c r="B102" s="10">
        <v>98</v>
      </c>
      <c r="C102" s="18" t="s">
        <v>1020</v>
      </c>
      <c r="D102" s="11" t="s">
        <v>10479</v>
      </c>
      <c r="E102" s="12">
        <v>28741</v>
      </c>
      <c r="F102" s="11" t="s">
        <v>4957</v>
      </c>
      <c r="G102" s="11" t="s">
        <v>1021</v>
      </c>
      <c r="H102" s="13">
        <v>40011345</v>
      </c>
      <c r="I102" s="11" t="s">
        <v>4340</v>
      </c>
      <c r="J102" s="1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s="19" customFormat="1" ht="60" customHeight="1" x14ac:dyDescent="0.8">
      <c r="A103" s="10">
        <v>99</v>
      </c>
      <c r="B103" s="10">
        <v>99</v>
      </c>
      <c r="C103" s="18" t="s">
        <v>1480</v>
      </c>
      <c r="D103" s="11" t="s">
        <v>10479</v>
      </c>
      <c r="E103" s="12">
        <v>31186</v>
      </c>
      <c r="F103" s="11" t="s">
        <v>4943</v>
      </c>
      <c r="G103" s="11" t="s">
        <v>1481</v>
      </c>
      <c r="H103" s="14" t="s">
        <v>10491</v>
      </c>
      <c r="I103" s="11" t="s">
        <v>8487</v>
      </c>
      <c r="J103" s="1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s="19" customFormat="1" ht="60" customHeight="1" x14ac:dyDescent="0.8">
      <c r="A104" s="10">
        <v>100</v>
      </c>
      <c r="B104" s="10">
        <v>100</v>
      </c>
      <c r="C104" s="18" t="s">
        <v>2043</v>
      </c>
      <c r="D104" s="11" t="s">
        <v>10479</v>
      </c>
      <c r="E104" s="12">
        <v>33135</v>
      </c>
      <c r="F104" s="11" t="s">
        <v>4943</v>
      </c>
      <c r="G104" s="11" t="s">
        <v>2044</v>
      </c>
      <c r="H104" s="13">
        <v>20790481</v>
      </c>
      <c r="I104" s="11" t="s">
        <v>8488</v>
      </c>
      <c r="J104" s="1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s="19" customFormat="1" ht="60" customHeight="1" x14ac:dyDescent="0.8">
      <c r="A105" s="10">
        <v>101</v>
      </c>
      <c r="B105" s="10">
        <v>101</v>
      </c>
      <c r="C105" s="18" t="s">
        <v>2522</v>
      </c>
      <c r="D105" s="11" t="s">
        <v>10479</v>
      </c>
      <c r="E105" s="12">
        <v>31302</v>
      </c>
      <c r="F105" s="11" t="s">
        <v>4943</v>
      </c>
      <c r="G105" s="11" t="s">
        <v>2523</v>
      </c>
      <c r="H105" s="11" t="s">
        <v>6907</v>
      </c>
      <c r="I105" s="11" t="s">
        <v>8489</v>
      </c>
      <c r="J105" s="1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s="19" customFormat="1" ht="60" customHeight="1" x14ac:dyDescent="0.8">
      <c r="A106" s="10">
        <v>102</v>
      </c>
      <c r="B106" s="10">
        <v>102</v>
      </c>
      <c r="C106" s="18" t="s">
        <v>490</v>
      </c>
      <c r="D106" s="11" t="s">
        <v>10479</v>
      </c>
      <c r="E106" s="12">
        <v>34578</v>
      </c>
      <c r="F106" s="11" t="s">
        <v>4955</v>
      </c>
      <c r="G106" s="11" t="s">
        <v>491</v>
      </c>
      <c r="H106" s="11" t="s">
        <v>4657</v>
      </c>
      <c r="I106" s="11" t="s">
        <v>4658</v>
      </c>
      <c r="J106" s="1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s="19" customFormat="1" ht="60" customHeight="1" x14ac:dyDescent="0.8">
      <c r="A107" s="10">
        <v>103</v>
      </c>
      <c r="B107" s="10">
        <v>103</v>
      </c>
      <c r="C107" s="18" t="s">
        <v>1545</v>
      </c>
      <c r="D107" s="11" t="s">
        <v>10479</v>
      </c>
      <c r="E107" s="12">
        <v>31784</v>
      </c>
      <c r="F107" s="11" t="s">
        <v>4943</v>
      </c>
      <c r="G107" s="11" t="s">
        <v>1546</v>
      </c>
      <c r="H107" s="14" t="s">
        <v>4053</v>
      </c>
      <c r="I107" s="11" t="s">
        <v>4054</v>
      </c>
      <c r="J107" s="1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s="19" customFormat="1" ht="60" customHeight="1" x14ac:dyDescent="0.8">
      <c r="A108" s="10">
        <v>104</v>
      </c>
      <c r="B108" s="10">
        <v>104</v>
      </c>
      <c r="C108" s="18" t="s">
        <v>1324</v>
      </c>
      <c r="D108" s="11" t="s">
        <v>10479</v>
      </c>
      <c r="E108" s="12">
        <v>31017</v>
      </c>
      <c r="F108" s="11" t="s">
        <v>4943</v>
      </c>
      <c r="G108" s="11" t="s">
        <v>1325</v>
      </c>
      <c r="H108" s="11" t="s">
        <v>3955</v>
      </c>
      <c r="I108" s="11" t="s">
        <v>3956</v>
      </c>
      <c r="J108" s="1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s="19" customFormat="1" ht="60" customHeight="1" x14ac:dyDescent="0.8">
      <c r="A109" s="10">
        <v>105</v>
      </c>
      <c r="B109" s="10">
        <v>105</v>
      </c>
      <c r="C109" s="18" t="s">
        <v>1577</v>
      </c>
      <c r="D109" s="11" t="s">
        <v>10479</v>
      </c>
      <c r="E109" s="12">
        <v>34708</v>
      </c>
      <c r="F109" s="11" t="s">
        <v>4943</v>
      </c>
      <c r="G109" s="11" t="s">
        <v>2661</v>
      </c>
      <c r="H109" s="11" t="s">
        <v>4078</v>
      </c>
      <c r="I109" s="11" t="s">
        <v>4079</v>
      </c>
      <c r="J109" s="1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s="19" customFormat="1" ht="60" customHeight="1" x14ac:dyDescent="0.8">
      <c r="A110" s="10">
        <v>106</v>
      </c>
      <c r="B110" s="10">
        <v>106</v>
      </c>
      <c r="C110" s="18" t="s">
        <v>2659</v>
      </c>
      <c r="D110" s="11" t="s">
        <v>10479</v>
      </c>
      <c r="E110" s="12">
        <v>36063</v>
      </c>
      <c r="F110" s="11" t="s">
        <v>4943</v>
      </c>
      <c r="G110" s="11" t="s">
        <v>2660</v>
      </c>
      <c r="H110" s="11" t="s">
        <v>6908</v>
      </c>
      <c r="I110" s="11" t="s">
        <v>8490</v>
      </c>
      <c r="J110" s="1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s="19" customFormat="1" ht="60" customHeight="1" x14ac:dyDescent="0.8">
      <c r="A111" s="10">
        <v>107</v>
      </c>
      <c r="B111" s="10">
        <v>107</v>
      </c>
      <c r="C111" s="18" t="s">
        <v>2917</v>
      </c>
      <c r="D111" s="11" t="s">
        <v>10479</v>
      </c>
      <c r="E111" s="12">
        <v>31097</v>
      </c>
      <c r="F111" s="11" t="s">
        <v>4943</v>
      </c>
      <c r="G111" s="11" t="s">
        <v>2918</v>
      </c>
      <c r="H111" s="13">
        <v>20470813</v>
      </c>
      <c r="I111" s="11" t="s">
        <v>8491</v>
      </c>
      <c r="J111" s="10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s="19" customFormat="1" ht="60" customHeight="1" x14ac:dyDescent="0.8">
      <c r="A112" s="10">
        <v>108</v>
      </c>
      <c r="B112" s="10">
        <v>108</v>
      </c>
      <c r="C112" s="18" t="s">
        <v>2329</v>
      </c>
      <c r="D112" s="11" t="s">
        <v>10479</v>
      </c>
      <c r="E112" s="12">
        <v>31678</v>
      </c>
      <c r="F112" s="11" t="s">
        <v>4943</v>
      </c>
      <c r="G112" s="11" t="s">
        <v>2330</v>
      </c>
      <c r="H112" s="11" t="s">
        <v>6909</v>
      </c>
      <c r="I112" s="11" t="s">
        <v>8492</v>
      </c>
      <c r="J112" s="1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s="19" customFormat="1" ht="60" customHeight="1" x14ac:dyDescent="0.8">
      <c r="A113" s="10">
        <v>109</v>
      </c>
      <c r="B113" s="10">
        <v>109</v>
      </c>
      <c r="C113" s="18" t="s">
        <v>3232</v>
      </c>
      <c r="D113" s="11" t="s">
        <v>10479</v>
      </c>
      <c r="E113" s="12">
        <v>30683</v>
      </c>
      <c r="F113" s="11" t="s">
        <v>4943</v>
      </c>
      <c r="G113" s="11" t="s">
        <v>3233</v>
      </c>
      <c r="H113" s="11" t="s">
        <v>6910</v>
      </c>
      <c r="I113" s="11" t="s">
        <v>8493</v>
      </c>
      <c r="J113" s="10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s="19" customFormat="1" ht="60" customHeight="1" x14ac:dyDescent="0.8">
      <c r="A114" s="10">
        <v>110</v>
      </c>
      <c r="B114" s="10">
        <v>110</v>
      </c>
      <c r="C114" s="18" t="s">
        <v>1827</v>
      </c>
      <c r="D114" s="11" t="s">
        <v>10479</v>
      </c>
      <c r="E114" s="12">
        <v>31883</v>
      </c>
      <c r="F114" s="11" t="s">
        <v>4943</v>
      </c>
      <c r="G114" s="11" t="s">
        <v>1828</v>
      </c>
      <c r="H114" s="11" t="s">
        <v>6911</v>
      </c>
      <c r="I114" s="11" t="s">
        <v>8494</v>
      </c>
      <c r="J114" s="10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s="19" customFormat="1" ht="60" customHeight="1" x14ac:dyDescent="0.8">
      <c r="A115" s="10">
        <v>111</v>
      </c>
      <c r="B115" s="10">
        <v>111</v>
      </c>
      <c r="C115" s="18" t="s">
        <v>2207</v>
      </c>
      <c r="D115" s="11" t="s">
        <v>10479</v>
      </c>
      <c r="E115" s="12">
        <v>34770</v>
      </c>
      <c r="F115" s="11" t="s">
        <v>4943</v>
      </c>
      <c r="G115" s="11" t="s">
        <v>2208</v>
      </c>
      <c r="H115" s="11" t="s">
        <v>6912</v>
      </c>
      <c r="I115" s="11" t="s">
        <v>8495</v>
      </c>
      <c r="J115" s="10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s="19" customFormat="1" ht="60" customHeight="1" x14ac:dyDescent="0.8">
      <c r="A116" s="10">
        <v>112</v>
      </c>
      <c r="B116" s="10">
        <v>112</v>
      </c>
      <c r="C116" s="18" t="s">
        <v>854</v>
      </c>
      <c r="D116" s="11" t="s">
        <v>10479</v>
      </c>
      <c r="E116" s="12">
        <v>34383</v>
      </c>
      <c r="F116" s="11" t="s">
        <v>4957</v>
      </c>
      <c r="G116" s="11" t="s">
        <v>855</v>
      </c>
      <c r="H116" s="11" t="s">
        <v>4207</v>
      </c>
      <c r="I116" s="11" t="s">
        <v>4208</v>
      </c>
      <c r="J116" s="10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s="19" customFormat="1" ht="60" customHeight="1" x14ac:dyDescent="0.8">
      <c r="A117" s="10">
        <v>113</v>
      </c>
      <c r="B117" s="10">
        <v>113</v>
      </c>
      <c r="C117" s="18" t="s">
        <v>2335</v>
      </c>
      <c r="D117" s="11" t="s">
        <v>10479</v>
      </c>
      <c r="E117" s="12">
        <v>34788</v>
      </c>
      <c r="F117" s="11" t="s">
        <v>4943</v>
      </c>
      <c r="G117" s="11" t="s">
        <v>2336</v>
      </c>
      <c r="H117" s="11" t="s">
        <v>6913</v>
      </c>
      <c r="I117" s="11" t="s">
        <v>8496</v>
      </c>
      <c r="J117" s="10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s="19" customFormat="1" ht="60" customHeight="1" x14ac:dyDescent="0.8">
      <c r="A118" s="10">
        <v>114</v>
      </c>
      <c r="B118" s="10">
        <v>114</v>
      </c>
      <c r="C118" s="18" t="s">
        <v>1790</v>
      </c>
      <c r="D118" s="11" t="s">
        <v>10479</v>
      </c>
      <c r="E118" s="12">
        <v>30778</v>
      </c>
      <c r="F118" s="11" t="s">
        <v>4943</v>
      </c>
      <c r="G118" s="11" t="s">
        <v>1791</v>
      </c>
      <c r="H118" s="11" t="s">
        <v>6914</v>
      </c>
      <c r="I118" s="11" t="s">
        <v>8497</v>
      </c>
      <c r="J118" s="1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s="19" customFormat="1" ht="60" customHeight="1" x14ac:dyDescent="0.8">
      <c r="A119" s="10">
        <v>115</v>
      </c>
      <c r="B119" s="10">
        <v>115</v>
      </c>
      <c r="C119" s="18" t="s">
        <v>2125</v>
      </c>
      <c r="D119" s="11" t="s">
        <v>10479</v>
      </c>
      <c r="E119" s="12">
        <v>30127</v>
      </c>
      <c r="F119" s="11" t="s">
        <v>4943</v>
      </c>
      <c r="G119" s="11" t="s">
        <v>2126</v>
      </c>
      <c r="H119" s="11" t="s">
        <v>6915</v>
      </c>
      <c r="I119" s="11" t="s">
        <v>8498</v>
      </c>
      <c r="J119" s="10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s="19" customFormat="1" ht="60" customHeight="1" x14ac:dyDescent="0.8">
      <c r="A120" s="10">
        <v>116</v>
      </c>
      <c r="B120" s="10">
        <v>116</v>
      </c>
      <c r="C120" s="18" t="s">
        <v>3211</v>
      </c>
      <c r="D120" s="11" t="s">
        <v>10479</v>
      </c>
      <c r="E120" s="12">
        <v>32541</v>
      </c>
      <c r="F120" s="11" t="s">
        <v>4943</v>
      </c>
      <c r="G120" s="11" t="s">
        <v>3212</v>
      </c>
      <c r="H120" s="11" t="s">
        <v>6916</v>
      </c>
      <c r="I120" s="11" t="s">
        <v>8499</v>
      </c>
      <c r="J120" s="10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s="19" customFormat="1" ht="60" customHeight="1" x14ac:dyDescent="0.8">
      <c r="A121" s="10">
        <v>117</v>
      </c>
      <c r="B121" s="10">
        <v>117</v>
      </c>
      <c r="C121" s="18" t="s">
        <v>3192</v>
      </c>
      <c r="D121" s="11" t="s">
        <v>10479</v>
      </c>
      <c r="E121" s="12">
        <v>33058</v>
      </c>
      <c r="F121" s="11" t="s">
        <v>4943</v>
      </c>
      <c r="G121" s="11" t="s">
        <v>3193</v>
      </c>
      <c r="H121" s="11" t="s">
        <v>6917</v>
      </c>
      <c r="I121" s="11" t="s">
        <v>8500</v>
      </c>
      <c r="J121" s="10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s="19" customFormat="1" ht="60" customHeight="1" x14ac:dyDescent="0.8">
      <c r="A122" s="10">
        <v>118</v>
      </c>
      <c r="B122" s="10">
        <v>118</v>
      </c>
      <c r="C122" s="18" t="s">
        <v>3186</v>
      </c>
      <c r="D122" s="11" t="s">
        <v>10479</v>
      </c>
      <c r="E122" s="12">
        <v>29797</v>
      </c>
      <c r="F122" s="11" t="s">
        <v>4943</v>
      </c>
      <c r="G122" s="11" t="s">
        <v>3187</v>
      </c>
      <c r="H122" s="11" t="s">
        <v>6918</v>
      </c>
      <c r="I122" s="11" t="s">
        <v>8501</v>
      </c>
      <c r="J122" s="10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s="19" customFormat="1" ht="60" customHeight="1" x14ac:dyDescent="0.8">
      <c r="A123" s="10">
        <v>119</v>
      </c>
      <c r="B123" s="10">
        <v>119</v>
      </c>
      <c r="C123" s="18" t="s">
        <v>3459</v>
      </c>
      <c r="D123" s="11" t="s">
        <v>10479</v>
      </c>
      <c r="E123" s="12">
        <v>31534</v>
      </c>
      <c r="F123" s="11" t="s">
        <v>4943</v>
      </c>
      <c r="G123" s="11" t="s">
        <v>3460</v>
      </c>
      <c r="H123" s="14" t="s">
        <v>10492</v>
      </c>
      <c r="I123" s="11" t="s">
        <v>8502</v>
      </c>
      <c r="J123" s="1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s="19" customFormat="1" ht="60" customHeight="1" x14ac:dyDescent="0.8">
      <c r="A124" s="10">
        <v>120</v>
      </c>
      <c r="B124" s="10">
        <v>120</v>
      </c>
      <c r="C124" s="18" t="s">
        <v>3032</v>
      </c>
      <c r="D124" s="11" t="s">
        <v>10479</v>
      </c>
      <c r="E124" s="12">
        <v>29082</v>
      </c>
      <c r="F124" s="11" t="s">
        <v>4943</v>
      </c>
      <c r="G124" s="11" t="s">
        <v>3033</v>
      </c>
      <c r="H124" s="14" t="s">
        <v>10493</v>
      </c>
      <c r="I124" s="11" t="s">
        <v>8503</v>
      </c>
      <c r="J124" s="1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s="19" customFormat="1" ht="60" customHeight="1" x14ac:dyDescent="0.8">
      <c r="A125" s="10">
        <v>121</v>
      </c>
      <c r="B125" s="10">
        <v>121</v>
      </c>
      <c r="C125" s="18" t="s">
        <v>3200</v>
      </c>
      <c r="D125" s="11" t="s">
        <v>10479</v>
      </c>
      <c r="E125" s="12">
        <v>29776</v>
      </c>
      <c r="F125" s="11" t="s">
        <v>4943</v>
      </c>
      <c r="G125" s="11" t="s">
        <v>3201</v>
      </c>
      <c r="H125" s="11" t="s">
        <v>6919</v>
      </c>
      <c r="I125" s="11" t="s">
        <v>8504</v>
      </c>
      <c r="J125" s="10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s="19" customFormat="1" ht="60" customHeight="1" x14ac:dyDescent="0.8">
      <c r="A126" s="10">
        <v>122</v>
      </c>
      <c r="B126" s="10">
        <v>122</v>
      </c>
      <c r="C126" s="18" t="s">
        <v>3207</v>
      </c>
      <c r="D126" s="11" t="s">
        <v>10479</v>
      </c>
      <c r="E126" s="12">
        <v>29651</v>
      </c>
      <c r="F126" s="11" t="s">
        <v>4943</v>
      </c>
      <c r="G126" s="11" t="s">
        <v>3208</v>
      </c>
      <c r="H126" s="11" t="s">
        <v>6920</v>
      </c>
      <c r="I126" s="11" t="s">
        <v>8505</v>
      </c>
      <c r="J126" s="1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s="19" customFormat="1" ht="60" customHeight="1" x14ac:dyDescent="0.8">
      <c r="A127" s="10">
        <v>123</v>
      </c>
      <c r="B127" s="10">
        <v>123</v>
      </c>
      <c r="C127" s="18" t="s">
        <v>3026</v>
      </c>
      <c r="D127" s="11" t="s">
        <v>10479</v>
      </c>
      <c r="E127" s="12">
        <v>34929</v>
      </c>
      <c r="F127" s="11" t="s">
        <v>4943</v>
      </c>
      <c r="G127" s="11" t="s">
        <v>3027</v>
      </c>
      <c r="H127" s="11" t="s">
        <v>6921</v>
      </c>
      <c r="I127" s="11" t="s">
        <v>8506</v>
      </c>
      <c r="J127" s="1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s="19" customFormat="1" ht="60" customHeight="1" x14ac:dyDescent="0.8">
      <c r="A128" s="10">
        <v>124</v>
      </c>
      <c r="B128" s="10">
        <v>124</v>
      </c>
      <c r="C128" s="18" t="s">
        <v>3360</v>
      </c>
      <c r="D128" s="11" t="s">
        <v>10479</v>
      </c>
      <c r="E128" s="12">
        <v>33155</v>
      </c>
      <c r="F128" s="11" t="s">
        <v>4943</v>
      </c>
      <c r="G128" s="11" t="s">
        <v>3361</v>
      </c>
      <c r="H128" s="11" t="s">
        <v>6922</v>
      </c>
      <c r="I128" s="11" t="s">
        <v>8507</v>
      </c>
      <c r="J128" s="1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s="19" customFormat="1" ht="60" customHeight="1" x14ac:dyDescent="0.8">
      <c r="A129" s="10">
        <v>125</v>
      </c>
      <c r="B129" s="10">
        <v>125</v>
      </c>
      <c r="C129" s="18" t="s">
        <v>2657</v>
      </c>
      <c r="D129" s="11" t="s">
        <v>10479</v>
      </c>
      <c r="E129" s="12">
        <v>34767</v>
      </c>
      <c r="F129" s="11" t="s">
        <v>4943</v>
      </c>
      <c r="G129" s="11" t="s">
        <v>2658</v>
      </c>
      <c r="H129" s="11" t="s">
        <v>6923</v>
      </c>
      <c r="I129" s="11" t="s">
        <v>8508</v>
      </c>
      <c r="J129" s="10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s="19" customFormat="1" ht="60" customHeight="1" x14ac:dyDescent="0.8">
      <c r="A130" s="10">
        <v>126</v>
      </c>
      <c r="B130" s="10">
        <v>126</v>
      </c>
      <c r="C130" s="18" t="s">
        <v>3036</v>
      </c>
      <c r="D130" s="11" t="s">
        <v>10479</v>
      </c>
      <c r="E130" s="12">
        <v>34764</v>
      </c>
      <c r="F130" s="11" t="s">
        <v>4943</v>
      </c>
      <c r="G130" s="11" t="s">
        <v>3037</v>
      </c>
      <c r="H130" s="11" t="s">
        <v>6924</v>
      </c>
      <c r="I130" s="11" t="s">
        <v>8509</v>
      </c>
      <c r="J130" s="1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s="19" customFormat="1" ht="60" customHeight="1" x14ac:dyDescent="0.8">
      <c r="A131" s="10">
        <v>127</v>
      </c>
      <c r="B131" s="10">
        <v>127</v>
      </c>
      <c r="C131" s="18" t="s">
        <v>2470</v>
      </c>
      <c r="D131" s="11" t="s">
        <v>10479</v>
      </c>
      <c r="E131" s="12">
        <v>30515</v>
      </c>
      <c r="F131" s="11" t="s">
        <v>4943</v>
      </c>
      <c r="G131" s="11" t="s">
        <v>2471</v>
      </c>
      <c r="H131" s="11" t="s">
        <v>6925</v>
      </c>
      <c r="I131" s="11" t="s">
        <v>8510</v>
      </c>
      <c r="J131" s="1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s="19" customFormat="1" ht="60" customHeight="1" x14ac:dyDescent="0.8">
      <c r="A132" s="10">
        <v>128</v>
      </c>
      <c r="B132" s="10">
        <v>128</v>
      </c>
      <c r="C132" s="18" t="s">
        <v>2275</v>
      </c>
      <c r="D132" s="11" t="s">
        <v>10479</v>
      </c>
      <c r="E132" s="12">
        <v>30701</v>
      </c>
      <c r="F132" s="11" t="s">
        <v>4943</v>
      </c>
      <c r="G132" s="11" t="s">
        <v>2276</v>
      </c>
      <c r="H132" s="11" t="s">
        <v>6926</v>
      </c>
      <c r="I132" s="11" t="s">
        <v>8511</v>
      </c>
      <c r="J132" s="1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s="19" customFormat="1" ht="60" customHeight="1" x14ac:dyDescent="0.8">
      <c r="A133" s="10">
        <v>129</v>
      </c>
      <c r="B133" s="10">
        <v>129</v>
      </c>
      <c r="C133" s="18" t="s">
        <v>1348</v>
      </c>
      <c r="D133" s="11" t="s">
        <v>10479</v>
      </c>
      <c r="E133" s="12">
        <v>33971</v>
      </c>
      <c r="F133" s="11" t="s">
        <v>4943</v>
      </c>
      <c r="G133" s="11" t="s">
        <v>1349</v>
      </c>
      <c r="H133" s="14" t="s">
        <v>10494</v>
      </c>
      <c r="I133" s="11" t="s">
        <v>8512</v>
      </c>
      <c r="J133" s="1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s="19" customFormat="1" ht="60" customHeight="1" x14ac:dyDescent="0.8">
      <c r="A134" s="10">
        <v>130</v>
      </c>
      <c r="B134" s="10">
        <v>130</v>
      </c>
      <c r="C134" s="18" t="s">
        <v>2998</v>
      </c>
      <c r="D134" s="11" t="s">
        <v>10479</v>
      </c>
      <c r="E134" s="12">
        <v>30322</v>
      </c>
      <c r="F134" s="11" t="s">
        <v>4943</v>
      </c>
      <c r="G134" s="11" t="s">
        <v>2999</v>
      </c>
      <c r="H134" s="14" t="s">
        <v>10495</v>
      </c>
      <c r="I134" s="11" t="s">
        <v>8513</v>
      </c>
      <c r="J134" s="10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s="19" customFormat="1" ht="60" customHeight="1" x14ac:dyDescent="0.8">
      <c r="A135" s="10">
        <v>131</v>
      </c>
      <c r="B135" s="10">
        <v>131</v>
      </c>
      <c r="C135" s="18" t="s">
        <v>2032</v>
      </c>
      <c r="D135" s="11" t="s">
        <v>10479</v>
      </c>
      <c r="E135" s="12">
        <v>30540</v>
      </c>
      <c r="F135" s="11" t="s">
        <v>4943</v>
      </c>
      <c r="G135" s="11" t="s">
        <v>2033</v>
      </c>
      <c r="H135" s="13">
        <v>20339171</v>
      </c>
      <c r="I135" s="11" t="s">
        <v>8514</v>
      </c>
      <c r="J135" s="10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s="19" customFormat="1" ht="60" customHeight="1" x14ac:dyDescent="0.8">
      <c r="A136" s="10">
        <v>132</v>
      </c>
      <c r="B136" s="10">
        <v>132</v>
      </c>
      <c r="C136" s="18" t="s">
        <v>2416</v>
      </c>
      <c r="D136" s="11" t="s">
        <v>10479</v>
      </c>
      <c r="E136" s="12">
        <v>35470</v>
      </c>
      <c r="F136" s="11" t="s">
        <v>4943</v>
      </c>
      <c r="G136" s="11" t="s">
        <v>2417</v>
      </c>
      <c r="H136" s="11" t="s">
        <v>6927</v>
      </c>
      <c r="I136" s="11" t="s">
        <v>8515</v>
      </c>
      <c r="J136" s="10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s="19" customFormat="1" ht="60" customHeight="1" x14ac:dyDescent="0.8">
      <c r="A137" s="10">
        <v>133</v>
      </c>
      <c r="B137" s="10">
        <v>133</v>
      </c>
      <c r="C137" s="18" t="s">
        <v>694</v>
      </c>
      <c r="D137" s="11" t="s">
        <v>10479</v>
      </c>
      <c r="E137" s="12">
        <v>26593</v>
      </c>
      <c r="F137" s="11" t="s">
        <v>4947</v>
      </c>
      <c r="G137" s="11" t="s">
        <v>695</v>
      </c>
      <c r="H137" s="13">
        <v>20278058</v>
      </c>
      <c r="I137" s="11" t="s">
        <v>4832</v>
      </c>
      <c r="J137" s="10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s="19" customFormat="1" ht="60" customHeight="1" x14ac:dyDescent="0.8">
      <c r="A138" s="10">
        <v>134</v>
      </c>
      <c r="B138" s="10">
        <v>134</v>
      </c>
      <c r="C138" s="18" t="s">
        <v>4962</v>
      </c>
      <c r="D138" s="11" t="s">
        <v>10479</v>
      </c>
      <c r="E138" s="12">
        <v>33378</v>
      </c>
      <c r="F138" s="11" t="s">
        <v>4943</v>
      </c>
      <c r="G138" s="11" t="s">
        <v>2630</v>
      </c>
      <c r="H138" s="13">
        <v>20848449</v>
      </c>
      <c r="I138" s="11" t="s">
        <v>8516</v>
      </c>
      <c r="J138" s="10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s="19" customFormat="1" ht="60" customHeight="1" x14ac:dyDescent="0.8">
      <c r="A139" s="10">
        <v>135</v>
      </c>
      <c r="B139" s="10">
        <v>135</v>
      </c>
      <c r="C139" s="18" t="s">
        <v>85</v>
      </c>
      <c r="D139" s="11" t="s">
        <v>10480</v>
      </c>
      <c r="E139" s="12">
        <v>31264</v>
      </c>
      <c r="F139" s="11" t="s">
        <v>4948</v>
      </c>
      <c r="G139" s="11" t="s">
        <v>86</v>
      </c>
      <c r="H139" s="13">
        <v>60726707</v>
      </c>
      <c r="I139" s="11" t="s">
        <v>3725</v>
      </c>
      <c r="J139" s="1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s="19" customFormat="1" ht="60" customHeight="1" x14ac:dyDescent="0.8">
      <c r="A140" s="10">
        <v>136</v>
      </c>
      <c r="B140" s="10">
        <v>136</v>
      </c>
      <c r="C140" s="18" t="s">
        <v>2037</v>
      </c>
      <c r="D140" s="11" t="s">
        <v>10479</v>
      </c>
      <c r="E140" s="12">
        <v>33700</v>
      </c>
      <c r="F140" s="11" t="s">
        <v>4943</v>
      </c>
      <c r="G140" s="11" t="s">
        <v>2038</v>
      </c>
      <c r="H140" s="13">
        <v>20845412</v>
      </c>
      <c r="I140" s="11" t="s">
        <v>8517</v>
      </c>
      <c r="J140" s="10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s="19" customFormat="1" ht="60" customHeight="1" x14ac:dyDescent="0.8">
      <c r="A141" s="10">
        <v>137</v>
      </c>
      <c r="B141" s="10">
        <v>137</v>
      </c>
      <c r="C141" s="18" t="s">
        <v>704</v>
      </c>
      <c r="D141" s="11" t="s">
        <v>10479</v>
      </c>
      <c r="E141" s="12">
        <v>27520</v>
      </c>
      <c r="F141" s="11" t="s">
        <v>4947</v>
      </c>
      <c r="G141" s="11" t="s">
        <v>705</v>
      </c>
      <c r="H141" s="11" t="s">
        <v>4841</v>
      </c>
      <c r="I141" s="11" t="s">
        <v>4842</v>
      </c>
      <c r="J141" s="10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s="19" customFormat="1" ht="60" customHeight="1" x14ac:dyDescent="0.8">
      <c r="A142" s="10">
        <v>138</v>
      </c>
      <c r="B142" s="10">
        <v>138</v>
      </c>
      <c r="C142" s="18" t="s">
        <v>1260</v>
      </c>
      <c r="D142" s="11" t="s">
        <v>10480</v>
      </c>
      <c r="E142" s="12">
        <v>32510</v>
      </c>
      <c r="F142" s="11" t="s">
        <v>4944</v>
      </c>
      <c r="G142" s="11" t="s">
        <v>1261</v>
      </c>
      <c r="H142" s="14" t="s">
        <v>3905</v>
      </c>
      <c r="I142" s="11" t="s">
        <v>3906</v>
      </c>
      <c r="J142" s="10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s="19" customFormat="1" ht="60" customHeight="1" x14ac:dyDescent="0.8">
      <c r="A143" s="10">
        <v>139</v>
      </c>
      <c r="B143" s="10">
        <v>139</v>
      </c>
      <c r="C143" s="18" t="s">
        <v>1882</v>
      </c>
      <c r="D143" s="11" t="s">
        <v>10479</v>
      </c>
      <c r="E143" s="12">
        <v>32674</v>
      </c>
      <c r="F143" s="11" t="s">
        <v>4943</v>
      </c>
      <c r="G143" s="11" t="s">
        <v>1883</v>
      </c>
      <c r="H143" s="14" t="s">
        <v>10496</v>
      </c>
      <c r="I143" s="11" t="s">
        <v>8518</v>
      </c>
      <c r="J143" s="10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s="19" customFormat="1" ht="60" customHeight="1" x14ac:dyDescent="0.8">
      <c r="A144" s="10">
        <v>140</v>
      </c>
      <c r="B144" s="10">
        <v>140</v>
      </c>
      <c r="C144" s="18" t="s">
        <v>1654</v>
      </c>
      <c r="D144" s="11" t="s">
        <v>10479</v>
      </c>
      <c r="E144" s="12">
        <v>34536</v>
      </c>
      <c r="F144" s="11" t="s">
        <v>4943</v>
      </c>
      <c r="G144" s="11" t="s">
        <v>1655</v>
      </c>
      <c r="H144" s="11" t="s">
        <v>3984</v>
      </c>
      <c r="I144" s="11" t="s">
        <v>3985</v>
      </c>
      <c r="J144" s="10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s="19" customFormat="1" ht="60" customHeight="1" x14ac:dyDescent="0.8">
      <c r="A145" s="10">
        <v>141</v>
      </c>
      <c r="B145" s="10">
        <v>141</v>
      </c>
      <c r="C145" s="18" t="s">
        <v>1808</v>
      </c>
      <c r="D145" s="11" t="s">
        <v>10479</v>
      </c>
      <c r="E145" s="12">
        <v>33154</v>
      </c>
      <c r="F145" s="11" t="s">
        <v>4943</v>
      </c>
      <c r="G145" s="11" t="s">
        <v>1809</v>
      </c>
      <c r="H145" s="14" t="s">
        <v>10497</v>
      </c>
      <c r="I145" s="11" t="s">
        <v>8519</v>
      </c>
      <c r="J145" s="10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s="19" customFormat="1" ht="60" customHeight="1" x14ac:dyDescent="0.8">
      <c r="A146" s="10">
        <v>142</v>
      </c>
      <c r="B146" s="10">
        <v>142</v>
      </c>
      <c r="C146" s="18" t="s">
        <v>2582</v>
      </c>
      <c r="D146" s="11" t="s">
        <v>10479</v>
      </c>
      <c r="E146" s="12">
        <v>29587</v>
      </c>
      <c r="F146" s="11" t="s">
        <v>4943</v>
      </c>
      <c r="G146" s="11" t="s">
        <v>2583</v>
      </c>
      <c r="H146" s="13">
        <v>20423525</v>
      </c>
      <c r="I146" s="11" t="s">
        <v>8520</v>
      </c>
      <c r="J146" s="10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s="19" customFormat="1" ht="60" customHeight="1" x14ac:dyDescent="0.8">
      <c r="A147" s="10">
        <v>143</v>
      </c>
      <c r="B147" s="10">
        <v>143</v>
      </c>
      <c r="C147" s="18" t="s">
        <v>2548</v>
      </c>
      <c r="D147" s="11" t="s">
        <v>10479</v>
      </c>
      <c r="E147" s="12">
        <v>31017</v>
      </c>
      <c r="F147" s="11" t="s">
        <v>4943</v>
      </c>
      <c r="G147" s="11" t="s">
        <v>2549</v>
      </c>
      <c r="H147" s="13">
        <v>20463753</v>
      </c>
      <c r="I147" s="11" t="s">
        <v>8521</v>
      </c>
      <c r="J147" s="10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s="19" customFormat="1" ht="60" customHeight="1" x14ac:dyDescent="0.8">
      <c r="A148" s="10">
        <v>144</v>
      </c>
      <c r="B148" s="10">
        <v>144</v>
      </c>
      <c r="C148" s="18" t="s">
        <v>2578</v>
      </c>
      <c r="D148" s="11" t="s">
        <v>10479</v>
      </c>
      <c r="E148" s="12">
        <v>33611</v>
      </c>
      <c r="F148" s="11" t="s">
        <v>4943</v>
      </c>
      <c r="G148" s="11" t="s">
        <v>2579</v>
      </c>
      <c r="H148" s="13">
        <v>20788477</v>
      </c>
      <c r="I148" s="11" t="s">
        <v>8522</v>
      </c>
      <c r="J148" s="10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s="19" customFormat="1" ht="60" customHeight="1" x14ac:dyDescent="0.8">
      <c r="A149" s="10">
        <v>145</v>
      </c>
      <c r="B149" s="10">
        <v>145</v>
      </c>
      <c r="C149" s="18" t="s">
        <v>2418</v>
      </c>
      <c r="D149" s="11" t="s">
        <v>10479</v>
      </c>
      <c r="E149" s="12">
        <v>26906</v>
      </c>
      <c r="F149" s="11" t="s">
        <v>4943</v>
      </c>
      <c r="G149" s="11" t="s">
        <v>2419</v>
      </c>
      <c r="H149" s="11" t="s">
        <v>6928</v>
      </c>
      <c r="I149" s="11" t="s">
        <v>8523</v>
      </c>
      <c r="J149" s="10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s="19" customFormat="1" ht="60" customHeight="1" x14ac:dyDescent="0.8">
      <c r="A150" s="10">
        <v>146</v>
      </c>
      <c r="B150" s="10">
        <v>146</v>
      </c>
      <c r="C150" s="18" t="s">
        <v>2285</v>
      </c>
      <c r="D150" s="11" t="s">
        <v>10479</v>
      </c>
      <c r="E150" s="12">
        <v>29292</v>
      </c>
      <c r="F150" s="11" t="s">
        <v>4963</v>
      </c>
      <c r="G150" s="11" t="s">
        <v>2286</v>
      </c>
      <c r="H150" s="11" t="s">
        <v>6929</v>
      </c>
      <c r="I150" s="11" t="s">
        <v>8524</v>
      </c>
      <c r="J150" s="10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s="19" customFormat="1" ht="60" customHeight="1" x14ac:dyDescent="0.8">
      <c r="A151" s="10">
        <v>147</v>
      </c>
      <c r="B151" s="10">
        <v>147</v>
      </c>
      <c r="C151" s="18" t="s">
        <v>830</v>
      </c>
      <c r="D151" s="11" t="s">
        <v>10479</v>
      </c>
      <c r="E151" s="12">
        <v>35252</v>
      </c>
      <c r="F151" s="11" t="s">
        <v>4948</v>
      </c>
      <c r="G151" s="11" t="s">
        <v>831</v>
      </c>
      <c r="H151" s="11" t="s">
        <v>4189</v>
      </c>
      <c r="I151" s="11" t="s">
        <v>4190</v>
      </c>
      <c r="J151" s="10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s="19" customFormat="1" ht="60" customHeight="1" x14ac:dyDescent="0.8">
      <c r="A152" s="10">
        <v>148</v>
      </c>
      <c r="B152" s="10">
        <v>148</v>
      </c>
      <c r="C152" s="18" t="s">
        <v>427</v>
      </c>
      <c r="D152" s="11" t="s">
        <v>10479</v>
      </c>
      <c r="E152" s="12">
        <v>31929</v>
      </c>
      <c r="F152" s="11" t="s">
        <v>4955</v>
      </c>
      <c r="G152" s="11" t="s">
        <v>428</v>
      </c>
      <c r="H152" s="11" t="s">
        <v>4600</v>
      </c>
      <c r="I152" s="11" t="s">
        <v>4601</v>
      </c>
      <c r="J152" s="10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s="19" customFormat="1" ht="60" customHeight="1" x14ac:dyDescent="0.8">
      <c r="A153" s="10">
        <v>149</v>
      </c>
      <c r="B153" s="10">
        <v>149</v>
      </c>
      <c r="C153" s="18" t="s">
        <v>938</v>
      </c>
      <c r="D153" s="11" t="s">
        <v>10479</v>
      </c>
      <c r="E153" s="12">
        <v>29222</v>
      </c>
      <c r="F153" s="11" t="s">
        <v>4957</v>
      </c>
      <c r="G153" s="11" t="s">
        <v>939</v>
      </c>
      <c r="H153" s="11" t="s">
        <v>4272</v>
      </c>
      <c r="I153" s="11" t="s">
        <v>4273</v>
      </c>
      <c r="J153" s="10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s="19" customFormat="1" ht="60" customHeight="1" x14ac:dyDescent="0.8">
      <c r="A154" s="10">
        <v>150</v>
      </c>
      <c r="B154" s="10">
        <v>150</v>
      </c>
      <c r="C154" s="18" t="s">
        <v>940</v>
      </c>
      <c r="D154" s="11" t="s">
        <v>10479</v>
      </c>
      <c r="E154" s="12">
        <v>28467</v>
      </c>
      <c r="F154" s="11" t="s">
        <v>4957</v>
      </c>
      <c r="G154" s="11" t="s">
        <v>941</v>
      </c>
      <c r="H154" s="11" t="s">
        <v>4274</v>
      </c>
      <c r="I154" s="11" t="s">
        <v>4275</v>
      </c>
      <c r="J154" s="10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s="19" customFormat="1" ht="60" customHeight="1" x14ac:dyDescent="0.8">
      <c r="A155" s="10">
        <v>151</v>
      </c>
      <c r="B155" s="10">
        <v>151</v>
      </c>
      <c r="C155" s="18" t="s">
        <v>954</v>
      </c>
      <c r="D155" s="11" t="s">
        <v>10479</v>
      </c>
      <c r="E155" s="12">
        <v>33696</v>
      </c>
      <c r="F155" s="11" t="s">
        <v>4957</v>
      </c>
      <c r="G155" s="11" t="s">
        <v>955</v>
      </c>
      <c r="H155" s="13">
        <v>20789776</v>
      </c>
      <c r="I155" s="11" t="s">
        <v>4287</v>
      </c>
      <c r="J155" s="10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s="19" customFormat="1" ht="60" customHeight="1" x14ac:dyDescent="0.8">
      <c r="A156" s="10">
        <v>152</v>
      </c>
      <c r="B156" s="10">
        <v>152</v>
      </c>
      <c r="C156" s="18" t="s">
        <v>2712</v>
      </c>
      <c r="D156" s="11" t="s">
        <v>10479</v>
      </c>
      <c r="E156" s="12">
        <v>30928</v>
      </c>
      <c r="F156" s="11" t="s">
        <v>4943</v>
      </c>
      <c r="G156" s="11" t="s">
        <v>2713</v>
      </c>
      <c r="H156" s="11" t="s">
        <v>6930</v>
      </c>
      <c r="I156" s="11" t="s">
        <v>8525</v>
      </c>
      <c r="J156" s="10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s="19" customFormat="1" ht="60" customHeight="1" x14ac:dyDescent="0.8">
      <c r="A157" s="10">
        <v>153</v>
      </c>
      <c r="B157" s="10">
        <v>153</v>
      </c>
      <c r="C157" s="18" t="s">
        <v>453</v>
      </c>
      <c r="D157" s="11" t="s">
        <v>10479</v>
      </c>
      <c r="E157" s="12">
        <v>33459</v>
      </c>
      <c r="F157" s="11" t="s">
        <v>4955</v>
      </c>
      <c r="G157" s="11" t="s">
        <v>454</v>
      </c>
      <c r="H157" s="11" t="s">
        <v>4623</v>
      </c>
      <c r="I157" s="11" t="s">
        <v>4624</v>
      </c>
      <c r="J157" s="10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s="19" customFormat="1" ht="60" customHeight="1" x14ac:dyDescent="0.8">
      <c r="A158" s="10">
        <v>154</v>
      </c>
      <c r="B158" s="10">
        <v>154</v>
      </c>
      <c r="C158" s="18" t="s">
        <v>2606</v>
      </c>
      <c r="D158" s="11" t="s">
        <v>10479</v>
      </c>
      <c r="E158" s="12">
        <v>31666</v>
      </c>
      <c r="F158" s="11" t="s">
        <v>4943</v>
      </c>
      <c r="G158" s="11" t="s">
        <v>2607</v>
      </c>
      <c r="H158" s="13">
        <v>20467410</v>
      </c>
      <c r="I158" s="11" t="s">
        <v>8526</v>
      </c>
      <c r="J158" s="1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s="19" customFormat="1" ht="60" customHeight="1" x14ac:dyDescent="0.8">
      <c r="A159" s="10">
        <v>155</v>
      </c>
      <c r="B159" s="10">
        <v>155</v>
      </c>
      <c r="C159" s="18" t="s">
        <v>1668</v>
      </c>
      <c r="D159" s="11" t="s">
        <v>10479</v>
      </c>
      <c r="E159" s="12">
        <v>34731</v>
      </c>
      <c r="F159" s="11" t="s">
        <v>4943</v>
      </c>
      <c r="G159" s="11" t="s">
        <v>1669</v>
      </c>
      <c r="H159" s="11" t="s">
        <v>3993</v>
      </c>
      <c r="I159" s="11" t="s">
        <v>3994</v>
      </c>
      <c r="J159" s="10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s="19" customFormat="1" ht="60" customHeight="1" x14ac:dyDescent="0.8">
      <c r="A160" s="10">
        <v>156</v>
      </c>
      <c r="B160" s="10">
        <v>156</v>
      </c>
      <c r="C160" s="18" t="s">
        <v>65</v>
      </c>
      <c r="D160" s="11" t="s">
        <v>10480</v>
      </c>
      <c r="E160" s="12">
        <v>32788</v>
      </c>
      <c r="F160" s="11" t="s">
        <v>4941</v>
      </c>
      <c r="G160" s="11" t="s">
        <v>66</v>
      </c>
      <c r="H160" s="11" t="s">
        <v>3712</v>
      </c>
      <c r="I160" s="11" t="s">
        <v>3713</v>
      </c>
      <c r="J160" s="10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s="19" customFormat="1" ht="60" customHeight="1" x14ac:dyDescent="0.8">
      <c r="A161" s="10">
        <v>157</v>
      </c>
      <c r="B161" s="10">
        <v>157</v>
      </c>
      <c r="C161" s="18" t="s">
        <v>3170</v>
      </c>
      <c r="D161" s="11" t="s">
        <v>10479</v>
      </c>
      <c r="E161" s="12">
        <v>28512</v>
      </c>
      <c r="F161" s="11" t="s">
        <v>4943</v>
      </c>
      <c r="G161" s="11" t="s">
        <v>3171</v>
      </c>
      <c r="H161" s="13">
        <v>20450681</v>
      </c>
      <c r="I161" s="11" t="s">
        <v>8527</v>
      </c>
      <c r="J161" s="10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s="19" customFormat="1" ht="60" customHeight="1" x14ac:dyDescent="0.8">
      <c r="A162" s="10">
        <v>158</v>
      </c>
      <c r="B162" s="10">
        <v>158</v>
      </c>
      <c r="C162" s="18" t="s">
        <v>2915</v>
      </c>
      <c r="D162" s="11" t="s">
        <v>10479</v>
      </c>
      <c r="E162" s="12">
        <v>36453</v>
      </c>
      <c r="F162" s="11" t="s">
        <v>4943</v>
      </c>
      <c r="G162" s="11" t="s">
        <v>2916</v>
      </c>
      <c r="H162" s="11" t="s">
        <v>6931</v>
      </c>
      <c r="I162" s="11" t="s">
        <v>8528</v>
      </c>
      <c r="J162" s="10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s="19" customFormat="1" ht="60" customHeight="1" x14ac:dyDescent="0.8">
      <c r="A163" s="10">
        <v>159</v>
      </c>
      <c r="B163" s="10">
        <v>159</v>
      </c>
      <c r="C163" s="18" t="s">
        <v>2959</v>
      </c>
      <c r="D163" s="11" t="s">
        <v>10479</v>
      </c>
      <c r="E163" s="12">
        <v>33460</v>
      </c>
      <c r="F163" s="11" t="s">
        <v>4943</v>
      </c>
      <c r="G163" s="11" t="s">
        <v>2960</v>
      </c>
      <c r="H163" s="11" t="s">
        <v>6932</v>
      </c>
      <c r="I163" s="11" t="s">
        <v>8529</v>
      </c>
      <c r="J163" s="10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s="19" customFormat="1" ht="60" customHeight="1" x14ac:dyDescent="0.8">
      <c r="A164" s="10">
        <v>160</v>
      </c>
      <c r="B164" s="10">
        <v>160</v>
      </c>
      <c r="C164" s="18" t="s">
        <v>918</v>
      </c>
      <c r="D164" s="11" t="s">
        <v>10479</v>
      </c>
      <c r="E164" s="12">
        <v>27578</v>
      </c>
      <c r="F164" s="11" t="s">
        <v>4957</v>
      </c>
      <c r="G164" s="11" t="s">
        <v>919</v>
      </c>
      <c r="H164" s="13">
        <v>20312104</v>
      </c>
      <c r="I164" s="11" t="s">
        <v>4257</v>
      </c>
      <c r="J164" s="10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s="19" customFormat="1" ht="60" customHeight="1" x14ac:dyDescent="0.8">
      <c r="A165" s="10">
        <v>161</v>
      </c>
      <c r="B165" s="10">
        <v>161</v>
      </c>
      <c r="C165" s="18" t="s">
        <v>298</v>
      </c>
      <c r="D165" s="11" t="s">
        <v>10479</v>
      </c>
      <c r="E165" s="12">
        <v>33696</v>
      </c>
      <c r="F165" s="11" t="s">
        <v>4954</v>
      </c>
      <c r="G165" s="11" t="s">
        <v>299</v>
      </c>
      <c r="H165" s="11" t="s">
        <v>3766</v>
      </c>
      <c r="I165" s="11" t="s">
        <v>8530</v>
      </c>
      <c r="J165" s="10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s="19" customFormat="1" ht="60" customHeight="1" x14ac:dyDescent="0.8">
      <c r="A166" s="10">
        <v>162</v>
      </c>
      <c r="B166" s="10">
        <v>162</v>
      </c>
      <c r="C166" s="18" t="s">
        <v>900</v>
      </c>
      <c r="D166" s="11" t="s">
        <v>10479</v>
      </c>
      <c r="E166" s="12">
        <v>32271</v>
      </c>
      <c r="F166" s="11" t="s">
        <v>4957</v>
      </c>
      <c r="G166" s="11" t="s">
        <v>901</v>
      </c>
      <c r="H166" s="11" t="s">
        <v>4243</v>
      </c>
      <c r="I166" s="11" t="s">
        <v>4244</v>
      </c>
      <c r="J166" s="10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s="19" customFormat="1" ht="60" customHeight="1" x14ac:dyDescent="0.8">
      <c r="A167" s="10">
        <v>163</v>
      </c>
      <c r="B167" s="10">
        <v>163</v>
      </c>
      <c r="C167" s="18" t="s">
        <v>623</v>
      </c>
      <c r="D167" s="11" t="s">
        <v>10479</v>
      </c>
      <c r="E167" s="12">
        <v>31367</v>
      </c>
      <c r="F167" s="11" t="s">
        <v>4960</v>
      </c>
      <c r="G167" s="11" t="s">
        <v>624</v>
      </c>
      <c r="H167" s="11" t="s">
        <v>4772</v>
      </c>
      <c r="I167" s="11" t="s">
        <v>4773</v>
      </c>
      <c r="J167" s="10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s="19" customFormat="1" ht="60" customHeight="1" x14ac:dyDescent="0.8">
      <c r="A168" s="10">
        <v>164</v>
      </c>
      <c r="B168" s="10">
        <v>164</v>
      </c>
      <c r="C168" s="18" t="s">
        <v>657</v>
      </c>
      <c r="D168" s="11" t="s">
        <v>10479</v>
      </c>
      <c r="E168" s="12">
        <v>31596</v>
      </c>
      <c r="F168" s="11" t="s">
        <v>4960</v>
      </c>
      <c r="G168" s="11" t="s">
        <v>658</v>
      </c>
      <c r="H168" s="11" t="s">
        <v>4801</v>
      </c>
      <c r="I168" s="11" t="s">
        <v>4802</v>
      </c>
      <c r="J168" s="10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s="19" customFormat="1" ht="60" customHeight="1" x14ac:dyDescent="0.8">
      <c r="A169" s="10">
        <v>165</v>
      </c>
      <c r="B169" s="10">
        <v>165</v>
      </c>
      <c r="C169" s="18" t="s">
        <v>296</v>
      </c>
      <c r="D169" s="11" t="s">
        <v>10479</v>
      </c>
      <c r="E169" s="12">
        <v>33985</v>
      </c>
      <c r="F169" s="11" t="s">
        <v>4954</v>
      </c>
      <c r="G169" s="11" t="s">
        <v>297</v>
      </c>
      <c r="H169" s="11" t="s">
        <v>6933</v>
      </c>
      <c r="I169" s="11" t="s">
        <v>8531</v>
      </c>
      <c r="J169" s="10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s="19" customFormat="1" ht="60" customHeight="1" x14ac:dyDescent="0.8">
      <c r="A170" s="10">
        <v>166</v>
      </c>
      <c r="B170" s="10">
        <v>166</v>
      </c>
      <c r="C170" s="18" t="s">
        <v>916</v>
      </c>
      <c r="D170" s="11" t="s">
        <v>10479</v>
      </c>
      <c r="E170" s="12">
        <v>30782</v>
      </c>
      <c r="F170" s="11" t="s">
        <v>4957</v>
      </c>
      <c r="G170" s="11" t="s">
        <v>917</v>
      </c>
      <c r="H170" s="11" t="s">
        <v>4255</v>
      </c>
      <c r="I170" s="11" t="s">
        <v>4256</v>
      </c>
      <c r="J170" s="10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s="19" customFormat="1" ht="60" customHeight="1" x14ac:dyDescent="0.8">
      <c r="A171" s="10">
        <v>167</v>
      </c>
      <c r="B171" s="10">
        <v>167</v>
      </c>
      <c r="C171" s="18" t="s">
        <v>3272</v>
      </c>
      <c r="D171" s="11" t="s">
        <v>10479</v>
      </c>
      <c r="E171" s="12">
        <v>27068</v>
      </c>
      <c r="F171" s="11" t="s">
        <v>4957</v>
      </c>
      <c r="G171" s="11" t="s">
        <v>3273</v>
      </c>
      <c r="H171" s="14" t="s">
        <v>10498</v>
      </c>
      <c r="I171" s="11" t="s">
        <v>8532</v>
      </c>
      <c r="J171" s="10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s="19" customFormat="1" ht="60" customHeight="1" x14ac:dyDescent="0.8">
      <c r="A172" s="10">
        <v>168</v>
      </c>
      <c r="B172" s="10">
        <v>168</v>
      </c>
      <c r="C172" s="18" t="s">
        <v>4964</v>
      </c>
      <c r="D172" s="11" t="s">
        <v>10479</v>
      </c>
      <c r="E172" s="12">
        <v>30020</v>
      </c>
      <c r="F172" s="11" t="s">
        <v>4958</v>
      </c>
      <c r="G172" s="11" t="s">
        <v>1398</v>
      </c>
      <c r="H172" s="14" t="s">
        <v>10499</v>
      </c>
      <c r="I172" s="11" t="s">
        <v>8533</v>
      </c>
      <c r="J172" s="10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s="19" customFormat="1" ht="60" customHeight="1" x14ac:dyDescent="0.8">
      <c r="A173" s="10">
        <v>169</v>
      </c>
      <c r="B173" s="10">
        <v>169</v>
      </c>
      <c r="C173" s="18" t="s">
        <v>1496</v>
      </c>
      <c r="D173" s="11" t="s">
        <v>10479</v>
      </c>
      <c r="E173" s="12">
        <v>29959</v>
      </c>
      <c r="F173" s="11" t="s">
        <v>4943</v>
      </c>
      <c r="G173" s="11" t="s">
        <v>1497</v>
      </c>
      <c r="H173" s="13">
        <v>20274845</v>
      </c>
      <c r="I173" s="11" t="s">
        <v>8534</v>
      </c>
      <c r="J173" s="10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s="19" customFormat="1" ht="60" customHeight="1" x14ac:dyDescent="0.8">
      <c r="A174" s="10">
        <v>170</v>
      </c>
      <c r="B174" s="10">
        <v>170</v>
      </c>
      <c r="C174" s="18" t="s">
        <v>3393</v>
      </c>
      <c r="D174" s="11" t="s">
        <v>10479</v>
      </c>
      <c r="E174" s="12">
        <v>33939</v>
      </c>
      <c r="F174" s="11" t="s">
        <v>4943</v>
      </c>
      <c r="G174" s="11" t="s">
        <v>3394</v>
      </c>
      <c r="H174" s="11" t="s">
        <v>6934</v>
      </c>
      <c r="I174" s="11" t="s">
        <v>8535</v>
      </c>
      <c r="J174" s="10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s="19" customFormat="1" ht="60" customHeight="1" x14ac:dyDescent="0.8">
      <c r="A175" s="10">
        <v>171</v>
      </c>
      <c r="B175" s="10">
        <v>171</v>
      </c>
      <c r="C175" s="18" t="s">
        <v>784</v>
      </c>
      <c r="D175" s="11" t="s">
        <v>10480</v>
      </c>
      <c r="E175" s="12">
        <v>32326</v>
      </c>
      <c r="F175" s="11" t="s">
        <v>4961</v>
      </c>
      <c r="G175" s="11" t="s">
        <v>785</v>
      </c>
      <c r="H175" s="14" t="s">
        <v>4152</v>
      </c>
      <c r="I175" s="11" t="s">
        <v>4153</v>
      </c>
      <c r="J175" s="10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s="19" customFormat="1" ht="60" customHeight="1" x14ac:dyDescent="0.8">
      <c r="A176" s="10">
        <v>172</v>
      </c>
      <c r="B176" s="10">
        <v>172</v>
      </c>
      <c r="C176" s="18" t="s">
        <v>1518</v>
      </c>
      <c r="D176" s="11" t="s">
        <v>10479</v>
      </c>
      <c r="E176" s="12">
        <v>32438</v>
      </c>
      <c r="F176" s="11" t="s">
        <v>4943</v>
      </c>
      <c r="G176" s="11" t="s">
        <v>1519</v>
      </c>
      <c r="H176" s="14" t="s">
        <v>4030</v>
      </c>
      <c r="I176" s="11" t="s">
        <v>4031</v>
      </c>
      <c r="J176" s="10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s="19" customFormat="1" ht="60" customHeight="1" x14ac:dyDescent="0.8">
      <c r="A177" s="10">
        <v>173</v>
      </c>
      <c r="B177" s="10">
        <v>173</v>
      </c>
      <c r="C177" s="18" t="s">
        <v>1246</v>
      </c>
      <c r="D177" s="11" t="s">
        <v>10480</v>
      </c>
      <c r="E177" s="12">
        <v>30865</v>
      </c>
      <c r="F177" s="11" t="s">
        <v>4944</v>
      </c>
      <c r="G177" s="11" t="s">
        <v>1247</v>
      </c>
      <c r="H177" s="14" t="s">
        <v>3892</v>
      </c>
      <c r="I177" s="11" t="s">
        <v>3893</v>
      </c>
      <c r="J177" s="10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s="19" customFormat="1" ht="60" customHeight="1" x14ac:dyDescent="0.8">
      <c r="A178" s="10">
        <v>174</v>
      </c>
      <c r="B178" s="10">
        <v>174</v>
      </c>
      <c r="C178" s="18" t="s">
        <v>1910</v>
      </c>
      <c r="D178" s="11" t="s">
        <v>10479</v>
      </c>
      <c r="E178" s="12">
        <v>27518</v>
      </c>
      <c r="F178" s="11" t="s">
        <v>4943</v>
      </c>
      <c r="G178" s="11" t="s">
        <v>1911</v>
      </c>
      <c r="H178" s="13">
        <v>20337464</v>
      </c>
      <c r="I178" s="11" t="s">
        <v>8536</v>
      </c>
      <c r="J178" s="10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s="19" customFormat="1" ht="60" customHeight="1" x14ac:dyDescent="0.8">
      <c r="A179" s="10">
        <v>175</v>
      </c>
      <c r="B179" s="10">
        <v>175</v>
      </c>
      <c r="C179" s="18" t="s">
        <v>451</v>
      </c>
      <c r="D179" s="11" t="s">
        <v>10479</v>
      </c>
      <c r="E179" s="12">
        <v>35805</v>
      </c>
      <c r="F179" s="11" t="s">
        <v>4955</v>
      </c>
      <c r="G179" s="11" t="s">
        <v>452</v>
      </c>
      <c r="H179" s="11" t="s">
        <v>4621</v>
      </c>
      <c r="I179" s="11" t="s">
        <v>4622</v>
      </c>
      <c r="J179" s="10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s="19" customFormat="1" ht="60" customHeight="1" x14ac:dyDescent="0.8">
      <c r="A180" s="10">
        <v>176</v>
      </c>
      <c r="B180" s="10">
        <v>176</v>
      </c>
      <c r="C180" s="18" t="s">
        <v>1704</v>
      </c>
      <c r="D180" s="11" t="s">
        <v>10479</v>
      </c>
      <c r="E180" s="12">
        <v>35067</v>
      </c>
      <c r="F180" s="11" t="s">
        <v>4943</v>
      </c>
      <c r="G180" s="11" t="s">
        <v>1705</v>
      </c>
      <c r="H180" s="11" t="s">
        <v>6935</v>
      </c>
      <c r="I180" s="11" t="s">
        <v>8537</v>
      </c>
      <c r="J180" s="10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s="19" customFormat="1" ht="60" customHeight="1" x14ac:dyDescent="0.8">
      <c r="A181" s="10">
        <v>177</v>
      </c>
      <c r="B181" s="10">
        <v>177</v>
      </c>
      <c r="C181" s="18" t="s">
        <v>2590</v>
      </c>
      <c r="D181" s="11" t="s">
        <v>10479</v>
      </c>
      <c r="E181" s="12">
        <v>34035</v>
      </c>
      <c r="F181" s="11" t="s">
        <v>4943</v>
      </c>
      <c r="G181" s="11" t="s">
        <v>2591</v>
      </c>
      <c r="H181" s="11" t="s">
        <v>6936</v>
      </c>
      <c r="I181" s="11" t="s">
        <v>8538</v>
      </c>
      <c r="J181" s="10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s="19" customFormat="1" ht="60" customHeight="1" x14ac:dyDescent="0.8">
      <c r="A182" s="10">
        <v>178</v>
      </c>
      <c r="B182" s="10">
        <v>178</v>
      </c>
      <c r="C182" s="18" t="s">
        <v>2237</v>
      </c>
      <c r="D182" s="11" t="s">
        <v>10479</v>
      </c>
      <c r="E182" s="12">
        <v>30079</v>
      </c>
      <c r="F182" s="11" t="s">
        <v>4943</v>
      </c>
      <c r="G182" s="11" t="s">
        <v>2238</v>
      </c>
      <c r="H182" s="14" t="s">
        <v>10500</v>
      </c>
      <c r="I182" s="11" t="s">
        <v>8539</v>
      </c>
      <c r="J182" s="10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s="19" customFormat="1" ht="60" customHeight="1" x14ac:dyDescent="0.8">
      <c r="A183" s="10">
        <v>179</v>
      </c>
      <c r="B183" s="10">
        <v>179</v>
      </c>
      <c r="C183" s="18" t="s">
        <v>3130</v>
      </c>
      <c r="D183" s="11" t="s">
        <v>10479</v>
      </c>
      <c r="E183" s="12">
        <v>35187</v>
      </c>
      <c r="F183" s="11" t="s">
        <v>4943</v>
      </c>
      <c r="G183" s="11" t="s">
        <v>3131</v>
      </c>
      <c r="H183" s="11" t="s">
        <v>6937</v>
      </c>
      <c r="I183" s="11" t="s">
        <v>8540</v>
      </c>
      <c r="J183" s="10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s="19" customFormat="1" ht="60" customHeight="1" x14ac:dyDescent="0.8">
      <c r="A184" s="10">
        <v>180</v>
      </c>
      <c r="B184" s="10">
        <v>180</v>
      </c>
      <c r="C184" s="18" t="s">
        <v>18</v>
      </c>
      <c r="D184" s="11" t="s">
        <v>10479</v>
      </c>
      <c r="E184" s="12">
        <v>33555</v>
      </c>
      <c r="F184" s="11" t="s">
        <v>4943</v>
      </c>
      <c r="G184" s="11" t="s">
        <v>19</v>
      </c>
      <c r="H184" s="14" t="s">
        <v>3674</v>
      </c>
      <c r="I184" s="11" t="s">
        <v>3675</v>
      </c>
      <c r="J184" s="10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s="19" customFormat="1" ht="60" customHeight="1" x14ac:dyDescent="0.8">
      <c r="A185" s="10">
        <v>181</v>
      </c>
      <c r="B185" s="10">
        <v>181</v>
      </c>
      <c r="C185" s="18" t="s">
        <v>16</v>
      </c>
      <c r="D185" s="11" t="s">
        <v>10479</v>
      </c>
      <c r="E185" s="12">
        <v>29274</v>
      </c>
      <c r="F185" s="11" t="s">
        <v>4941</v>
      </c>
      <c r="G185" s="11" t="s">
        <v>17</v>
      </c>
      <c r="H185" s="13">
        <v>20257558</v>
      </c>
      <c r="I185" s="11" t="s">
        <v>8541</v>
      </c>
      <c r="J185" s="10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s="19" customFormat="1" ht="60" customHeight="1" x14ac:dyDescent="0.8">
      <c r="A186" s="10">
        <v>182</v>
      </c>
      <c r="B186" s="10">
        <v>182</v>
      </c>
      <c r="C186" s="18" t="s">
        <v>2399</v>
      </c>
      <c r="D186" s="11" t="s">
        <v>10479</v>
      </c>
      <c r="E186" s="12">
        <v>33724</v>
      </c>
      <c r="F186" s="11" t="s">
        <v>4943</v>
      </c>
      <c r="G186" s="11" t="s">
        <v>2400</v>
      </c>
      <c r="H186" s="14" t="s">
        <v>10501</v>
      </c>
      <c r="I186" s="11" t="s">
        <v>8542</v>
      </c>
      <c r="J186" s="10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s="19" customFormat="1" ht="60" customHeight="1" x14ac:dyDescent="0.8">
      <c r="A187" s="10">
        <v>183</v>
      </c>
      <c r="B187" s="10">
        <v>183</v>
      </c>
      <c r="C187" s="18" t="s">
        <v>1649</v>
      </c>
      <c r="D187" s="11" t="s">
        <v>10479</v>
      </c>
      <c r="E187" s="12">
        <v>29130</v>
      </c>
      <c r="F187" s="11" t="s">
        <v>4943</v>
      </c>
      <c r="G187" s="11" t="s">
        <v>1650</v>
      </c>
      <c r="H187" s="11" t="s">
        <v>3980</v>
      </c>
      <c r="I187" s="11" t="s">
        <v>3981</v>
      </c>
      <c r="J187" s="10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s="19" customFormat="1" ht="60" customHeight="1" x14ac:dyDescent="0.8">
      <c r="A188" s="10">
        <v>184</v>
      </c>
      <c r="B188" s="10">
        <v>184</v>
      </c>
      <c r="C188" s="18" t="s">
        <v>3103</v>
      </c>
      <c r="D188" s="11" t="s">
        <v>10479</v>
      </c>
      <c r="E188" s="12">
        <v>30499</v>
      </c>
      <c r="F188" s="11" t="s">
        <v>4943</v>
      </c>
      <c r="G188" s="11" t="s">
        <v>3104</v>
      </c>
      <c r="H188" s="13">
        <v>20319307</v>
      </c>
      <c r="I188" s="11" t="s">
        <v>8543</v>
      </c>
      <c r="J188" s="10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s="19" customFormat="1" ht="60" customHeight="1" x14ac:dyDescent="0.8">
      <c r="A189" s="10">
        <v>185</v>
      </c>
      <c r="B189" s="10">
        <v>185</v>
      </c>
      <c r="C189" s="18" t="s">
        <v>2668</v>
      </c>
      <c r="D189" s="11" t="s">
        <v>10479</v>
      </c>
      <c r="E189" s="12">
        <v>30233</v>
      </c>
      <c r="F189" s="11" t="s">
        <v>4943</v>
      </c>
      <c r="G189" s="11" t="s">
        <v>2669</v>
      </c>
      <c r="H189" s="11" t="s">
        <v>6938</v>
      </c>
      <c r="I189" s="11" t="s">
        <v>8544</v>
      </c>
      <c r="J189" s="10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s="19" customFormat="1" ht="60" customHeight="1" x14ac:dyDescent="0.8">
      <c r="A190" s="10">
        <v>186</v>
      </c>
      <c r="B190" s="10">
        <v>186</v>
      </c>
      <c r="C190" s="18" t="s">
        <v>2889</v>
      </c>
      <c r="D190" s="11" t="s">
        <v>10479</v>
      </c>
      <c r="E190" s="12">
        <v>33250</v>
      </c>
      <c r="F190" s="11" t="s">
        <v>4943</v>
      </c>
      <c r="G190" s="11" t="s">
        <v>2890</v>
      </c>
      <c r="H190" s="11" t="s">
        <v>6939</v>
      </c>
      <c r="I190" s="11" t="s">
        <v>8545</v>
      </c>
      <c r="J190" s="10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s="19" customFormat="1" ht="60" customHeight="1" x14ac:dyDescent="0.8">
      <c r="A191" s="10">
        <v>187</v>
      </c>
      <c r="B191" s="10">
        <v>187</v>
      </c>
      <c r="C191" s="18" t="s">
        <v>3012</v>
      </c>
      <c r="D191" s="11" t="s">
        <v>10479</v>
      </c>
      <c r="E191" s="12">
        <v>28531</v>
      </c>
      <c r="F191" s="11" t="s">
        <v>4943</v>
      </c>
      <c r="G191" s="11" t="s">
        <v>3013</v>
      </c>
      <c r="H191" s="11" t="s">
        <v>6940</v>
      </c>
      <c r="I191" s="11" t="s">
        <v>8546</v>
      </c>
      <c r="J191" s="10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s="19" customFormat="1" ht="60" customHeight="1" x14ac:dyDescent="0.8">
      <c r="A192" s="10">
        <v>188</v>
      </c>
      <c r="B192" s="10">
        <v>188</v>
      </c>
      <c r="C192" s="18" t="s">
        <v>1810</v>
      </c>
      <c r="D192" s="11" t="s">
        <v>10479</v>
      </c>
      <c r="E192" s="12">
        <v>29649</v>
      </c>
      <c r="F192" s="11" t="s">
        <v>4943</v>
      </c>
      <c r="G192" s="11" t="s">
        <v>1811</v>
      </c>
      <c r="H192" s="11" t="s">
        <v>6941</v>
      </c>
      <c r="I192" s="11" t="s">
        <v>8547</v>
      </c>
      <c r="J192" s="10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s="19" customFormat="1" ht="60" customHeight="1" x14ac:dyDescent="0.8">
      <c r="A193" s="10">
        <v>189</v>
      </c>
      <c r="B193" s="10">
        <v>189</v>
      </c>
      <c r="C193" s="18" t="s">
        <v>1836</v>
      </c>
      <c r="D193" s="11" t="s">
        <v>10479</v>
      </c>
      <c r="E193" s="12">
        <v>29074</v>
      </c>
      <c r="F193" s="11" t="s">
        <v>4943</v>
      </c>
      <c r="G193" s="11" t="s">
        <v>1837</v>
      </c>
      <c r="H193" s="11" t="s">
        <v>6942</v>
      </c>
      <c r="I193" s="11" t="s">
        <v>8548</v>
      </c>
      <c r="J193" s="10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s="19" customFormat="1" ht="60" customHeight="1" x14ac:dyDescent="0.8">
      <c r="A194" s="10">
        <v>190</v>
      </c>
      <c r="B194" s="10">
        <v>190</v>
      </c>
      <c r="C194" s="18" t="s">
        <v>2083</v>
      </c>
      <c r="D194" s="11" t="s">
        <v>10479</v>
      </c>
      <c r="E194" s="12">
        <v>32223</v>
      </c>
      <c r="F194" s="11" t="s">
        <v>4943</v>
      </c>
      <c r="G194" s="11" t="s">
        <v>2084</v>
      </c>
      <c r="H194" s="11" t="s">
        <v>6943</v>
      </c>
      <c r="I194" s="11" t="s">
        <v>8549</v>
      </c>
      <c r="J194" s="10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s="19" customFormat="1" ht="60" customHeight="1" x14ac:dyDescent="0.8">
      <c r="A195" s="10">
        <v>191</v>
      </c>
      <c r="B195" s="10">
        <v>191</v>
      </c>
      <c r="C195" s="18" t="s">
        <v>2502</v>
      </c>
      <c r="D195" s="11" t="s">
        <v>10479</v>
      </c>
      <c r="E195" s="12">
        <v>34450</v>
      </c>
      <c r="F195" s="11" t="s">
        <v>4943</v>
      </c>
      <c r="G195" s="11" t="s">
        <v>2503</v>
      </c>
      <c r="H195" s="13">
        <v>20845612</v>
      </c>
      <c r="I195" s="11" t="s">
        <v>8550</v>
      </c>
      <c r="J195" s="10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s="19" customFormat="1" ht="60" customHeight="1" x14ac:dyDescent="0.8">
      <c r="A196" s="10">
        <v>192</v>
      </c>
      <c r="B196" s="10">
        <v>192</v>
      </c>
      <c r="C196" s="18" t="s">
        <v>3128</v>
      </c>
      <c r="D196" s="11" t="s">
        <v>10479</v>
      </c>
      <c r="E196" s="12">
        <v>35920</v>
      </c>
      <c r="F196" s="11" t="s">
        <v>4943</v>
      </c>
      <c r="G196" s="11" t="s">
        <v>3129</v>
      </c>
      <c r="H196" s="11" t="s">
        <v>6944</v>
      </c>
      <c r="I196" s="11" t="s">
        <v>8551</v>
      </c>
      <c r="J196" s="10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s="19" customFormat="1" ht="60" customHeight="1" x14ac:dyDescent="0.8">
      <c r="A197" s="10">
        <v>193</v>
      </c>
      <c r="B197" s="10">
        <v>193</v>
      </c>
      <c r="C197" s="18" t="s">
        <v>3300</v>
      </c>
      <c r="D197" s="11" t="s">
        <v>10479</v>
      </c>
      <c r="E197" s="12">
        <v>33089</v>
      </c>
      <c r="F197" s="11" t="s">
        <v>4943</v>
      </c>
      <c r="G197" s="11" t="s">
        <v>3301</v>
      </c>
      <c r="H197" s="11" t="s">
        <v>6945</v>
      </c>
      <c r="I197" s="11" t="s">
        <v>8552</v>
      </c>
      <c r="J197" s="10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s="19" customFormat="1" ht="60" customHeight="1" x14ac:dyDescent="0.8">
      <c r="A198" s="10">
        <v>194</v>
      </c>
      <c r="B198" s="10">
        <v>194</v>
      </c>
      <c r="C198" s="18" t="s">
        <v>2734</v>
      </c>
      <c r="D198" s="11" t="s">
        <v>10479</v>
      </c>
      <c r="E198" s="12">
        <v>33065</v>
      </c>
      <c r="F198" s="11" t="s">
        <v>4943</v>
      </c>
      <c r="G198" s="11" t="s">
        <v>2985</v>
      </c>
      <c r="H198" s="14" t="s">
        <v>10502</v>
      </c>
      <c r="I198" s="11" t="s">
        <v>8553</v>
      </c>
      <c r="J198" s="10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s="19" customFormat="1" ht="60" customHeight="1" x14ac:dyDescent="0.8">
      <c r="A199" s="10">
        <v>195</v>
      </c>
      <c r="B199" s="10">
        <v>195</v>
      </c>
      <c r="C199" s="18" t="s">
        <v>4965</v>
      </c>
      <c r="D199" s="11" t="s">
        <v>10479</v>
      </c>
      <c r="E199" s="12">
        <v>34444</v>
      </c>
      <c r="F199" s="11" t="s">
        <v>4955</v>
      </c>
      <c r="G199" s="11" t="s">
        <v>598</v>
      </c>
      <c r="H199" s="11" t="s">
        <v>6946</v>
      </c>
      <c r="I199" s="11" t="s">
        <v>4753</v>
      </c>
      <c r="J199" s="10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s="19" customFormat="1" ht="60" customHeight="1" x14ac:dyDescent="0.8">
      <c r="A200" s="10">
        <v>196</v>
      </c>
      <c r="B200" s="10">
        <v>196</v>
      </c>
      <c r="C200" s="18" t="s">
        <v>2205</v>
      </c>
      <c r="D200" s="11" t="s">
        <v>10479</v>
      </c>
      <c r="E200" s="12">
        <v>29137</v>
      </c>
      <c r="F200" s="11" t="s">
        <v>4943</v>
      </c>
      <c r="G200" s="11" t="s">
        <v>2206</v>
      </c>
      <c r="H200" s="11" t="s">
        <v>6947</v>
      </c>
      <c r="I200" s="11" t="s">
        <v>8554</v>
      </c>
      <c r="J200" s="10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s="19" customFormat="1" ht="60" customHeight="1" x14ac:dyDescent="0.8">
      <c r="A201" s="10">
        <v>197</v>
      </c>
      <c r="B201" s="10">
        <v>197</v>
      </c>
      <c r="C201" s="18" t="s">
        <v>3225</v>
      </c>
      <c r="D201" s="11" t="s">
        <v>10479</v>
      </c>
      <c r="E201" s="12">
        <v>31048</v>
      </c>
      <c r="F201" s="11" t="s">
        <v>4943</v>
      </c>
      <c r="G201" s="11" t="s">
        <v>3226</v>
      </c>
      <c r="H201" s="11" t="s">
        <v>6948</v>
      </c>
      <c r="I201" s="11" t="s">
        <v>8555</v>
      </c>
      <c r="J201" s="10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s="19" customFormat="1" ht="60" customHeight="1" x14ac:dyDescent="0.8">
      <c r="A202" s="10">
        <v>198</v>
      </c>
      <c r="B202" s="10">
        <v>198</v>
      </c>
      <c r="C202" s="18" t="s">
        <v>3256</v>
      </c>
      <c r="D202" s="11" t="s">
        <v>10479</v>
      </c>
      <c r="E202" s="12">
        <v>29223</v>
      </c>
      <c r="F202" s="11" t="s">
        <v>4943</v>
      </c>
      <c r="G202" s="11" t="s">
        <v>3257</v>
      </c>
      <c r="H202" s="11" t="s">
        <v>6949</v>
      </c>
      <c r="I202" s="11" t="s">
        <v>8556</v>
      </c>
      <c r="J202" s="10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s="19" customFormat="1" ht="60" customHeight="1" x14ac:dyDescent="0.8">
      <c r="A203" s="10">
        <v>199</v>
      </c>
      <c r="B203" s="10">
        <v>199</v>
      </c>
      <c r="C203" s="18" t="s">
        <v>1862</v>
      </c>
      <c r="D203" s="11" t="s">
        <v>10479</v>
      </c>
      <c r="E203" s="12">
        <v>30505</v>
      </c>
      <c r="F203" s="11" t="s">
        <v>4943</v>
      </c>
      <c r="G203" s="11" t="s">
        <v>1863</v>
      </c>
      <c r="H203" s="13">
        <v>20467551</v>
      </c>
      <c r="I203" s="11" t="s">
        <v>8557</v>
      </c>
      <c r="J203" s="10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s="19" customFormat="1" ht="60" customHeight="1" x14ac:dyDescent="0.8">
      <c r="A204" s="10">
        <v>200</v>
      </c>
      <c r="B204" s="10">
        <v>200</v>
      </c>
      <c r="C204" s="18" t="s">
        <v>912</v>
      </c>
      <c r="D204" s="11" t="s">
        <v>10479</v>
      </c>
      <c r="E204" s="12">
        <v>34155</v>
      </c>
      <c r="F204" s="11" t="s">
        <v>4957</v>
      </c>
      <c r="G204" s="11" t="s">
        <v>913</v>
      </c>
      <c r="H204" s="14" t="s">
        <v>4251</v>
      </c>
      <c r="I204" s="11" t="s">
        <v>4252</v>
      </c>
      <c r="J204" s="10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s="19" customFormat="1" ht="60" customHeight="1" x14ac:dyDescent="0.8">
      <c r="A205" s="10">
        <v>201</v>
      </c>
      <c r="B205" s="10">
        <v>201</v>
      </c>
      <c r="C205" s="18" t="s">
        <v>348</v>
      </c>
      <c r="D205" s="11" t="s">
        <v>10479</v>
      </c>
      <c r="E205" s="12">
        <v>31141</v>
      </c>
      <c r="F205" s="11" t="s">
        <v>4960</v>
      </c>
      <c r="G205" s="11" t="s">
        <v>349</v>
      </c>
      <c r="H205" s="14" t="s">
        <v>3790</v>
      </c>
      <c r="I205" s="11" t="s">
        <v>8558</v>
      </c>
      <c r="J205" s="10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s="19" customFormat="1" ht="60" customHeight="1" x14ac:dyDescent="0.8">
      <c r="A206" s="10">
        <v>202</v>
      </c>
      <c r="B206" s="10">
        <v>202</v>
      </c>
      <c r="C206" s="18" t="s">
        <v>2858</v>
      </c>
      <c r="D206" s="11" t="s">
        <v>10479</v>
      </c>
      <c r="E206" s="12">
        <v>32690</v>
      </c>
      <c r="F206" s="11" t="s">
        <v>4943</v>
      </c>
      <c r="G206" s="11" t="s">
        <v>2859</v>
      </c>
      <c r="H206" s="14" t="s">
        <v>10503</v>
      </c>
      <c r="I206" s="11" t="s">
        <v>8559</v>
      </c>
      <c r="J206" s="10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s="19" customFormat="1" ht="60" customHeight="1" x14ac:dyDescent="0.8">
      <c r="A207" s="10">
        <v>203</v>
      </c>
      <c r="B207" s="10">
        <v>203</v>
      </c>
      <c r="C207" s="18" t="s">
        <v>1590</v>
      </c>
      <c r="D207" s="11" t="s">
        <v>10479</v>
      </c>
      <c r="E207" s="12">
        <v>28950</v>
      </c>
      <c r="F207" s="11" t="s">
        <v>4948</v>
      </c>
      <c r="G207" s="11" t="s">
        <v>1591</v>
      </c>
      <c r="H207" s="11" t="s">
        <v>4089</v>
      </c>
      <c r="I207" s="11" t="s">
        <v>4090</v>
      </c>
      <c r="J207" s="10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s="19" customFormat="1" ht="60" customHeight="1" x14ac:dyDescent="0.8">
      <c r="A208" s="10">
        <v>204</v>
      </c>
      <c r="B208" s="10">
        <v>204</v>
      </c>
      <c r="C208" s="18" t="s">
        <v>1868</v>
      </c>
      <c r="D208" s="11" t="s">
        <v>10479</v>
      </c>
      <c r="E208" s="12">
        <v>29532</v>
      </c>
      <c r="F208" s="11" t="s">
        <v>4943</v>
      </c>
      <c r="G208" s="11" t="s">
        <v>1869</v>
      </c>
      <c r="H208" s="11" t="s">
        <v>6950</v>
      </c>
      <c r="I208" s="11" t="s">
        <v>8560</v>
      </c>
      <c r="J208" s="10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s="19" customFormat="1" ht="60" customHeight="1" x14ac:dyDescent="0.8">
      <c r="A209" s="10">
        <v>205</v>
      </c>
      <c r="B209" s="10">
        <v>205</v>
      </c>
      <c r="C209" s="18" t="s">
        <v>2504</v>
      </c>
      <c r="D209" s="11" t="s">
        <v>10479</v>
      </c>
      <c r="E209" s="12">
        <v>27794</v>
      </c>
      <c r="F209" s="11" t="s">
        <v>4943</v>
      </c>
      <c r="G209" s="11" t="s">
        <v>2505</v>
      </c>
      <c r="H209" s="11" t="s">
        <v>6951</v>
      </c>
      <c r="I209" s="11" t="s">
        <v>8561</v>
      </c>
      <c r="J209" s="10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s="19" customFormat="1" ht="60" customHeight="1" x14ac:dyDescent="0.8">
      <c r="A210" s="10">
        <v>206</v>
      </c>
      <c r="B210" s="10">
        <v>206</v>
      </c>
      <c r="C210" s="18" t="s">
        <v>2456</v>
      </c>
      <c r="D210" s="11" t="s">
        <v>10479</v>
      </c>
      <c r="E210" s="12">
        <v>30166</v>
      </c>
      <c r="F210" s="11" t="s">
        <v>4943</v>
      </c>
      <c r="G210" s="11" t="s">
        <v>2457</v>
      </c>
      <c r="H210" s="14" t="s">
        <v>10504</v>
      </c>
      <c r="I210" s="11" t="s">
        <v>8562</v>
      </c>
      <c r="J210" s="10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s="19" customFormat="1" ht="60" customHeight="1" x14ac:dyDescent="0.8">
      <c r="A211" s="10">
        <v>207</v>
      </c>
      <c r="B211" s="10">
        <v>207</v>
      </c>
      <c r="C211" s="18" t="s">
        <v>2762</v>
      </c>
      <c r="D211" s="11" t="s">
        <v>10479</v>
      </c>
      <c r="E211" s="12">
        <v>29768</v>
      </c>
      <c r="F211" s="11" t="s">
        <v>4943</v>
      </c>
      <c r="G211" s="11" t="s">
        <v>2763</v>
      </c>
      <c r="H211" s="13">
        <v>20275777</v>
      </c>
      <c r="I211" s="11" t="s">
        <v>8563</v>
      </c>
      <c r="J211" s="10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s="19" customFormat="1" ht="60" customHeight="1" x14ac:dyDescent="0.8">
      <c r="A212" s="10">
        <v>208</v>
      </c>
      <c r="B212" s="10">
        <v>208</v>
      </c>
      <c r="C212" s="18" t="s">
        <v>3274</v>
      </c>
      <c r="D212" s="11" t="s">
        <v>10479</v>
      </c>
      <c r="E212" s="12">
        <v>29743</v>
      </c>
      <c r="F212" s="11" t="s">
        <v>4943</v>
      </c>
      <c r="G212" s="11" t="s">
        <v>3275</v>
      </c>
      <c r="H212" s="13">
        <v>70081088</v>
      </c>
      <c r="I212" s="11" t="s">
        <v>8564</v>
      </c>
      <c r="J212" s="10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s="19" customFormat="1" ht="60" customHeight="1" x14ac:dyDescent="0.8">
      <c r="A213" s="10">
        <v>209</v>
      </c>
      <c r="B213" s="10">
        <v>209</v>
      </c>
      <c r="C213" s="18" t="s">
        <v>1766</v>
      </c>
      <c r="D213" s="11" t="s">
        <v>10479</v>
      </c>
      <c r="E213" s="12">
        <v>32246</v>
      </c>
      <c r="F213" s="11" t="s">
        <v>4943</v>
      </c>
      <c r="G213" s="11" t="s">
        <v>1767</v>
      </c>
      <c r="H213" s="11" t="s">
        <v>6952</v>
      </c>
      <c r="I213" s="11" t="s">
        <v>8565</v>
      </c>
      <c r="J213" s="10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s="19" customFormat="1" ht="60" customHeight="1" x14ac:dyDescent="0.8">
      <c r="A214" s="10">
        <v>210</v>
      </c>
      <c r="B214" s="10">
        <v>210</v>
      </c>
      <c r="C214" s="18" t="s">
        <v>1370</v>
      </c>
      <c r="D214" s="11" t="s">
        <v>10479</v>
      </c>
      <c r="E214" s="12">
        <v>30700</v>
      </c>
      <c r="F214" s="11" t="s">
        <v>4943</v>
      </c>
      <c r="G214" s="11" t="s">
        <v>1371</v>
      </c>
      <c r="H214" s="11" t="s">
        <v>3800</v>
      </c>
      <c r="I214" s="11" t="s">
        <v>8566</v>
      </c>
      <c r="J214" s="10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s="19" customFormat="1" ht="60" customHeight="1" x14ac:dyDescent="0.8">
      <c r="A215" s="10">
        <v>211</v>
      </c>
      <c r="B215" s="10">
        <v>211</v>
      </c>
      <c r="C215" s="18" t="s">
        <v>1350</v>
      </c>
      <c r="D215" s="11" t="s">
        <v>10479</v>
      </c>
      <c r="E215" s="12">
        <v>28872</v>
      </c>
      <c r="F215" s="11" t="s">
        <v>4943</v>
      </c>
      <c r="G215" s="11" t="s">
        <v>1351</v>
      </c>
      <c r="H215" s="13">
        <v>20337385</v>
      </c>
      <c r="I215" s="11" t="s">
        <v>3791</v>
      </c>
      <c r="J215" s="10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s="19" customFormat="1" ht="60" customHeight="1" x14ac:dyDescent="0.8">
      <c r="A216" s="10">
        <v>212</v>
      </c>
      <c r="B216" s="10">
        <v>212</v>
      </c>
      <c r="C216" s="18" t="s">
        <v>990</v>
      </c>
      <c r="D216" s="11" t="s">
        <v>10479</v>
      </c>
      <c r="E216" s="12">
        <v>30630</v>
      </c>
      <c r="F216" s="11" t="s">
        <v>4943</v>
      </c>
      <c r="G216" s="11" t="s">
        <v>2793</v>
      </c>
      <c r="H216" s="11" t="s">
        <v>6953</v>
      </c>
      <c r="I216" s="11" t="s">
        <v>8567</v>
      </c>
      <c r="J216" s="10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s="19" customFormat="1" ht="60" customHeight="1" x14ac:dyDescent="0.8">
      <c r="A217" s="10">
        <v>213</v>
      </c>
      <c r="B217" s="10">
        <v>213</v>
      </c>
      <c r="C217" s="18" t="s">
        <v>2622</v>
      </c>
      <c r="D217" s="11" t="s">
        <v>10479</v>
      </c>
      <c r="E217" s="12">
        <v>33825</v>
      </c>
      <c r="F217" s="11" t="s">
        <v>4943</v>
      </c>
      <c r="G217" s="11" t="s">
        <v>2623</v>
      </c>
      <c r="H217" s="11" t="s">
        <v>6954</v>
      </c>
      <c r="I217" s="11" t="s">
        <v>8568</v>
      </c>
      <c r="J217" s="10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s="19" customFormat="1" ht="60" customHeight="1" x14ac:dyDescent="0.8">
      <c r="A218" s="10">
        <v>214</v>
      </c>
      <c r="B218" s="10">
        <v>214</v>
      </c>
      <c r="C218" s="18" t="s">
        <v>970</v>
      </c>
      <c r="D218" s="11" t="s">
        <v>10479</v>
      </c>
      <c r="E218" s="12">
        <v>34792</v>
      </c>
      <c r="F218" s="11" t="s">
        <v>4957</v>
      </c>
      <c r="G218" s="11" t="s">
        <v>971</v>
      </c>
      <c r="H218" s="11" t="s">
        <v>4301</v>
      </c>
      <c r="I218" s="11" t="s">
        <v>4302</v>
      </c>
      <c r="J218" s="10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s="19" customFormat="1" ht="60" customHeight="1" x14ac:dyDescent="0.8">
      <c r="A219" s="10">
        <v>215</v>
      </c>
      <c r="B219" s="10">
        <v>215</v>
      </c>
      <c r="C219" s="18" t="s">
        <v>81</v>
      </c>
      <c r="D219" s="11" t="s">
        <v>10480</v>
      </c>
      <c r="E219" s="12">
        <v>33343</v>
      </c>
      <c r="F219" s="11" t="s">
        <v>4948</v>
      </c>
      <c r="G219" s="11" t="s">
        <v>82</v>
      </c>
      <c r="H219" s="13">
        <v>20789784</v>
      </c>
      <c r="I219" s="11" t="s">
        <v>3722</v>
      </c>
      <c r="J219" s="10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s="19" customFormat="1" ht="60" customHeight="1" x14ac:dyDescent="0.8">
      <c r="A220" s="10">
        <v>216</v>
      </c>
      <c r="B220" s="10">
        <v>216</v>
      </c>
      <c r="C220" s="18" t="s">
        <v>2816</v>
      </c>
      <c r="D220" s="11" t="s">
        <v>10479</v>
      </c>
      <c r="E220" s="12">
        <v>31428</v>
      </c>
      <c r="F220" s="11" t="s">
        <v>4943</v>
      </c>
      <c r="G220" s="11" t="s">
        <v>2817</v>
      </c>
      <c r="H220" s="11" t="s">
        <v>6955</v>
      </c>
      <c r="I220" s="11" t="s">
        <v>8569</v>
      </c>
      <c r="J220" s="10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s="19" customFormat="1" ht="60" customHeight="1" x14ac:dyDescent="0.8">
      <c r="A221" s="10">
        <v>217</v>
      </c>
      <c r="B221" s="10">
        <v>217</v>
      </c>
      <c r="C221" s="18" t="s">
        <v>984</v>
      </c>
      <c r="D221" s="11" t="s">
        <v>10480</v>
      </c>
      <c r="E221" s="12">
        <v>33125</v>
      </c>
      <c r="F221" s="11" t="s">
        <v>4957</v>
      </c>
      <c r="G221" s="11" t="s">
        <v>985</v>
      </c>
      <c r="H221" s="11" t="s">
        <v>4313</v>
      </c>
      <c r="I221" s="11" t="s">
        <v>4314</v>
      </c>
      <c r="J221" s="10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s="19" customFormat="1" ht="60" customHeight="1" x14ac:dyDescent="0.8">
      <c r="A222" s="10">
        <v>218</v>
      </c>
      <c r="B222" s="10">
        <v>218</v>
      </c>
      <c r="C222" s="18" t="s">
        <v>1754</v>
      </c>
      <c r="D222" s="11" t="s">
        <v>10479</v>
      </c>
      <c r="E222" s="12">
        <v>31419</v>
      </c>
      <c r="F222" s="11" t="s">
        <v>4943</v>
      </c>
      <c r="G222" s="11" t="s">
        <v>1755</v>
      </c>
      <c r="H222" s="11" t="s">
        <v>6956</v>
      </c>
      <c r="I222" s="11" t="s">
        <v>8570</v>
      </c>
      <c r="J222" s="10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s="19" customFormat="1" ht="60" customHeight="1" x14ac:dyDescent="0.8">
      <c r="A223" s="10">
        <v>219</v>
      </c>
      <c r="B223" s="10">
        <v>219</v>
      </c>
      <c r="C223" s="18" t="s">
        <v>2955</v>
      </c>
      <c r="D223" s="11" t="s">
        <v>10479</v>
      </c>
      <c r="E223" s="12">
        <v>30196</v>
      </c>
      <c r="F223" s="11" t="s">
        <v>4943</v>
      </c>
      <c r="G223" s="11" t="s">
        <v>2956</v>
      </c>
      <c r="H223" s="11" t="s">
        <v>6957</v>
      </c>
      <c r="I223" s="11" t="s">
        <v>8571</v>
      </c>
      <c r="J223" s="10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s="19" customFormat="1" ht="60" customHeight="1" x14ac:dyDescent="0.8">
      <c r="A224" s="10">
        <v>220</v>
      </c>
      <c r="B224" s="10">
        <v>220</v>
      </c>
      <c r="C224" s="18" t="s">
        <v>2856</v>
      </c>
      <c r="D224" s="11" t="s">
        <v>10479</v>
      </c>
      <c r="E224" s="12">
        <v>30750</v>
      </c>
      <c r="F224" s="11" t="s">
        <v>4943</v>
      </c>
      <c r="G224" s="11" t="s">
        <v>2857</v>
      </c>
      <c r="H224" s="11" t="s">
        <v>6958</v>
      </c>
      <c r="I224" s="11" t="s">
        <v>8572</v>
      </c>
      <c r="J224" s="10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s="19" customFormat="1" ht="60" customHeight="1" x14ac:dyDescent="0.8">
      <c r="A225" s="10">
        <v>221</v>
      </c>
      <c r="B225" s="10">
        <v>221</v>
      </c>
      <c r="C225" s="18" t="s">
        <v>3097</v>
      </c>
      <c r="D225" s="11" t="s">
        <v>10479</v>
      </c>
      <c r="E225" s="12">
        <v>32635</v>
      </c>
      <c r="F225" s="11" t="s">
        <v>4943</v>
      </c>
      <c r="G225" s="11" t="s">
        <v>3098</v>
      </c>
      <c r="H225" s="11" t="s">
        <v>6959</v>
      </c>
      <c r="I225" s="11" t="s">
        <v>8573</v>
      </c>
      <c r="J225" s="10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s="19" customFormat="1" ht="60" customHeight="1" x14ac:dyDescent="0.8">
      <c r="A226" s="10">
        <v>222</v>
      </c>
      <c r="B226" s="10">
        <v>222</v>
      </c>
      <c r="C226" s="18" t="s">
        <v>960</v>
      </c>
      <c r="D226" s="11" t="s">
        <v>10479</v>
      </c>
      <c r="E226" s="12">
        <v>27980</v>
      </c>
      <c r="F226" s="11" t="s">
        <v>4957</v>
      </c>
      <c r="G226" s="11" t="s">
        <v>961</v>
      </c>
      <c r="H226" s="11" t="s">
        <v>4292</v>
      </c>
      <c r="I226" s="11" t="s">
        <v>4293</v>
      </c>
      <c r="J226" s="10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s="20" customFormat="1" ht="60" customHeight="1" x14ac:dyDescent="0.8">
      <c r="A227" s="10">
        <v>223</v>
      </c>
      <c r="B227" s="10">
        <v>223</v>
      </c>
      <c r="C227" s="18" t="s">
        <v>2534</v>
      </c>
      <c r="D227" s="11" t="s">
        <v>10479</v>
      </c>
      <c r="E227" s="12">
        <v>30412</v>
      </c>
      <c r="F227" s="11" t="s">
        <v>4943</v>
      </c>
      <c r="G227" s="11" t="s">
        <v>2535</v>
      </c>
      <c r="H227" s="13">
        <v>20470596</v>
      </c>
      <c r="I227" s="11" t="s">
        <v>8574</v>
      </c>
      <c r="J227" s="10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s="20" customFormat="1" ht="60" customHeight="1" x14ac:dyDescent="0.8">
      <c r="A228" s="10">
        <v>224</v>
      </c>
      <c r="B228" s="10">
        <v>224</v>
      </c>
      <c r="C228" s="18" t="s">
        <v>1932</v>
      </c>
      <c r="D228" s="11" t="s">
        <v>10479</v>
      </c>
      <c r="E228" s="12">
        <v>32300</v>
      </c>
      <c r="F228" s="11" t="s">
        <v>4943</v>
      </c>
      <c r="G228" s="11" t="s">
        <v>1933</v>
      </c>
      <c r="H228" s="11" t="s">
        <v>6960</v>
      </c>
      <c r="I228" s="11" t="s">
        <v>8575</v>
      </c>
      <c r="J228" s="10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s="20" customFormat="1" ht="60" customHeight="1" x14ac:dyDescent="0.8">
      <c r="A229" s="10">
        <v>225</v>
      </c>
      <c r="B229" s="10">
        <v>225</v>
      </c>
      <c r="C229" s="18" t="s">
        <v>1510</v>
      </c>
      <c r="D229" s="11" t="s">
        <v>10479</v>
      </c>
      <c r="E229" s="12">
        <v>29326</v>
      </c>
      <c r="F229" s="11" t="s">
        <v>4943</v>
      </c>
      <c r="G229" s="11" t="s">
        <v>1511</v>
      </c>
      <c r="H229" s="11" t="s">
        <v>4022</v>
      </c>
      <c r="I229" s="11" t="s">
        <v>4023</v>
      </c>
      <c r="J229" s="10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s="20" customFormat="1" ht="60" customHeight="1" x14ac:dyDescent="0.8">
      <c r="A230" s="10">
        <v>226</v>
      </c>
      <c r="B230" s="10">
        <v>226</v>
      </c>
      <c r="C230" s="18" t="s">
        <v>4966</v>
      </c>
      <c r="D230" s="11" t="s">
        <v>10479</v>
      </c>
      <c r="E230" s="12">
        <v>31998</v>
      </c>
      <c r="F230" s="11" t="s">
        <v>4958</v>
      </c>
      <c r="G230" s="11" t="s">
        <v>5929</v>
      </c>
      <c r="H230" s="11" t="s">
        <v>6961</v>
      </c>
      <c r="I230" s="11" t="s">
        <v>8576</v>
      </c>
      <c r="J230" s="10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s="20" customFormat="1" ht="60" customHeight="1" x14ac:dyDescent="0.8">
      <c r="A231" s="10">
        <v>227</v>
      </c>
      <c r="B231" s="10">
        <v>227</v>
      </c>
      <c r="C231" s="18" t="s">
        <v>4967</v>
      </c>
      <c r="D231" s="11" t="s">
        <v>10479</v>
      </c>
      <c r="E231" s="12">
        <v>28920</v>
      </c>
      <c r="F231" s="11" t="s">
        <v>4943</v>
      </c>
      <c r="G231" s="11" t="s">
        <v>2430</v>
      </c>
      <c r="H231" s="11" t="s">
        <v>6962</v>
      </c>
      <c r="I231" s="11" t="s">
        <v>8577</v>
      </c>
      <c r="J231" s="10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s="20" customFormat="1" ht="60" customHeight="1" x14ac:dyDescent="0.8">
      <c r="A232" s="10">
        <v>228</v>
      </c>
      <c r="B232" s="10">
        <v>228</v>
      </c>
      <c r="C232" s="18" t="s">
        <v>2787</v>
      </c>
      <c r="D232" s="11" t="s">
        <v>10479</v>
      </c>
      <c r="E232" s="12">
        <v>29070</v>
      </c>
      <c r="F232" s="11" t="s">
        <v>4943</v>
      </c>
      <c r="G232" s="11" t="s">
        <v>2788</v>
      </c>
      <c r="H232" s="13">
        <v>30131170</v>
      </c>
      <c r="I232" s="11" t="s">
        <v>8578</v>
      </c>
      <c r="J232" s="10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s="20" customFormat="1" ht="60" customHeight="1" x14ac:dyDescent="0.8">
      <c r="A233" s="10">
        <v>229</v>
      </c>
      <c r="B233" s="10">
        <v>229</v>
      </c>
      <c r="C233" s="18" t="s">
        <v>2791</v>
      </c>
      <c r="D233" s="11" t="s">
        <v>10479</v>
      </c>
      <c r="E233" s="12">
        <v>29501</v>
      </c>
      <c r="F233" s="11" t="s">
        <v>4943</v>
      </c>
      <c r="G233" s="11" t="s">
        <v>2792</v>
      </c>
      <c r="H233" s="11" t="s">
        <v>6963</v>
      </c>
      <c r="I233" s="11" t="s">
        <v>8579</v>
      </c>
      <c r="J233" s="10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s="20" customFormat="1" ht="60" customHeight="1" x14ac:dyDescent="0.8">
      <c r="A234" s="10">
        <v>230</v>
      </c>
      <c r="B234" s="10">
        <v>230</v>
      </c>
      <c r="C234" s="18" t="s">
        <v>1344</v>
      </c>
      <c r="D234" s="11" t="s">
        <v>10479</v>
      </c>
      <c r="E234" s="12">
        <v>31797</v>
      </c>
      <c r="F234" s="11" t="s">
        <v>4943</v>
      </c>
      <c r="G234" s="11" t="s">
        <v>1345</v>
      </c>
      <c r="H234" s="11" t="s">
        <v>3974</v>
      </c>
      <c r="I234" s="11" t="s">
        <v>3975</v>
      </c>
      <c r="J234" s="10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s="20" customFormat="1" ht="60" customHeight="1" x14ac:dyDescent="0.8">
      <c r="A235" s="10">
        <v>231</v>
      </c>
      <c r="B235" s="10">
        <v>231</v>
      </c>
      <c r="C235" s="18" t="s">
        <v>1340</v>
      </c>
      <c r="D235" s="11" t="s">
        <v>10479</v>
      </c>
      <c r="E235" s="12">
        <v>29595</v>
      </c>
      <c r="F235" s="11" t="s">
        <v>4943</v>
      </c>
      <c r="G235" s="11" t="s">
        <v>1341</v>
      </c>
      <c r="H235" s="11" t="s">
        <v>3970</v>
      </c>
      <c r="I235" s="11" t="s">
        <v>3971</v>
      </c>
      <c r="J235" s="10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s="20" customFormat="1" ht="60" customHeight="1" x14ac:dyDescent="0.8">
      <c r="A236" s="10">
        <v>232</v>
      </c>
      <c r="B236" s="10">
        <v>232</v>
      </c>
      <c r="C236" s="18" t="s">
        <v>1652</v>
      </c>
      <c r="D236" s="11" t="s">
        <v>10479</v>
      </c>
      <c r="E236" s="12">
        <v>34947</v>
      </c>
      <c r="F236" s="11" t="s">
        <v>4943</v>
      </c>
      <c r="G236" s="11" t="s">
        <v>1653</v>
      </c>
      <c r="H236" s="11" t="s">
        <v>3982</v>
      </c>
      <c r="I236" s="11" t="s">
        <v>3983</v>
      </c>
      <c r="J236" s="10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s="20" customFormat="1" ht="60" customHeight="1" x14ac:dyDescent="0.8">
      <c r="A237" s="10">
        <v>233</v>
      </c>
      <c r="B237" s="10">
        <v>233</v>
      </c>
      <c r="C237" s="18" t="s">
        <v>2087</v>
      </c>
      <c r="D237" s="11" t="s">
        <v>10479</v>
      </c>
      <c r="E237" s="12">
        <v>31292</v>
      </c>
      <c r="F237" s="11" t="s">
        <v>4943</v>
      </c>
      <c r="G237" s="11" t="s">
        <v>2088</v>
      </c>
      <c r="H237" s="11" t="s">
        <v>6964</v>
      </c>
      <c r="I237" s="11" t="s">
        <v>8580</v>
      </c>
      <c r="J237" s="10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s="20" customFormat="1" ht="60" customHeight="1" x14ac:dyDescent="0.8">
      <c r="A238" s="10">
        <v>234</v>
      </c>
      <c r="B238" s="10">
        <v>234</v>
      </c>
      <c r="C238" s="18" t="s">
        <v>3142</v>
      </c>
      <c r="D238" s="11" t="s">
        <v>10479</v>
      </c>
      <c r="E238" s="12">
        <v>30362</v>
      </c>
      <c r="F238" s="11" t="s">
        <v>4943</v>
      </c>
      <c r="G238" s="11" t="s">
        <v>3143</v>
      </c>
      <c r="H238" s="11" t="s">
        <v>6965</v>
      </c>
      <c r="I238" s="11" t="s">
        <v>8581</v>
      </c>
      <c r="J238" s="10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s="20" customFormat="1" ht="60" customHeight="1" x14ac:dyDescent="0.8">
      <c r="A239" s="10">
        <v>235</v>
      </c>
      <c r="B239" s="10">
        <v>235</v>
      </c>
      <c r="C239" s="18" t="s">
        <v>962</v>
      </c>
      <c r="D239" s="11" t="s">
        <v>10479</v>
      </c>
      <c r="E239" s="12">
        <v>27311</v>
      </c>
      <c r="F239" s="11" t="s">
        <v>4957</v>
      </c>
      <c r="G239" s="11" t="s">
        <v>963</v>
      </c>
      <c r="H239" s="11" t="s">
        <v>4294</v>
      </c>
      <c r="I239" s="11" t="s">
        <v>4295</v>
      </c>
      <c r="J239" s="10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s="20" customFormat="1" ht="60" customHeight="1" x14ac:dyDescent="0.8">
      <c r="A240" s="10">
        <v>236</v>
      </c>
      <c r="B240" s="10">
        <v>236</v>
      </c>
      <c r="C240" s="18" t="s">
        <v>824</v>
      </c>
      <c r="D240" s="11" t="s">
        <v>10480</v>
      </c>
      <c r="E240" s="12">
        <v>30975</v>
      </c>
      <c r="F240" s="11" t="s">
        <v>4948</v>
      </c>
      <c r="G240" s="11" t="s">
        <v>825</v>
      </c>
      <c r="H240" s="14" t="s">
        <v>4184</v>
      </c>
      <c r="I240" s="11" t="s">
        <v>4185</v>
      </c>
      <c r="J240" s="10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s="20" customFormat="1" ht="60" customHeight="1" x14ac:dyDescent="0.8">
      <c r="A241" s="10">
        <v>237</v>
      </c>
      <c r="B241" s="10">
        <v>237</v>
      </c>
      <c r="C241" s="18" t="s">
        <v>1328</v>
      </c>
      <c r="D241" s="11" t="s">
        <v>10479</v>
      </c>
      <c r="E241" s="12">
        <v>32227</v>
      </c>
      <c r="F241" s="11" t="s">
        <v>4943</v>
      </c>
      <c r="G241" s="11" t="s">
        <v>1329</v>
      </c>
      <c r="H241" s="11" t="s">
        <v>3959</v>
      </c>
      <c r="I241" s="11" t="s">
        <v>3960</v>
      </c>
      <c r="J241" s="10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s="20" customFormat="1" ht="60" customHeight="1" x14ac:dyDescent="0.8">
      <c r="A242" s="10">
        <v>238</v>
      </c>
      <c r="B242" s="10">
        <v>238</v>
      </c>
      <c r="C242" s="18" t="s">
        <v>2734</v>
      </c>
      <c r="D242" s="11" t="s">
        <v>10479</v>
      </c>
      <c r="E242" s="12">
        <v>31608</v>
      </c>
      <c r="F242" s="11" t="s">
        <v>4943</v>
      </c>
      <c r="G242" s="11" t="s">
        <v>2735</v>
      </c>
      <c r="H242" s="11" t="s">
        <v>6966</v>
      </c>
      <c r="I242" s="11" t="s">
        <v>8582</v>
      </c>
      <c r="J242" s="10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s="20" customFormat="1" ht="60" customHeight="1" x14ac:dyDescent="0.8">
      <c r="A243" s="10">
        <v>239</v>
      </c>
      <c r="B243" s="10">
        <v>239</v>
      </c>
      <c r="C243" s="18" t="s">
        <v>552</v>
      </c>
      <c r="D243" s="11" t="s">
        <v>10479</v>
      </c>
      <c r="E243" s="12">
        <v>35136</v>
      </c>
      <c r="F243" s="11" t="s">
        <v>4955</v>
      </c>
      <c r="G243" s="11" t="s">
        <v>553</v>
      </c>
      <c r="H243" s="11" t="s">
        <v>4711</v>
      </c>
      <c r="I243" s="11" t="s">
        <v>4712</v>
      </c>
      <c r="J243" s="10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s="20" customFormat="1" ht="60" customHeight="1" x14ac:dyDescent="0.8">
      <c r="A244" s="10">
        <v>240</v>
      </c>
      <c r="B244" s="10">
        <v>240</v>
      </c>
      <c r="C244" s="18" t="s">
        <v>2483</v>
      </c>
      <c r="D244" s="11" t="s">
        <v>10479</v>
      </c>
      <c r="E244" s="12">
        <v>31661</v>
      </c>
      <c r="F244" s="11" t="s">
        <v>4943</v>
      </c>
      <c r="G244" s="11" t="s">
        <v>2484</v>
      </c>
      <c r="H244" s="11" t="s">
        <v>6967</v>
      </c>
      <c r="I244" s="11" t="s">
        <v>8583</v>
      </c>
      <c r="J244" s="10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s="20" customFormat="1" ht="60" customHeight="1" x14ac:dyDescent="0.8">
      <c r="A245" s="10">
        <v>241</v>
      </c>
      <c r="B245" s="10">
        <v>241</v>
      </c>
      <c r="C245" s="18" t="s">
        <v>2968</v>
      </c>
      <c r="D245" s="11" t="s">
        <v>10479</v>
      </c>
      <c r="E245" s="12">
        <v>30201</v>
      </c>
      <c r="F245" s="11" t="s">
        <v>4943</v>
      </c>
      <c r="G245" s="11" t="s">
        <v>2969</v>
      </c>
      <c r="H245" s="11" t="s">
        <v>6968</v>
      </c>
      <c r="I245" s="11" t="s">
        <v>8584</v>
      </c>
      <c r="J245" s="10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s="20" customFormat="1" ht="60" customHeight="1" x14ac:dyDescent="0.8">
      <c r="A246" s="10">
        <v>242</v>
      </c>
      <c r="B246" s="10">
        <v>242</v>
      </c>
      <c r="C246" s="18" t="s">
        <v>2169</v>
      </c>
      <c r="D246" s="11" t="s">
        <v>10479</v>
      </c>
      <c r="E246" s="12">
        <v>30072</v>
      </c>
      <c r="F246" s="11" t="s">
        <v>4943</v>
      </c>
      <c r="G246" s="11" t="s">
        <v>2170</v>
      </c>
      <c r="H246" s="11" t="s">
        <v>6969</v>
      </c>
      <c r="I246" s="11" t="s">
        <v>8585</v>
      </c>
      <c r="J246" s="10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s="20" customFormat="1" ht="60" customHeight="1" x14ac:dyDescent="0.8">
      <c r="A247" s="10">
        <v>243</v>
      </c>
      <c r="B247" s="10">
        <v>243</v>
      </c>
      <c r="C247" s="18" t="s">
        <v>3150</v>
      </c>
      <c r="D247" s="11" t="s">
        <v>10479</v>
      </c>
      <c r="E247" s="12">
        <v>33775</v>
      </c>
      <c r="F247" s="11" t="s">
        <v>4943</v>
      </c>
      <c r="G247" s="11" t="s">
        <v>3151</v>
      </c>
      <c r="H247" s="11" t="s">
        <v>6970</v>
      </c>
      <c r="I247" s="11" t="s">
        <v>8586</v>
      </c>
      <c r="J247" s="10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s="20" customFormat="1" ht="60" customHeight="1" x14ac:dyDescent="0.8">
      <c r="A248" s="10">
        <v>244</v>
      </c>
      <c r="B248" s="10">
        <v>244</v>
      </c>
      <c r="C248" s="18" t="s">
        <v>2506</v>
      </c>
      <c r="D248" s="11" t="s">
        <v>10479</v>
      </c>
      <c r="E248" s="12">
        <v>30073</v>
      </c>
      <c r="F248" s="11" t="s">
        <v>4943</v>
      </c>
      <c r="G248" s="11" t="s">
        <v>2507</v>
      </c>
      <c r="H248" s="11" t="s">
        <v>6971</v>
      </c>
      <c r="I248" s="11" t="s">
        <v>8587</v>
      </c>
      <c r="J248" s="10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s="20" customFormat="1" ht="60" customHeight="1" x14ac:dyDescent="0.8">
      <c r="A249" s="10">
        <v>245</v>
      </c>
      <c r="B249" s="10">
        <v>245</v>
      </c>
      <c r="C249" s="18" t="s">
        <v>986</v>
      </c>
      <c r="D249" s="11" t="s">
        <v>10479</v>
      </c>
      <c r="E249" s="12">
        <v>35239</v>
      </c>
      <c r="F249" s="11" t="s">
        <v>4957</v>
      </c>
      <c r="G249" s="11" t="s">
        <v>987</v>
      </c>
      <c r="H249" s="11" t="s">
        <v>4315</v>
      </c>
      <c r="I249" s="11" t="s">
        <v>4316</v>
      </c>
      <c r="J249" s="10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s="20" customFormat="1" ht="60" customHeight="1" x14ac:dyDescent="0.8">
      <c r="A250" s="10">
        <v>246</v>
      </c>
      <c r="B250" s="10">
        <v>246</v>
      </c>
      <c r="C250" s="18" t="s">
        <v>2203</v>
      </c>
      <c r="D250" s="11" t="s">
        <v>10479</v>
      </c>
      <c r="E250" s="12">
        <v>30905</v>
      </c>
      <c r="F250" s="11" t="s">
        <v>4943</v>
      </c>
      <c r="G250" s="11" t="s">
        <v>2204</v>
      </c>
      <c r="H250" s="13">
        <v>20471240</v>
      </c>
      <c r="I250" s="11" t="s">
        <v>8588</v>
      </c>
      <c r="J250" s="10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s="20" customFormat="1" ht="60" customHeight="1" x14ac:dyDescent="0.8">
      <c r="A251" s="10">
        <v>247</v>
      </c>
      <c r="B251" s="10">
        <v>247</v>
      </c>
      <c r="C251" s="18" t="s">
        <v>726</v>
      </c>
      <c r="D251" s="11" t="s">
        <v>10479</v>
      </c>
      <c r="E251" s="12">
        <v>23202</v>
      </c>
      <c r="F251" s="11" t="s">
        <v>4947</v>
      </c>
      <c r="G251" s="11" t="s">
        <v>727</v>
      </c>
      <c r="H251" s="13">
        <v>20330154</v>
      </c>
      <c r="I251" s="11" t="s">
        <v>4858</v>
      </c>
      <c r="J251" s="10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s="20" customFormat="1" ht="60" customHeight="1" x14ac:dyDescent="0.8">
      <c r="A252" s="10">
        <v>248</v>
      </c>
      <c r="B252" s="10">
        <v>248</v>
      </c>
      <c r="C252" s="18" t="s">
        <v>716</v>
      </c>
      <c r="D252" s="11" t="s">
        <v>10479</v>
      </c>
      <c r="E252" s="12">
        <v>21951</v>
      </c>
      <c r="F252" s="11" t="s">
        <v>4947</v>
      </c>
      <c r="G252" s="11" t="s">
        <v>717</v>
      </c>
      <c r="H252" s="11" t="s">
        <v>4850</v>
      </c>
      <c r="I252" s="11" t="s">
        <v>4851</v>
      </c>
      <c r="J252" s="10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s="20" customFormat="1" ht="60" customHeight="1" x14ac:dyDescent="0.8">
      <c r="A253" s="10">
        <v>249</v>
      </c>
      <c r="B253" s="10">
        <v>249</v>
      </c>
      <c r="C253" s="18" t="s">
        <v>722</v>
      </c>
      <c r="D253" s="11" t="s">
        <v>10479</v>
      </c>
      <c r="E253" s="12">
        <v>25365</v>
      </c>
      <c r="F253" s="11" t="s">
        <v>4957</v>
      </c>
      <c r="G253" s="11" t="s">
        <v>723</v>
      </c>
      <c r="H253" s="13">
        <v>20278128</v>
      </c>
      <c r="I253" s="11" t="s">
        <v>4856</v>
      </c>
      <c r="J253" s="10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s="20" customFormat="1" ht="60" customHeight="1" x14ac:dyDescent="0.8">
      <c r="A254" s="10">
        <v>250</v>
      </c>
      <c r="B254" s="10">
        <v>250</v>
      </c>
      <c r="C254" s="18" t="s">
        <v>3006</v>
      </c>
      <c r="D254" s="11" t="s">
        <v>10479</v>
      </c>
      <c r="E254" s="12">
        <v>34728</v>
      </c>
      <c r="F254" s="11" t="s">
        <v>4943</v>
      </c>
      <c r="G254" s="11" t="s">
        <v>3007</v>
      </c>
      <c r="H254" s="11" t="s">
        <v>6972</v>
      </c>
      <c r="I254" s="11" t="s">
        <v>8589</v>
      </c>
      <c r="J254" s="10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s="20" customFormat="1" ht="60" customHeight="1" x14ac:dyDescent="0.8">
      <c r="A255" s="10">
        <v>251</v>
      </c>
      <c r="B255" s="10">
        <v>251</v>
      </c>
      <c r="C255" s="18" t="s">
        <v>1528</v>
      </c>
      <c r="D255" s="11" t="s">
        <v>10479</v>
      </c>
      <c r="E255" s="12">
        <v>34438</v>
      </c>
      <c r="F255" s="11" t="s">
        <v>4943</v>
      </c>
      <c r="G255" s="11" t="s">
        <v>1529</v>
      </c>
      <c r="H255" s="11" t="s">
        <v>4037</v>
      </c>
      <c r="I255" s="11" t="s">
        <v>4038</v>
      </c>
      <c r="J255" s="10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s="20" customFormat="1" ht="60" customHeight="1" x14ac:dyDescent="0.8">
      <c r="A256" s="10">
        <v>252</v>
      </c>
      <c r="B256" s="10">
        <v>252</v>
      </c>
      <c r="C256" s="18" t="s">
        <v>2097</v>
      </c>
      <c r="D256" s="11" t="s">
        <v>10479</v>
      </c>
      <c r="E256" s="12">
        <v>35071</v>
      </c>
      <c r="F256" s="11" t="s">
        <v>4943</v>
      </c>
      <c r="G256" s="11" t="s">
        <v>2098</v>
      </c>
      <c r="H256" s="11" t="s">
        <v>6973</v>
      </c>
      <c r="I256" s="11" t="s">
        <v>8590</v>
      </c>
      <c r="J256" s="10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s="20" customFormat="1" ht="60" customHeight="1" x14ac:dyDescent="0.8">
      <c r="A257" s="10">
        <v>253</v>
      </c>
      <c r="B257" s="10">
        <v>253</v>
      </c>
      <c r="C257" s="18" t="s">
        <v>884</v>
      </c>
      <c r="D257" s="11" t="s">
        <v>10479</v>
      </c>
      <c r="E257" s="12">
        <v>29719</v>
      </c>
      <c r="F257" s="11" t="s">
        <v>4957</v>
      </c>
      <c r="G257" s="11" t="s">
        <v>885</v>
      </c>
      <c r="H257" s="13">
        <v>20315000</v>
      </c>
      <c r="I257" s="11" t="s">
        <v>4234</v>
      </c>
      <c r="J257" s="10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s="20" customFormat="1" ht="60" customHeight="1" x14ac:dyDescent="0.8">
      <c r="A258" s="10">
        <v>254</v>
      </c>
      <c r="B258" s="10">
        <v>254</v>
      </c>
      <c r="C258" s="18" t="s">
        <v>2970</v>
      </c>
      <c r="D258" s="11" t="s">
        <v>10479</v>
      </c>
      <c r="E258" s="12">
        <v>31066</v>
      </c>
      <c r="F258" s="11" t="s">
        <v>4943</v>
      </c>
      <c r="G258" s="11" t="s">
        <v>2971</v>
      </c>
      <c r="H258" s="11" t="s">
        <v>6974</v>
      </c>
      <c r="I258" s="11" t="s">
        <v>8591</v>
      </c>
      <c r="J258" s="10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s="20" customFormat="1" ht="60" customHeight="1" x14ac:dyDescent="0.8">
      <c r="A259" s="10">
        <v>255</v>
      </c>
      <c r="B259" s="10">
        <v>255</v>
      </c>
      <c r="C259" s="18" t="s">
        <v>2974</v>
      </c>
      <c r="D259" s="11" t="s">
        <v>10479</v>
      </c>
      <c r="E259" s="12">
        <v>32264</v>
      </c>
      <c r="F259" s="11" t="s">
        <v>4943</v>
      </c>
      <c r="G259" s="11" t="s">
        <v>2975</v>
      </c>
      <c r="H259" s="11" t="s">
        <v>6975</v>
      </c>
      <c r="I259" s="11" t="s">
        <v>8592</v>
      </c>
      <c r="J259" s="10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s="20" customFormat="1" ht="60" customHeight="1" x14ac:dyDescent="0.8">
      <c r="A260" s="10">
        <v>256</v>
      </c>
      <c r="B260" s="10">
        <v>256</v>
      </c>
      <c r="C260" s="18" t="s">
        <v>2319</v>
      </c>
      <c r="D260" s="11" t="s">
        <v>10479</v>
      </c>
      <c r="E260" s="12">
        <v>35631</v>
      </c>
      <c r="F260" s="11" t="s">
        <v>4943</v>
      </c>
      <c r="G260" s="11" t="s">
        <v>2320</v>
      </c>
      <c r="H260" s="11" t="s">
        <v>6976</v>
      </c>
      <c r="I260" s="11" t="s">
        <v>8593</v>
      </c>
      <c r="J260" s="10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s="20" customFormat="1" ht="60" customHeight="1" x14ac:dyDescent="0.8">
      <c r="A261" s="10">
        <v>257</v>
      </c>
      <c r="B261" s="10">
        <v>257</v>
      </c>
      <c r="C261" s="18" t="s">
        <v>974</v>
      </c>
      <c r="D261" s="11" t="s">
        <v>10479</v>
      </c>
      <c r="E261" s="12">
        <v>32631</v>
      </c>
      <c r="F261" s="11" t="s">
        <v>4957</v>
      </c>
      <c r="G261" s="11" t="s">
        <v>975</v>
      </c>
      <c r="H261" s="14" t="s">
        <v>4304</v>
      </c>
      <c r="I261" s="11" t="s">
        <v>4305</v>
      </c>
      <c r="J261" s="10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s="20" customFormat="1" ht="60" customHeight="1" x14ac:dyDescent="0.8">
      <c r="A262" s="10">
        <v>258</v>
      </c>
      <c r="B262" s="10">
        <v>258</v>
      </c>
      <c r="C262" s="18" t="s">
        <v>3312</v>
      </c>
      <c r="D262" s="11" t="s">
        <v>10479</v>
      </c>
      <c r="E262" s="12">
        <v>31573</v>
      </c>
      <c r="F262" s="11" t="s">
        <v>4943</v>
      </c>
      <c r="G262" s="11" t="s">
        <v>3313</v>
      </c>
      <c r="H262" s="11" t="s">
        <v>6977</v>
      </c>
      <c r="I262" s="11" t="s">
        <v>8594</v>
      </c>
      <c r="J262" s="10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s="20" customFormat="1" ht="60" customHeight="1" x14ac:dyDescent="0.8">
      <c r="A263" s="10">
        <v>259</v>
      </c>
      <c r="B263" s="10">
        <v>259</v>
      </c>
      <c r="C263" s="18" t="s">
        <v>1834</v>
      </c>
      <c r="D263" s="11" t="s">
        <v>10479</v>
      </c>
      <c r="E263" s="12">
        <v>29221</v>
      </c>
      <c r="F263" s="11" t="s">
        <v>4943</v>
      </c>
      <c r="G263" s="11" t="s">
        <v>1835</v>
      </c>
      <c r="H263" s="13">
        <v>20336798</v>
      </c>
      <c r="I263" s="11" t="s">
        <v>8595</v>
      </c>
      <c r="J263" s="10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s="20" customFormat="1" ht="60" customHeight="1" x14ac:dyDescent="0.8">
      <c r="A264" s="10">
        <v>260</v>
      </c>
      <c r="B264" s="10">
        <v>260</v>
      </c>
      <c r="C264" s="18" t="s">
        <v>580</v>
      </c>
      <c r="D264" s="11" t="s">
        <v>10479</v>
      </c>
      <c r="E264" s="12">
        <v>34647</v>
      </c>
      <c r="F264" s="11" t="s">
        <v>4955</v>
      </c>
      <c r="G264" s="11" t="s">
        <v>581</v>
      </c>
      <c r="H264" s="11" t="s">
        <v>4735</v>
      </c>
      <c r="I264" s="11" t="s">
        <v>4736</v>
      </c>
      <c r="J264" s="10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s="20" customFormat="1" ht="60" customHeight="1" x14ac:dyDescent="0.8">
      <c r="A265" s="10">
        <v>261</v>
      </c>
      <c r="B265" s="10">
        <v>261</v>
      </c>
      <c r="C265" s="18" t="s">
        <v>2618</v>
      </c>
      <c r="D265" s="11" t="s">
        <v>10479</v>
      </c>
      <c r="E265" s="12">
        <v>30779</v>
      </c>
      <c r="F265" s="11" t="s">
        <v>4943</v>
      </c>
      <c r="G265" s="11" t="s">
        <v>2619</v>
      </c>
      <c r="H265" s="14" t="s">
        <v>10505</v>
      </c>
      <c r="I265" s="11" t="s">
        <v>8596</v>
      </c>
      <c r="J265" s="10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s="20" customFormat="1" ht="60" customHeight="1" x14ac:dyDescent="0.8">
      <c r="A266" s="10">
        <v>262</v>
      </c>
      <c r="B266" s="10">
        <v>262</v>
      </c>
      <c r="C266" s="18" t="s">
        <v>1623</v>
      </c>
      <c r="D266" s="11" t="s">
        <v>10480</v>
      </c>
      <c r="E266" s="12">
        <v>31582</v>
      </c>
      <c r="F266" s="11" t="s">
        <v>4968</v>
      </c>
      <c r="G266" s="11" t="s">
        <v>1624</v>
      </c>
      <c r="H266" s="15">
        <v>20577773</v>
      </c>
      <c r="I266" s="11" t="s">
        <v>4118</v>
      </c>
      <c r="J266" s="10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s="20" customFormat="1" ht="60" customHeight="1" x14ac:dyDescent="0.8">
      <c r="A267" s="10">
        <v>263</v>
      </c>
      <c r="B267" s="10">
        <v>263</v>
      </c>
      <c r="C267" s="18" t="s">
        <v>2972</v>
      </c>
      <c r="D267" s="11" t="s">
        <v>10479</v>
      </c>
      <c r="E267" s="12">
        <v>29021</v>
      </c>
      <c r="F267" s="11" t="s">
        <v>4943</v>
      </c>
      <c r="G267" s="11" t="s">
        <v>2973</v>
      </c>
      <c r="H267" s="11" t="s">
        <v>6978</v>
      </c>
      <c r="I267" s="11" t="s">
        <v>8597</v>
      </c>
      <c r="J267" s="10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s="20" customFormat="1" ht="60" customHeight="1" x14ac:dyDescent="0.8">
      <c r="A268" s="10">
        <v>264</v>
      </c>
      <c r="B268" s="10">
        <v>264</v>
      </c>
      <c r="C268" s="18" t="s">
        <v>1740</v>
      </c>
      <c r="D268" s="11" t="s">
        <v>10479</v>
      </c>
      <c r="E268" s="12">
        <v>31663</v>
      </c>
      <c r="F268" s="11" t="s">
        <v>4943</v>
      </c>
      <c r="G268" s="11" t="s">
        <v>1741</v>
      </c>
      <c r="H268" s="14" t="s">
        <v>10506</v>
      </c>
      <c r="I268" s="11" t="s">
        <v>8598</v>
      </c>
      <c r="J268" s="10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s="20" customFormat="1" ht="60" customHeight="1" x14ac:dyDescent="0.8">
      <c r="A269" s="10">
        <v>265</v>
      </c>
      <c r="B269" s="10">
        <v>265</v>
      </c>
      <c r="C269" s="18" t="s">
        <v>164</v>
      </c>
      <c r="D269" s="11" t="s">
        <v>10479</v>
      </c>
      <c r="E269" s="12">
        <v>28898</v>
      </c>
      <c r="F269" s="11" t="s">
        <v>4949</v>
      </c>
      <c r="G269" s="11" t="s">
        <v>165</v>
      </c>
      <c r="H269" s="13">
        <v>20389835</v>
      </c>
      <c r="I269" s="11" t="s">
        <v>4477</v>
      </c>
      <c r="J269" s="10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s="20" customFormat="1" ht="60" customHeight="1" x14ac:dyDescent="0.8">
      <c r="A270" s="10">
        <v>266</v>
      </c>
      <c r="B270" s="10">
        <v>266</v>
      </c>
      <c r="C270" s="18" t="s">
        <v>2714</v>
      </c>
      <c r="D270" s="11" t="s">
        <v>10479</v>
      </c>
      <c r="E270" s="12">
        <v>35132</v>
      </c>
      <c r="F270" s="11" t="s">
        <v>4943</v>
      </c>
      <c r="G270" s="11" t="s">
        <v>2715</v>
      </c>
      <c r="H270" s="11" t="s">
        <v>6979</v>
      </c>
      <c r="I270" s="11" t="s">
        <v>8599</v>
      </c>
      <c r="J270" s="10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s="20" customFormat="1" ht="60" customHeight="1" x14ac:dyDescent="0.8">
      <c r="A271" s="10">
        <v>267</v>
      </c>
      <c r="B271" s="10">
        <v>267</v>
      </c>
      <c r="C271" s="18" t="s">
        <v>1042</v>
      </c>
      <c r="D271" s="11" t="s">
        <v>10479</v>
      </c>
      <c r="E271" s="12">
        <v>30046</v>
      </c>
      <c r="F271" s="11" t="s">
        <v>4957</v>
      </c>
      <c r="G271" s="11" t="s">
        <v>1043</v>
      </c>
      <c r="H271" s="14" t="s">
        <v>4356</v>
      </c>
      <c r="I271" s="11" t="s">
        <v>4357</v>
      </c>
      <c r="J271" s="10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s="20" customFormat="1" ht="60" customHeight="1" x14ac:dyDescent="0.8">
      <c r="A272" s="10">
        <v>268</v>
      </c>
      <c r="B272" s="10">
        <v>268</v>
      </c>
      <c r="C272" s="18" t="s">
        <v>720</v>
      </c>
      <c r="D272" s="11" t="s">
        <v>10479</v>
      </c>
      <c r="E272" s="12">
        <v>28102</v>
      </c>
      <c r="F272" s="11" t="s">
        <v>4947</v>
      </c>
      <c r="G272" s="11" t="s">
        <v>721</v>
      </c>
      <c r="H272" s="14" t="s">
        <v>4854</v>
      </c>
      <c r="I272" s="11" t="s">
        <v>4855</v>
      </c>
      <c r="J272" s="10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s="20" customFormat="1" ht="60" customHeight="1" x14ac:dyDescent="0.8">
      <c r="A273" s="10">
        <v>269</v>
      </c>
      <c r="B273" s="10">
        <v>269</v>
      </c>
      <c r="C273" s="18" t="s">
        <v>433</v>
      </c>
      <c r="D273" s="11" t="s">
        <v>10479</v>
      </c>
      <c r="E273" s="12">
        <v>29585</v>
      </c>
      <c r="F273" s="11" t="s">
        <v>4955</v>
      </c>
      <c r="G273" s="11" t="s">
        <v>434</v>
      </c>
      <c r="H273" s="11" t="s">
        <v>4606</v>
      </c>
      <c r="I273" s="11" t="s">
        <v>4607</v>
      </c>
      <c r="J273" s="10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s="20" customFormat="1" ht="60" customHeight="1" x14ac:dyDescent="0.8">
      <c r="A274" s="10">
        <v>270</v>
      </c>
      <c r="B274" s="10">
        <v>270</v>
      </c>
      <c r="C274" s="18" t="s">
        <v>1072</v>
      </c>
      <c r="D274" s="11" t="s">
        <v>10480</v>
      </c>
      <c r="E274" s="12">
        <v>30590</v>
      </c>
      <c r="F274" s="11" t="s">
        <v>4969</v>
      </c>
      <c r="G274" s="11" t="s">
        <v>1073</v>
      </c>
      <c r="H274" s="11" t="s">
        <v>4379</v>
      </c>
      <c r="I274" s="11" t="s">
        <v>4380</v>
      </c>
      <c r="J274" s="10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s="20" customFormat="1" ht="60" customHeight="1" x14ac:dyDescent="0.8">
      <c r="A275" s="10">
        <v>271</v>
      </c>
      <c r="B275" s="10">
        <v>271</v>
      </c>
      <c r="C275" s="18" t="s">
        <v>1012</v>
      </c>
      <c r="D275" s="11" t="s">
        <v>10479</v>
      </c>
      <c r="E275" s="12">
        <v>30593</v>
      </c>
      <c r="F275" s="11" t="s">
        <v>4957</v>
      </c>
      <c r="G275" s="11" t="s">
        <v>1013</v>
      </c>
      <c r="H275" s="14" t="s">
        <v>4333</v>
      </c>
      <c r="I275" s="11" t="s">
        <v>4334</v>
      </c>
      <c r="J275" s="10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s="20" customFormat="1" ht="60" customHeight="1" x14ac:dyDescent="0.8">
      <c r="A276" s="10">
        <v>272</v>
      </c>
      <c r="B276" s="10">
        <v>272</v>
      </c>
      <c r="C276" s="18" t="s">
        <v>2860</v>
      </c>
      <c r="D276" s="11" t="s">
        <v>10479</v>
      </c>
      <c r="E276" s="12">
        <v>31242</v>
      </c>
      <c r="F276" s="11" t="s">
        <v>4943</v>
      </c>
      <c r="G276" s="11" t="s">
        <v>2861</v>
      </c>
      <c r="H276" s="11" t="s">
        <v>6980</v>
      </c>
      <c r="I276" s="11" t="s">
        <v>8600</v>
      </c>
      <c r="J276" s="10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s="20" customFormat="1" ht="60" customHeight="1" x14ac:dyDescent="0.8">
      <c r="A277" s="10">
        <v>273</v>
      </c>
      <c r="B277" s="10">
        <v>273</v>
      </c>
      <c r="C277" s="18" t="s">
        <v>2464</v>
      </c>
      <c r="D277" s="11" t="s">
        <v>10479</v>
      </c>
      <c r="E277" s="12">
        <v>30789</v>
      </c>
      <c r="F277" s="11" t="s">
        <v>4943</v>
      </c>
      <c r="G277" s="11" t="s">
        <v>2465</v>
      </c>
      <c r="H277" s="11" t="s">
        <v>6981</v>
      </c>
      <c r="I277" s="11" t="s">
        <v>8601</v>
      </c>
      <c r="J277" s="10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s="20" customFormat="1" ht="60" customHeight="1" x14ac:dyDescent="0.8">
      <c r="A278" s="10">
        <v>274</v>
      </c>
      <c r="B278" s="10">
        <v>274</v>
      </c>
      <c r="C278" s="18" t="s">
        <v>2103</v>
      </c>
      <c r="D278" s="11" t="s">
        <v>10479</v>
      </c>
      <c r="E278" s="12">
        <v>29780</v>
      </c>
      <c r="F278" s="11" t="s">
        <v>4943</v>
      </c>
      <c r="G278" s="11" t="s">
        <v>2104</v>
      </c>
      <c r="H278" s="11" t="s">
        <v>6982</v>
      </c>
      <c r="I278" s="11" t="s">
        <v>8602</v>
      </c>
      <c r="J278" s="10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s="20" customFormat="1" ht="60" customHeight="1" x14ac:dyDescent="0.8">
      <c r="A279" s="10">
        <v>275</v>
      </c>
      <c r="B279" s="10">
        <v>275</v>
      </c>
      <c r="C279" s="18" t="s">
        <v>2901</v>
      </c>
      <c r="D279" s="11" t="s">
        <v>10479</v>
      </c>
      <c r="E279" s="12">
        <v>27855</v>
      </c>
      <c r="F279" s="11" t="s">
        <v>4943</v>
      </c>
      <c r="G279" s="11" t="s">
        <v>2902</v>
      </c>
      <c r="H279" s="14" t="s">
        <v>10507</v>
      </c>
      <c r="I279" s="11" t="s">
        <v>8603</v>
      </c>
      <c r="J279" s="10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s="20" customFormat="1" ht="60" customHeight="1" x14ac:dyDescent="0.8">
      <c r="A280" s="10">
        <v>276</v>
      </c>
      <c r="B280" s="10">
        <v>276</v>
      </c>
      <c r="C280" s="18" t="s">
        <v>3109</v>
      </c>
      <c r="D280" s="11" t="s">
        <v>10479</v>
      </c>
      <c r="E280" s="12">
        <v>29175</v>
      </c>
      <c r="F280" s="11" t="s">
        <v>4943</v>
      </c>
      <c r="G280" s="11" t="s">
        <v>3110</v>
      </c>
      <c r="H280" s="11" t="s">
        <v>6983</v>
      </c>
      <c r="I280" s="11" t="s">
        <v>8604</v>
      </c>
      <c r="J280" s="10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s="20" customFormat="1" ht="60" customHeight="1" x14ac:dyDescent="0.8">
      <c r="A281" s="10">
        <v>277</v>
      </c>
      <c r="B281" s="10">
        <v>277</v>
      </c>
      <c r="C281" s="18" t="s">
        <v>3075</v>
      </c>
      <c r="D281" s="11" t="s">
        <v>10479</v>
      </c>
      <c r="E281" s="12">
        <v>30048</v>
      </c>
      <c r="F281" s="11" t="s">
        <v>4943</v>
      </c>
      <c r="G281" s="11" t="s">
        <v>3076</v>
      </c>
      <c r="H281" s="13">
        <v>20276438</v>
      </c>
      <c r="I281" s="11" t="s">
        <v>8605</v>
      </c>
      <c r="J281" s="10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s="20" customFormat="1" ht="60" customHeight="1" x14ac:dyDescent="0.8">
      <c r="A282" s="10">
        <v>278</v>
      </c>
      <c r="B282" s="10">
        <v>278</v>
      </c>
      <c r="C282" s="18" t="s">
        <v>760</v>
      </c>
      <c r="D282" s="11" t="s">
        <v>10480</v>
      </c>
      <c r="E282" s="12">
        <v>34426</v>
      </c>
      <c r="F282" s="11" t="s">
        <v>4961</v>
      </c>
      <c r="G282" s="11" t="s">
        <v>761</v>
      </c>
      <c r="H282" s="11" t="s">
        <v>4883</v>
      </c>
      <c r="I282" s="11" t="s">
        <v>4884</v>
      </c>
      <c r="J282" s="10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s="20" customFormat="1" ht="60" customHeight="1" x14ac:dyDescent="0.8">
      <c r="A283" s="10">
        <v>279</v>
      </c>
      <c r="B283" s="10">
        <v>279</v>
      </c>
      <c r="C283" s="18" t="s">
        <v>698</v>
      </c>
      <c r="D283" s="11" t="s">
        <v>10479</v>
      </c>
      <c r="E283" s="12">
        <v>31475</v>
      </c>
      <c r="F283" s="11" t="s">
        <v>4950</v>
      </c>
      <c r="G283" s="11" t="s">
        <v>699</v>
      </c>
      <c r="H283" s="11" t="s">
        <v>4835</v>
      </c>
      <c r="I283" s="11" t="s">
        <v>4836</v>
      </c>
      <c r="J283" s="10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s="20" customFormat="1" ht="60" customHeight="1" x14ac:dyDescent="0.8">
      <c r="A284" s="10">
        <v>280</v>
      </c>
      <c r="B284" s="10">
        <v>280</v>
      </c>
      <c r="C284" s="18" t="s">
        <v>886</v>
      </c>
      <c r="D284" s="11" t="s">
        <v>10479</v>
      </c>
      <c r="E284" s="12">
        <v>29228</v>
      </c>
      <c r="F284" s="11" t="s">
        <v>4957</v>
      </c>
      <c r="G284" s="11" t="s">
        <v>887</v>
      </c>
      <c r="H284" s="13">
        <v>20314566</v>
      </c>
      <c r="I284" s="11" t="s">
        <v>4235</v>
      </c>
      <c r="J284" s="10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s="20" customFormat="1" ht="60" customHeight="1" x14ac:dyDescent="0.8">
      <c r="A285" s="10">
        <v>281</v>
      </c>
      <c r="B285" s="10">
        <v>281</v>
      </c>
      <c r="C285" s="18" t="s">
        <v>1153</v>
      </c>
      <c r="D285" s="11" t="s">
        <v>10479</v>
      </c>
      <c r="E285" s="12">
        <v>29752</v>
      </c>
      <c r="F285" s="11" t="s">
        <v>4951</v>
      </c>
      <c r="G285" s="11" t="s">
        <v>1154</v>
      </c>
      <c r="H285" s="13">
        <v>20332984</v>
      </c>
      <c r="I285" s="11" t="s">
        <v>4908</v>
      </c>
      <c r="J285" s="10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s="20" customFormat="1" ht="60" customHeight="1" x14ac:dyDescent="0.8">
      <c r="A286" s="10">
        <v>282</v>
      </c>
      <c r="B286" s="10">
        <v>282</v>
      </c>
      <c r="C286" s="18" t="s">
        <v>1165</v>
      </c>
      <c r="D286" s="11" t="s">
        <v>10479</v>
      </c>
      <c r="E286" s="12">
        <v>33093</v>
      </c>
      <c r="F286" s="11" t="s">
        <v>4951</v>
      </c>
      <c r="G286" s="11" t="s">
        <v>1166</v>
      </c>
      <c r="H286" s="11" t="s">
        <v>4917</v>
      </c>
      <c r="I286" s="11" t="s">
        <v>4916</v>
      </c>
      <c r="J286" s="10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s="20" customFormat="1" ht="60" customHeight="1" x14ac:dyDescent="0.8">
      <c r="A287" s="10">
        <v>283</v>
      </c>
      <c r="B287" s="10">
        <v>283</v>
      </c>
      <c r="C287" s="18" t="s">
        <v>176</v>
      </c>
      <c r="D287" s="11" t="s">
        <v>10479</v>
      </c>
      <c r="E287" s="12">
        <v>27454</v>
      </c>
      <c r="F287" s="11" t="s">
        <v>4949</v>
      </c>
      <c r="G287" s="11" t="s">
        <v>177</v>
      </c>
      <c r="H287" s="13">
        <v>20276512</v>
      </c>
      <c r="I287" s="11" t="s">
        <v>4487</v>
      </c>
      <c r="J287" s="10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s="20" customFormat="1" ht="60" customHeight="1" x14ac:dyDescent="0.8">
      <c r="A288" s="10">
        <v>284</v>
      </c>
      <c r="B288" s="10">
        <v>284</v>
      </c>
      <c r="C288" s="18" t="s">
        <v>1360</v>
      </c>
      <c r="D288" s="11" t="s">
        <v>10479</v>
      </c>
      <c r="E288" s="12">
        <v>32640</v>
      </c>
      <c r="F288" s="11" t="s">
        <v>4943</v>
      </c>
      <c r="G288" s="11" t="s">
        <v>1361</v>
      </c>
      <c r="H288" s="11" t="s">
        <v>6984</v>
      </c>
      <c r="I288" s="11" t="s">
        <v>8606</v>
      </c>
      <c r="J288" s="10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s="20" customFormat="1" ht="60" customHeight="1" x14ac:dyDescent="0.8">
      <c r="A289" s="10">
        <v>285</v>
      </c>
      <c r="B289" s="10">
        <v>285</v>
      </c>
      <c r="C289" s="18" t="s">
        <v>772</v>
      </c>
      <c r="D289" s="11" t="s">
        <v>10480</v>
      </c>
      <c r="E289" s="12">
        <v>32996</v>
      </c>
      <c r="F289" s="11" t="s">
        <v>4961</v>
      </c>
      <c r="G289" s="11" t="s">
        <v>773</v>
      </c>
      <c r="H289" s="11" t="s">
        <v>4143</v>
      </c>
      <c r="I289" s="11" t="s">
        <v>4144</v>
      </c>
      <c r="J289" s="10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s="20" customFormat="1" ht="60" customHeight="1" x14ac:dyDescent="0.8">
      <c r="A290" s="10">
        <v>286</v>
      </c>
      <c r="B290" s="10">
        <v>286</v>
      </c>
      <c r="C290" s="18" t="s">
        <v>2414</v>
      </c>
      <c r="D290" s="11" t="s">
        <v>10479</v>
      </c>
      <c r="E290" s="12">
        <v>30577</v>
      </c>
      <c r="F290" s="11" t="s">
        <v>4943</v>
      </c>
      <c r="G290" s="11" t="s">
        <v>2415</v>
      </c>
      <c r="H290" s="13">
        <v>20318425</v>
      </c>
      <c r="I290" s="11" t="s">
        <v>8607</v>
      </c>
      <c r="J290" s="10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s="20" customFormat="1" ht="60" customHeight="1" x14ac:dyDescent="0.8">
      <c r="A291" s="10">
        <v>287</v>
      </c>
      <c r="B291" s="10">
        <v>287</v>
      </c>
      <c r="C291" s="18" t="s">
        <v>500</v>
      </c>
      <c r="D291" s="11" t="s">
        <v>10479</v>
      </c>
      <c r="E291" s="12">
        <v>34998</v>
      </c>
      <c r="F291" s="11" t="s">
        <v>4955</v>
      </c>
      <c r="G291" s="11" t="s">
        <v>501</v>
      </c>
      <c r="H291" s="11" t="s">
        <v>4667</v>
      </c>
      <c r="I291" s="11" t="s">
        <v>4668</v>
      </c>
      <c r="J291" s="10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s="20" customFormat="1" ht="60" customHeight="1" x14ac:dyDescent="0.8">
      <c r="A292" s="10">
        <v>288</v>
      </c>
      <c r="B292" s="10">
        <v>288</v>
      </c>
      <c r="C292" s="18" t="s">
        <v>1060</v>
      </c>
      <c r="D292" s="11" t="s">
        <v>10480</v>
      </c>
      <c r="E292" s="12">
        <v>33937</v>
      </c>
      <c r="F292" s="11" t="s">
        <v>4969</v>
      </c>
      <c r="G292" s="11" t="s">
        <v>1061</v>
      </c>
      <c r="H292" s="11" t="s">
        <v>4371</v>
      </c>
      <c r="I292" s="11" t="s">
        <v>4372</v>
      </c>
      <c r="J292" s="10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s="20" customFormat="1" ht="60" customHeight="1" x14ac:dyDescent="0.8">
      <c r="A293" s="10">
        <v>289</v>
      </c>
      <c r="B293" s="10">
        <v>289</v>
      </c>
      <c r="C293" s="18" t="s">
        <v>812</v>
      </c>
      <c r="D293" s="11" t="s">
        <v>10480</v>
      </c>
      <c r="E293" s="12">
        <v>32153</v>
      </c>
      <c r="F293" s="11" t="s">
        <v>4948</v>
      </c>
      <c r="G293" s="11" t="s">
        <v>813</v>
      </c>
      <c r="H293" s="13">
        <v>30336684</v>
      </c>
      <c r="I293" s="11" t="s">
        <v>4174</v>
      </c>
      <c r="J293" s="10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s="20" customFormat="1" ht="60" customHeight="1" x14ac:dyDescent="0.8">
      <c r="A294" s="10">
        <v>290</v>
      </c>
      <c r="B294" s="10">
        <v>290</v>
      </c>
      <c r="C294" s="18" t="s">
        <v>1330</v>
      </c>
      <c r="D294" s="11" t="s">
        <v>10479</v>
      </c>
      <c r="E294" s="12">
        <v>33201</v>
      </c>
      <c r="F294" s="11" t="s">
        <v>4943</v>
      </c>
      <c r="G294" s="11" t="s">
        <v>1331</v>
      </c>
      <c r="H294" s="11" t="s">
        <v>3961</v>
      </c>
      <c r="I294" s="11" t="s">
        <v>3962</v>
      </c>
      <c r="J294" s="10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s="20" customFormat="1" ht="60" customHeight="1" x14ac:dyDescent="0.8">
      <c r="A295" s="10">
        <v>291</v>
      </c>
      <c r="B295" s="10">
        <v>291</v>
      </c>
      <c r="C295" s="18" t="s">
        <v>860</v>
      </c>
      <c r="D295" s="11" t="s">
        <v>10479</v>
      </c>
      <c r="E295" s="12">
        <v>33379</v>
      </c>
      <c r="F295" s="11" t="s">
        <v>4957</v>
      </c>
      <c r="G295" s="11" t="s">
        <v>861</v>
      </c>
      <c r="H295" s="11" t="s">
        <v>4213</v>
      </c>
      <c r="I295" s="11" t="s">
        <v>4214</v>
      </c>
      <c r="J295" s="10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s="20" customFormat="1" ht="60" customHeight="1" x14ac:dyDescent="0.8">
      <c r="A296" s="10">
        <v>292</v>
      </c>
      <c r="B296" s="10">
        <v>292</v>
      </c>
      <c r="C296" s="18" t="s">
        <v>653</v>
      </c>
      <c r="D296" s="11" t="s">
        <v>10479</v>
      </c>
      <c r="E296" s="12">
        <v>31057</v>
      </c>
      <c r="F296" s="11" t="s">
        <v>4960</v>
      </c>
      <c r="G296" s="11" t="s">
        <v>654</v>
      </c>
      <c r="H296" s="14" t="s">
        <v>4797</v>
      </c>
      <c r="I296" s="11" t="s">
        <v>4798</v>
      </c>
      <c r="J296" s="10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s="20" customFormat="1" ht="60" customHeight="1" x14ac:dyDescent="0.8">
      <c r="A297" s="10">
        <v>293</v>
      </c>
      <c r="B297" s="10">
        <v>293</v>
      </c>
      <c r="C297" s="18" t="s">
        <v>688</v>
      </c>
      <c r="D297" s="11" t="s">
        <v>10479</v>
      </c>
      <c r="E297" s="12">
        <v>29042</v>
      </c>
      <c r="F297" s="11" t="s">
        <v>4960</v>
      </c>
      <c r="G297" s="11" t="s">
        <v>689</v>
      </c>
      <c r="H297" s="13">
        <v>20331119</v>
      </c>
      <c r="I297" s="11" t="s">
        <v>4827</v>
      </c>
      <c r="J297" s="10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s="20" customFormat="1" ht="60" customHeight="1" x14ac:dyDescent="0.8">
      <c r="A298" s="10">
        <v>294</v>
      </c>
      <c r="B298" s="10">
        <v>294</v>
      </c>
      <c r="C298" s="18" t="s">
        <v>619</v>
      </c>
      <c r="D298" s="11" t="s">
        <v>10479</v>
      </c>
      <c r="E298" s="12">
        <v>32515</v>
      </c>
      <c r="F298" s="11" t="s">
        <v>4951</v>
      </c>
      <c r="G298" s="11" t="s">
        <v>620</v>
      </c>
      <c r="H298" s="11" t="s">
        <v>4768</v>
      </c>
      <c r="I298" s="11" t="s">
        <v>4769</v>
      </c>
      <c r="J298" s="10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s="20" customFormat="1" ht="60" customHeight="1" x14ac:dyDescent="0.8">
      <c r="A299" s="10">
        <v>295</v>
      </c>
      <c r="B299" s="10">
        <v>295</v>
      </c>
      <c r="C299" s="18" t="s">
        <v>2227</v>
      </c>
      <c r="D299" s="11" t="s">
        <v>10479</v>
      </c>
      <c r="E299" s="12">
        <v>29607</v>
      </c>
      <c r="F299" s="11" t="s">
        <v>4943</v>
      </c>
      <c r="G299" s="11" t="s">
        <v>2228</v>
      </c>
      <c r="H299" s="13">
        <v>20259872</v>
      </c>
      <c r="I299" s="11" t="s">
        <v>8608</v>
      </c>
      <c r="J299" s="10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s="20" customFormat="1" ht="60" customHeight="1" x14ac:dyDescent="0.8">
      <c r="A300" s="10">
        <v>296</v>
      </c>
      <c r="B300" s="10">
        <v>296</v>
      </c>
      <c r="C300" s="18" t="s">
        <v>2129</v>
      </c>
      <c r="D300" s="11" t="s">
        <v>10479</v>
      </c>
      <c r="E300" s="12">
        <v>33363</v>
      </c>
      <c r="F300" s="11" t="s">
        <v>4943</v>
      </c>
      <c r="G300" s="11" t="s">
        <v>2130</v>
      </c>
      <c r="H300" s="13">
        <v>10754807</v>
      </c>
      <c r="I300" s="11" t="s">
        <v>8609</v>
      </c>
      <c r="J300" s="10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s="20" customFormat="1" ht="60" customHeight="1" x14ac:dyDescent="0.8">
      <c r="A301" s="10">
        <v>297</v>
      </c>
      <c r="B301" s="10">
        <v>297</v>
      </c>
      <c r="C301" s="18" t="s">
        <v>4970</v>
      </c>
      <c r="D301" s="11" t="s">
        <v>10479</v>
      </c>
      <c r="E301" s="12">
        <v>29590</v>
      </c>
      <c r="F301" s="11" t="s">
        <v>4943</v>
      </c>
      <c r="G301" s="11" t="s">
        <v>2266</v>
      </c>
      <c r="H301" s="13">
        <v>20314616</v>
      </c>
      <c r="I301" s="11" t="s">
        <v>8610</v>
      </c>
      <c r="J301" s="10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s="20" customFormat="1" ht="60" customHeight="1" x14ac:dyDescent="0.8">
      <c r="A302" s="10">
        <v>298</v>
      </c>
      <c r="B302" s="10">
        <v>298</v>
      </c>
      <c r="C302" s="18" t="s">
        <v>2828</v>
      </c>
      <c r="D302" s="11" t="s">
        <v>10479</v>
      </c>
      <c r="E302" s="12">
        <v>30199</v>
      </c>
      <c r="F302" s="11" t="s">
        <v>4943</v>
      </c>
      <c r="G302" s="11" t="s">
        <v>2829</v>
      </c>
      <c r="H302" s="11" t="s">
        <v>6985</v>
      </c>
      <c r="I302" s="11" t="s">
        <v>8611</v>
      </c>
      <c r="J302" s="10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s="20" customFormat="1" ht="60" customHeight="1" x14ac:dyDescent="0.8">
      <c r="A303" s="10">
        <v>299</v>
      </c>
      <c r="B303" s="10">
        <v>299</v>
      </c>
      <c r="C303" s="18" t="s">
        <v>2844</v>
      </c>
      <c r="D303" s="11" t="s">
        <v>10479</v>
      </c>
      <c r="E303" s="12">
        <v>34899</v>
      </c>
      <c r="F303" s="11" t="s">
        <v>4943</v>
      </c>
      <c r="G303" s="11" t="s">
        <v>2845</v>
      </c>
      <c r="H303" s="11" t="s">
        <v>6986</v>
      </c>
      <c r="I303" s="11" t="s">
        <v>8612</v>
      </c>
      <c r="J303" s="10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s="20" customFormat="1" ht="60" customHeight="1" x14ac:dyDescent="0.8">
      <c r="A304" s="10">
        <v>300</v>
      </c>
      <c r="B304" s="10">
        <v>300</v>
      </c>
      <c r="C304" s="18" t="s">
        <v>1368</v>
      </c>
      <c r="D304" s="11" t="s">
        <v>10479</v>
      </c>
      <c r="E304" s="12">
        <v>29069</v>
      </c>
      <c r="F304" s="11" t="s">
        <v>4943</v>
      </c>
      <c r="G304" s="11" t="s">
        <v>1369</v>
      </c>
      <c r="H304" s="11" t="s">
        <v>3799</v>
      </c>
      <c r="I304" s="11" t="s">
        <v>8613</v>
      </c>
      <c r="J304" s="10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s="20" customFormat="1" ht="60" customHeight="1" x14ac:dyDescent="0.8">
      <c r="A305" s="10">
        <v>301</v>
      </c>
      <c r="B305" s="10">
        <v>301</v>
      </c>
      <c r="C305" s="18" t="s">
        <v>237</v>
      </c>
      <c r="D305" s="11" t="s">
        <v>10480</v>
      </c>
      <c r="E305" s="12">
        <v>31853</v>
      </c>
      <c r="F305" s="11" t="s">
        <v>4949</v>
      </c>
      <c r="G305" s="11" t="s">
        <v>238</v>
      </c>
      <c r="H305" s="11" t="s">
        <v>6987</v>
      </c>
      <c r="I305" s="11" t="s">
        <v>3744</v>
      </c>
      <c r="J305" s="10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s="20" customFormat="1" ht="60" customHeight="1" x14ac:dyDescent="0.8">
      <c r="A306" s="10">
        <v>302</v>
      </c>
      <c r="B306" s="10">
        <v>302</v>
      </c>
      <c r="C306" s="18" t="s">
        <v>1088</v>
      </c>
      <c r="D306" s="11" t="s">
        <v>10479</v>
      </c>
      <c r="E306" s="12">
        <v>33726</v>
      </c>
      <c r="F306" s="11" t="s">
        <v>4971</v>
      </c>
      <c r="G306" s="11" t="s">
        <v>1089</v>
      </c>
      <c r="H306" s="14" t="s">
        <v>4393</v>
      </c>
      <c r="I306" s="11" t="s">
        <v>4394</v>
      </c>
      <c r="J306" s="10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s="20" customFormat="1" ht="60" customHeight="1" x14ac:dyDescent="0.8">
      <c r="A307" s="10">
        <v>303</v>
      </c>
      <c r="B307" s="10">
        <v>303</v>
      </c>
      <c r="C307" s="18" t="s">
        <v>3178</v>
      </c>
      <c r="D307" s="11" t="s">
        <v>10479</v>
      </c>
      <c r="E307" s="12">
        <v>30805</v>
      </c>
      <c r="F307" s="11" t="s">
        <v>4943</v>
      </c>
      <c r="G307" s="11" t="s">
        <v>3179</v>
      </c>
      <c r="H307" s="11" t="s">
        <v>6988</v>
      </c>
      <c r="I307" s="11" t="s">
        <v>8614</v>
      </c>
      <c r="J307" s="10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s="20" customFormat="1" ht="60" customHeight="1" x14ac:dyDescent="0.8">
      <c r="A308" s="10">
        <v>304</v>
      </c>
      <c r="B308" s="10">
        <v>304</v>
      </c>
      <c r="C308" s="18" t="s">
        <v>1334</v>
      </c>
      <c r="D308" s="11" t="s">
        <v>10479</v>
      </c>
      <c r="E308" s="12">
        <v>28979</v>
      </c>
      <c r="F308" s="11" t="s">
        <v>4943</v>
      </c>
      <c r="G308" s="11" t="s">
        <v>1335</v>
      </c>
      <c r="H308" s="11" t="s">
        <v>3965</v>
      </c>
      <c r="I308" s="11" t="s">
        <v>3966</v>
      </c>
      <c r="J308" s="10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s="20" customFormat="1" ht="60" customHeight="1" x14ac:dyDescent="0.8">
      <c r="A309" s="10">
        <v>305</v>
      </c>
      <c r="B309" s="10">
        <v>305</v>
      </c>
      <c r="C309" s="18" t="s">
        <v>1532</v>
      </c>
      <c r="D309" s="11" t="s">
        <v>10479</v>
      </c>
      <c r="E309" s="12">
        <v>31602</v>
      </c>
      <c r="F309" s="11" t="s">
        <v>4943</v>
      </c>
      <c r="G309" s="11" t="s">
        <v>1533</v>
      </c>
      <c r="H309" s="14" t="s">
        <v>4041</v>
      </c>
      <c r="I309" s="11" t="s">
        <v>4042</v>
      </c>
      <c r="J309" s="10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  <row r="310" spans="1:56" s="20" customFormat="1" ht="60" customHeight="1" x14ac:dyDescent="0.8">
      <c r="A310" s="10">
        <v>306</v>
      </c>
      <c r="B310" s="10">
        <v>306</v>
      </c>
      <c r="C310" s="18" t="s">
        <v>2850</v>
      </c>
      <c r="D310" s="11" t="s">
        <v>10479</v>
      </c>
      <c r="E310" s="12">
        <v>35279</v>
      </c>
      <c r="F310" s="11" t="s">
        <v>4943</v>
      </c>
      <c r="G310" s="11" t="s">
        <v>2851</v>
      </c>
      <c r="H310" s="11" t="s">
        <v>6989</v>
      </c>
      <c r="I310" s="11" t="s">
        <v>8615</v>
      </c>
      <c r="J310" s="10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</row>
    <row r="311" spans="1:56" s="20" customFormat="1" ht="60" customHeight="1" x14ac:dyDescent="0.8">
      <c r="A311" s="10">
        <v>307</v>
      </c>
      <c r="B311" s="10">
        <v>307</v>
      </c>
      <c r="C311" s="18" t="s">
        <v>3144</v>
      </c>
      <c r="D311" s="11" t="s">
        <v>10479</v>
      </c>
      <c r="E311" s="12">
        <v>34510</v>
      </c>
      <c r="F311" s="11" t="s">
        <v>4943</v>
      </c>
      <c r="G311" s="11" t="s">
        <v>3145</v>
      </c>
      <c r="H311" s="11" t="s">
        <v>6990</v>
      </c>
      <c r="I311" s="11" t="s">
        <v>8616</v>
      </c>
      <c r="J311" s="10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</row>
    <row r="312" spans="1:56" s="20" customFormat="1" ht="60" customHeight="1" x14ac:dyDescent="0.8">
      <c r="A312" s="10">
        <v>308</v>
      </c>
      <c r="B312" s="10">
        <v>308</v>
      </c>
      <c r="C312" s="18" t="s">
        <v>804</v>
      </c>
      <c r="D312" s="11" t="s">
        <v>10480</v>
      </c>
      <c r="E312" s="12">
        <v>27883</v>
      </c>
      <c r="F312" s="11" t="s">
        <v>4948</v>
      </c>
      <c r="G312" s="11" t="s">
        <v>805</v>
      </c>
      <c r="H312" s="11" t="s">
        <v>4167</v>
      </c>
      <c r="I312" s="11" t="s">
        <v>4168</v>
      </c>
      <c r="J312" s="10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</row>
    <row r="313" spans="1:56" s="20" customFormat="1" ht="60" customHeight="1" x14ac:dyDescent="0.8">
      <c r="A313" s="10">
        <v>309</v>
      </c>
      <c r="B313" s="10">
        <v>309</v>
      </c>
      <c r="C313" s="18" t="s">
        <v>2742</v>
      </c>
      <c r="D313" s="11" t="s">
        <v>10479</v>
      </c>
      <c r="E313" s="12">
        <v>30531</v>
      </c>
      <c r="F313" s="11" t="s">
        <v>4943</v>
      </c>
      <c r="G313" s="11" t="s">
        <v>2743</v>
      </c>
      <c r="H313" s="11" t="s">
        <v>6991</v>
      </c>
      <c r="I313" s="11" t="s">
        <v>8617</v>
      </c>
      <c r="J313" s="10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</row>
    <row r="314" spans="1:56" s="20" customFormat="1" ht="60" customHeight="1" x14ac:dyDescent="0.8">
      <c r="A314" s="10">
        <v>310</v>
      </c>
      <c r="B314" s="10">
        <v>310</v>
      </c>
      <c r="C314" s="18" t="s">
        <v>2752</v>
      </c>
      <c r="D314" s="11" t="s">
        <v>10479</v>
      </c>
      <c r="E314" s="12">
        <v>29226</v>
      </c>
      <c r="F314" s="11" t="s">
        <v>4957</v>
      </c>
      <c r="G314" s="11" t="s">
        <v>2753</v>
      </c>
      <c r="H314" s="11">
        <v>160011894</v>
      </c>
      <c r="I314" s="11" t="s">
        <v>8618</v>
      </c>
      <c r="J314" s="10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</row>
    <row r="315" spans="1:56" s="20" customFormat="1" ht="60" customHeight="1" x14ac:dyDescent="0.8">
      <c r="A315" s="10">
        <v>311</v>
      </c>
      <c r="B315" s="10">
        <v>311</v>
      </c>
      <c r="C315" s="18" t="s">
        <v>1893</v>
      </c>
      <c r="D315" s="11" t="s">
        <v>10479</v>
      </c>
      <c r="E315" s="12">
        <v>29910</v>
      </c>
      <c r="F315" s="11" t="s">
        <v>4943</v>
      </c>
      <c r="G315" s="11" t="s">
        <v>1894</v>
      </c>
      <c r="H315" s="14" t="s">
        <v>10508</v>
      </c>
      <c r="I315" s="11" t="s">
        <v>8619</v>
      </c>
      <c r="J315" s="10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</row>
    <row r="316" spans="1:56" s="20" customFormat="1" ht="60" customHeight="1" x14ac:dyDescent="0.8">
      <c r="A316" s="10">
        <v>312</v>
      </c>
      <c r="B316" s="10">
        <v>312</v>
      </c>
      <c r="C316" s="18" t="s">
        <v>2604</v>
      </c>
      <c r="D316" s="11" t="s">
        <v>10479</v>
      </c>
      <c r="E316" s="12">
        <v>29988</v>
      </c>
      <c r="F316" s="11" t="s">
        <v>4943</v>
      </c>
      <c r="G316" s="11" t="s">
        <v>2605</v>
      </c>
      <c r="H316" s="11" t="s">
        <v>6992</v>
      </c>
      <c r="I316" s="11" t="s">
        <v>8620</v>
      </c>
      <c r="J316" s="10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</row>
    <row r="317" spans="1:56" s="20" customFormat="1" ht="60" customHeight="1" x14ac:dyDescent="0.8">
      <c r="A317" s="10">
        <v>313</v>
      </c>
      <c r="B317" s="10">
        <v>313</v>
      </c>
      <c r="C317" s="18" t="s">
        <v>1954</v>
      </c>
      <c r="D317" s="11" t="s">
        <v>10479</v>
      </c>
      <c r="E317" s="12">
        <v>32008</v>
      </c>
      <c r="F317" s="11" t="s">
        <v>4943</v>
      </c>
      <c r="G317" s="11" t="s">
        <v>1955</v>
      </c>
      <c r="H317" s="11" t="s">
        <v>6993</v>
      </c>
      <c r="I317" s="11" t="s">
        <v>8621</v>
      </c>
      <c r="J317" s="10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</row>
    <row r="318" spans="1:56" s="20" customFormat="1" ht="60" customHeight="1" x14ac:dyDescent="0.8">
      <c r="A318" s="10">
        <v>314</v>
      </c>
      <c r="B318" s="10">
        <v>314</v>
      </c>
      <c r="C318" s="18" t="s">
        <v>2530</v>
      </c>
      <c r="D318" s="11" t="s">
        <v>10479</v>
      </c>
      <c r="E318" s="12">
        <v>32988</v>
      </c>
      <c r="F318" s="11" t="s">
        <v>4943</v>
      </c>
      <c r="G318" s="11" t="s">
        <v>2531</v>
      </c>
      <c r="H318" s="14" t="s">
        <v>10509</v>
      </c>
      <c r="I318" s="11" t="s">
        <v>8622</v>
      </c>
      <c r="J318" s="10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</row>
    <row r="319" spans="1:56" s="20" customFormat="1" ht="60" customHeight="1" x14ac:dyDescent="0.8">
      <c r="A319" s="10">
        <v>315</v>
      </c>
      <c r="B319" s="10">
        <v>315</v>
      </c>
      <c r="C319" s="18" t="s">
        <v>2911</v>
      </c>
      <c r="D319" s="11" t="s">
        <v>10479</v>
      </c>
      <c r="E319" s="12">
        <v>25269</v>
      </c>
      <c r="F319" s="11" t="s">
        <v>4943</v>
      </c>
      <c r="G319" s="11" t="s">
        <v>2912</v>
      </c>
      <c r="H319" s="14" t="s">
        <v>10510</v>
      </c>
      <c r="I319" s="11" t="s">
        <v>8623</v>
      </c>
      <c r="J319" s="1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</row>
    <row r="320" spans="1:56" s="20" customFormat="1" ht="60" customHeight="1" x14ac:dyDescent="0.8">
      <c r="A320" s="10">
        <v>316</v>
      </c>
      <c r="B320" s="10">
        <v>316</v>
      </c>
      <c r="C320" s="18" t="s">
        <v>2933</v>
      </c>
      <c r="D320" s="11" t="s">
        <v>10479</v>
      </c>
      <c r="E320" s="12">
        <v>32615</v>
      </c>
      <c r="F320" s="11" t="s">
        <v>4943</v>
      </c>
      <c r="G320" s="11" t="s">
        <v>2934</v>
      </c>
      <c r="H320" s="14" t="s">
        <v>10511</v>
      </c>
      <c r="I320" s="11" t="s">
        <v>8624</v>
      </c>
      <c r="J320" s="1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</row>
    <row r="321" spans="1:56" s="20" customFormat="1" ht="60" customHeight="1" x14ac:dyDescent="0.8">
      <c r="A321" s="10">
        <v>317</v>
      </c>
      <c r="B321" s="10">
        <v>317</v>
      </c>
      <c r="C321" s="18" t="s">
        <v>2297</v>
      </c>
      <c r="D321" s="11" t="s">
        <v>10479</v>
      </c>
      <c r="E321" s="12">
        <v>29808</v>
      </c>
      <c r="F321" s="11" t="s">
        <v>4943</v>
      </c>
      <c r="G321" s="11" t="s">
        <v>2298</v>
      </c>
      <c r="H321" s="11" t="s">
        <v>6994</v>
      </c>
      <c r="I321" s="11" t="s">
        <v>8625</v>
      </c>
      <c r="J321" s="1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</row>
    <row r="322" spans="1:56" s="20" customFormat="1" ht="60" customHeight="1" x14ac:dyDescent="0.8">
      <c r="A322" s="10">
        <v>318</v>
      </c>
      <c r="B322" s="10">
        <v>318</v>
      </c>
      <c r="C322" s="18" t="s">
        <v>536</v>
      </c>
      <c r="D322" s="11" t="s">
        <v>10479</v>
      </c>
      <c r="E322" s="12">
        <v>33856</v>
      </c>
      <c r="F322" s="11" t="s">
        <v>4955</v>
      </c>
      <c r="G322" s="11" t="s">
        <v>537</v>
      </c>
      <c r="H322" s="11" t="s">
        <v>4699</v>
      </c>
      <c r="I322" s="11" t="s">
        <v>4700</v>
      </c>
      <c r="J322" s="1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</row>
    <row r="323" spans="1:56" s="20" customFormat="1" ht="60" customHeight="1" x14ac:dyDescent="0.8">
      <c r="A323" s="10">
        <v>319</v>
      </c>
      <c r="B323" s="10">
        <v>319</v>
      </c>
      <c r="C323" s="18" t="s">
        <v>2189</v>
      </c>
      <c r="D323" s="11" t="s">
        <v>10479</v>
      </c>
      <c r="E323" s="12">
        <v>30897</v>
      </c>
      <c r="F323" s="11" t="s">
        <v>4943</v>
      </c>
      <c r="G323" s="11" t="s">
        <v>2190</v>
      </c>
      <c r="H323" s="11" t="s">
        <v>6995</v>
      </c>
      <c r="I323" s="11" t="s">
        <v>8626</v>
      </c>
      <c r="J323" s="1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</row>
    <row r="324" spans="1:56" s="20" customFormat="1" ht="60" customHeight="1" x14ac:dyDescent="0.8">
      <c r="A324" s="10">
        <v>320</v>
      </c>
      <c r="B324" s="10">
        <v>320</v>
      </c>
      <c r="C324" s="18" t="s">
        <v>1336</v>
      </c>
      <c r="D324" s="11" t="s">
        <v>10479</v>
      </c>
      <c r="E324" s="12">
        <v>29964</v>
      </c>
      <c r="F324" s="11" t="s">
        <v>4943</v>
      </c>
      <c r="G324" s="11" t="s">
        <v>1337</v>
      </c>
      <c r="H324" s="13">
        <v>20337566</v>
      </c>
      <c r="I324" s="11" t="s">
        <v>3967</v>
      </c>
      <c r="J324" s="1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</row>
    <row r="325" spans="1:56" s="20" customFormat="1" ht="60" customHeight="1" x14ac:dyDescent="0.8">
      <c r="A325" s="10">
        <v>321</v>
      </c>
      <c r="B325" s="10">
        <v>321</v>
      </c>
      <c r="C325" s="18" t="s">
        <v>1342</v>
      </c>
      <c r="D325" s="11" t="s">
        <v>10479</v>
      </c>
      <c r="E325" s="12">
        <v>30717</v>
      </c>
      <c r="F325" s="11" t="s">
        <v>4943</v>
      </c>
      <c r="G325" s="11" t="s">
        <v>1343</v>
      </c>
      <c r="H325" s="11" t="s">
        <v>3972</v>
      </c>
      <c r="I325" s="11" t="s">
        <v>3973</v>
      </c>
      <c r="J325" s="1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</row>
    <row r="326" spans="1:56" s="20" customFormat="1" ht="60" customHeight="1" x14ac:dyDescent="0.8">
      <c r="A326" s="10">
        <v>322</v>
      </c>
      <c r="B326" s="10">
        <v>322</v>
      </c>
      <c r="C326" s="18" t="s">
        <v>682</v>
      </c>
      <c r="D326" s="11" t="s">
        <v>10479</v>
      </c>
      <c r="E326" s="12">
        <v>34596</v>
      </c>
      <c r="F326" s="11" t="s">
        <v>4960</v>
      </c>
      <c r="G326" s="11" t="s">
        <v>683</v>
      </c>
      <c r="H326" s="11" t="s">
        <v>4822</v>
      </c>
      <c r="I326" s="11" t="s">
        <v>4823</v>
      </c>
      <c r="J326" s="1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</row>
    <row r="327" spans="1:56" s="20" customFormat="1" ht="60" customHeight="1" x14ac:dyDescent="0.8">
      <c r="A327" s="10">
        <v>323</v>
      </c>
      <c r="B327" s="10">
        <v>323</v>
      </c>
      <c r="C327" s="18" t="s">
        <v>762</v>
      </c>
      <c r="D327" s="11" t="s">
        <v>10480</v>
      </c>
      <c r="E327" s="12">
        <v>30407</v>
      </c>
      <c r="F327" s="11" t="s">
        <v>4961</v>
      </c>
      <c r="G327" s="11" t="s">
        <v>763</v>
      </c>
      <c r="H327" s="11" t="s">
        <v>4885</v>
      </c>
      <c r="I327" s="11" t="s">
        <v>4886</v>
      </c>
      <c r="J327" s="1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</row>
    <row r="328" spans="1:56" s="20" customFormat="1" ht="60" customHeight="1" x14ac:dyDescent="0.8">
      <c r="A328" s="10">
        <v>324</v>
      </c>
      <c r="B328" s="10">
        <v>324</v>
      </c>
      <c r="C328" s="18" t="s">
        <v>1522</v>
      </c>
      <c r="D328" s="11" t="s">
        <v>10479</v>
      </c>
      <c r="E328" s="12">
        <v>32361</v>
      </c>
      <c r="F328" s="11" t="s">
        <v>4943</v>
      </c>
      <c r="G328" s="11" t="s">
        <v>1523</v>
      </c>
      <c r="H328" s="14" t="s">
        <v>4033</v>
      </c>
      <c r="I328" s="11" t="s">
        <v>4034</v>
      </c>
      <c r="J328" s="1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</row>
    <row r="329" spans="1:56" s="20" customFormat="1" ht="60" customHeight="1" x14ac:dyDescent="0.8">
      <c r="A329" s="10">
        <v>325</v>
      </c>
      <c r="B329" s="10">
        <v>325</v>
      </c>
      <c r="C329" s="18" t="s">
        <v>958</v>
      </c>
      <c r="D329" s="11" t="s">
        <v>10480</v>
      </c>
      <c r="E329" s="12">
        <v>33008</v>
      </c>
      <c r="F329" s="11" t="s">
        <v>4957</v>
      </c>
      <c r="G329" s="11" t="s">
        <v>959</v>
      </c>
      <c r="H329" s="11" t="s">
        <v>4290</v>
      </c>
      <c r="I329" s="11" t="s">
        <v>4291</v>
      </c>
      <c r="J329" s="1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</row>
    <row r="330" spans="1:56" s="20" customFormat="1" ht="60" customHeight="1" x14ac:dyDescent="0.8">
      <c r="A330" s="10">
        <v>326</v>
      </c>
      <c r="B330" s="10">
        <v>326</v>
      </c>
      <c r="C330" s="18" t="s">
        <v>2341</v>
      </c>
      <c r="D330" s="11" t="s">
        <v>10479</v>
      </c>
      <c r="E330" s="12">
        <v>29362</v>
      </c>
      <c r="F330" s="11" t="s">
        <v>4943</v>
      </c>
      <c r="G330" s="11" t="s">
        <v>2342</v>
      </c>
      <c r="H330" s="11" t="s">
        <v>6996</v>
      </c>
      <c r="I330" s="11" t="s">
        <v>8627</v>
      </c>
      <c r="J330" s="1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</row>
    <row r="331" spans="1:56" s="20" customFormat="1" ht="60" customHeight="1" x14ac:dyDescent="0.8">
      <c r="A331" s="10">
        <v>327</v>
      </c>
      <c r="B331" s="10">
        <v>327</v>
      </c>
      <c r="C331" s="18" t="s">
        <v>1866</v>
      </c>
      <c r="D331" s="11" t="s">
        <v>10479</v>
      </c>
      <c r="E331" s="12">
        <v>29587</v>
      </c>
      <c r="F331" s="11" t="s">
        <v>4943</v>
      </c>
      <c r="G331" s="11" t="s">
        <v>1867</v>
      </c>
      <c r="H331" s="13">
        <v>20474950</v>
      </c>
      <c r="I331" s="11" t="s">
        <v>8628</v>
      </c>
      <c r="J331" s="1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</row>
    <row r="332" spans="1:56" s="20" customFormat="1" ht="60" customHeight="1" x14ac:dyDescent="0.8">
      <c r="A332" s="10">
        <v>328</v>
      </c>
      <c r="B332" s="10">
        <v>328</v>
      </c>
      <c r="C332" s="18" t="s">
        <v>4972</v>
      </c>
      <c r="D332" s="11" t="s">
        <v>10480</v>
      </c>
      <c r="E332" s="12">
        <v>30873</v>
      </c>
      <c r="F332" s="11" t="s">
        <v>4944</v>
      </c>
      <c r="G332" s="11" t="s">
        <v>1235</v>
      </c>
      <c r="H332" s="11" t="s">
        <v>3883</v>
      </c>
      <c r="I332" s="11" t="s">
        <v>3884</v>
      </c>
      <c r="J332" s="1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</row>
    <row r="333" spans="1:56" s="20" customFormat="1" ht="60" customHeight="1" x14ac:dyDescent="0.8">
      <c r="A333" s="10">
        <v>329</v>
      </c>
      <c r="B333" s="10">
        <v>329</v>
      </c>
      <c r="C333" s="18" t="s">
        <v>1372</v>
      </c>
      <c r="D333" s="11" t="s">
        <v>10479</v>
      </c>
      <c r="E333" s="12">
        <v>30711</v>
      </c>
      <c r="F333" s="11" t="s">
        <v>4943</v>
      </c>
      <c r="G333" s="11" t="s">
        <v>1373</v>
      </c>
      <c r="H333" s="11" t="s">
        <v>3801</v>
      </c>
      <c r="I333" s="11" t="s">
        <v>8629</v>
      </c>
      <c r="J333" s="1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</row>
    <row r="334" spans="1:56" s="20" customFormat="1" ht="60" customHeight="1" x14ac:dyDescent="0.8">
      <c r="A334" s="10">
        <v>330</v>
      </c>
      <c r="B334" s="10">
        <v>330</v>
      </c>
      <c r="C334" s="18" t="s">
        <v>1380</v>
      </c>
      <c r="D334" s="11" t="s">
        <v>10479</v>
      </c>
      <c r="E334" s="12">
        <v>29752</v>
      </c>
      <c r="F334" s="11" t="s">
        <v>4943</v>
      </c>
      <c r="G334" s="11" t="s">
        <v>1381</v>
      </c>
      <c r="H334" s="13">
        <v>20311210</v>
      </c>
      <c r="I334" s="11" t="s">
        <v>8630</v>
      </c>
      <c r="J334" s="1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</row>
    <row r="335" spans="1:56" s="20" customFormat="1" ht="60" customHeight="1" x14ac:dyDescent="0.8">
      <c r="A335" s="10">
        <v>331</v>
      </c>
      <c r="B335" s="10">
        <v>331</v>
      </c>
      <c r="C335" s="18" t="s">
        <v>2818</v>
      </c>
      <c r="D335" s="11" t="s">
        <v>10479</v>
      </c>
      <c r="E335" s="12">
        <v>35988</v>
      </c>
      <c r="F335" s="11" t="s">
        <v>4943</v>
      </c>
      <c r="G335" s="11" t="s">
        <v>2819</v>
      </c>
      <c r="H335" s="11" t="s">
        <v>6997</v>
      </c>
      <c r="I335" s="11" t="s">
        <v>8631</v>
      </c>
      <c r="J335" s="1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</row>
    <row r="336" spans="1:56" s="20" customFormat="1" ht="60" customHeight="1" x14ac:dyDescent="0.8">
      <c r="A336" s="10">
        <v>332</v>
      </c>
      <c r="B336" s="10">
        <v>332</v>
      </c>
      <c r="C336" s="18" t="s">
        <v>3083</v>
      </c>
      <c r="D336" s="11" t="s">
        <v>10479</v>
      </c>
      <c r="E336" s="12">
        <v>29465</v>
      </c>
      <c r="F336" s="11" t="s">
        <v>4943</v>
      </c>
      <c r="G336" s="11" t="s">
        <v>3084</v>
      </c>
      <c r="H336" s="13">
        <v>20331140</v>
      </c>
      <c r="I336" s="11" t="s">
        <v>8632</v>
      </c>
      <c r="J336" s="1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</row>
    <row r="337" spans="1:56" s="20" customFormat="1" ht="60" customHeight="1" x14ac:dyDescent="0.8">
      <c r="A337" s="10">
        <v>333</v>
      </c>
      <c r="B337" s="10">
        <v>333</v>
      </c>
      <c r="C337" s="18" t="s">
        <v>2913</v>
      </c>
      <c r="D337" s="11" t="s">
        <v>10479</v>
      </c>
      <c r="E337" s="12">
        <v>31966</v>
      </c>
      <c r="F337" s="11" t="s">
        <v>4943</v>
      </c>
      <c r="G337" s="11" t="s">
        <v>2914</v>
      </c>
      <c r="H337" s="13">
        <v>20576039</v>
      </c>
      <c r="I337" s="11" t="s">
        <v>8633</v>
      </c>
      <c r="J337" s="1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</row>
    <row r="338" spans="1:56" s="20" customFormat="1" ht="60" customHeight="1" x14ac:dyDescent="0.8">
      <c r="A338" s="10">
        <v>334</v>
      </c>
      <c r="B338" s="10">
        <v>334</v>
      </c>
      <c r="C338" s="18" t="s">
        <v>1244</v>
      </c>
      <c r="D338" s="11" t="s">
        <v>10480</v>
      </c>
      <c r="E338" s="12">
        <v>31974</v>
      </c>
      <c r="F338" s="11" t="s">
        <v>4944</v>
      </c>
      <c r="G338" s="11" t="s">
        <v>1245</v>
      </c>
      <c r="H338" s="13">
        <v>20581708</v>
      </c>
      <c r="I338" s="11" t="s">
        <v>3891</v>
      </c>
      <c r="J338" s="1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</row>
    <row r="339" spans="1:56" s="20" customFormat="1" ht="60" customHeight="1" x14ac:dyDescent="0.8">
      <c r="A339" s="10">
        <v>335</v>
      </c>
      <c r="B339" s="10">
        <v>335</v>
      </c>
      <c r="C339" s="18" t="s">
        <v>844</v>
      </c>
      <c r="D339" s="11" t="s">
        <v>10479</v>
      </c>
      <c r="E339" s="12">
        <v>30118</v>
      </c>
      <c r="F339" s="11" t="s">
        <v>4947</v>
      </c>
      <c r="G339" s="11" t="s">
        <v>845</v>
      </c>
      <c r="H339" s="11" t="s">
        <v>4200</v>
      </c>
      <c r="I339" s="11" t="s">
        <v>8634</v>
      </c>
      <c r="J339" s="1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</row>
    <row r="340" spans="1:56" s="20" customFormat="1" ht="60" customHeight="1" x14ac:dyDescent="0.8">
      <c r="A340" s="10">
        <v>336</v>
      </c>
      <c r="B340" s="10">
        <v>336</v>
      </c>
      <c r="C340" s="18" t="s">
        <v>605</v>
      </c>
      <c r="D340" s="11" t="s">
        <v>10479</v>
      </c>
      <c r="E340" s="12">
        <v>28559</v>
      </c>
      <c r="F340" s="11" t="s">
        <v>4960</v>
      </c>
      <c r="G340" s="11" t="s">
        <v>606</v>
      </c>
      <c r="H340" s="11" t="s">
        <v>4759</v>
      </c>
      <c r="I340" s="11" t="s">
        <v>4760</v>
      </c>
      <c r="J340" s="1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</row>
    <row r="341" spans="1:56" s="20" customFormat="1" ht="60" customHeight="1" x14ac:dyDescent="0.8">
      <c r="A341" s="10">
        <v>337</v>
      </c>
      <c r="B341" s="10">
        <v>337</v>
      </c>
      <c r="C341" s="18" t="s">
        <v>998</v>
      </c>
      <c r="D341" s="11" t="s">
        <v>10479</v>
      </c>
      <c r="E341" s="12">
        <v>27487</v>
      </c>
      <c r="F341" s="11" t="s">
        <v>4957</v>
      </c>
      <c r="G341" s="11" t="s">
        <v>999</v>
      </c>
      <c r="H341" s="13">
        <v>20315656</v>
      </c>
      <c r="I341" s="11" t="s">
        <v>4323</v>
      </c>
      <c r="J341" s="1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</row>
    <row r="342" spans="1:56" s="20" customFormat="1" ht="60" customHeight="1" x14ac:dyDescent="0.8">
      <c r="A342" s="10">
        <v>338</v>
      </c>
      <c r="B342" s="10">
        <v>338</v>
      </c>
      <c r="C342" s="18" t="s">
        <v>672</v>
      </c>
      <c r="D342" s="11" t="s">
        <v>10479</v>
      </c>
      <c r="E342" s="12">
        <v>29666</v>
      </c>
      <c r="F342" s="11" t="s">
        <v>4960</v>
      </c>
      <c r="G342" s="11" t="s">
        <v>673</v>
      </c>
      <c r="H342" s="13">
        <v>20380143</v>
      </c>
      <c r="I342" s="11" t="s">
        <v>4816</v>
      </c>
      <c r="J342" s="1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</row>
    <row r="343" spans="1:56" s="20" customFormat="1" ht="60" customHeight="1" x14ac:dyDescent="0.8">
      <c r="A343" s="10">
        <v>339</v>
      </c>
      <c r="B343" s="10">
        <v>339</v>
      </c>
      <c r="C343" s="18" t="s">
        <v>2431</v>
      </c>
      <c r="D343" s="11" t="s">
        <v>10479</v>
      </c>
      <c r="E343" s="12">
        <v>32994</v>
      </c>
      <c r="F343" s="11" t="s">
        <v>4943</v>
      </c>
      <c r="G343" s="11" t="s">
        <v>2432</v>
      </c>
      <c r="H343" s="11" t="s">
        <v>6998</v>
      </c>
      <c r="I343" s="11" t="s">
        <v>8635</v>
      </c>
      <c r="J343" s="1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</row>
    <row r="344" spans="1:56" s="20" customFormat="1" ht="60" customHeight="1" x14ac:dyDescent="0.8">
      <c r="A344" s="10">
        <v>340</v>
      </c>
      <c r="B344" s="10">
        <v>340</v>
      </c>
      <c r="C344" s="18" t="s">
        <v>3134</v>
      </c>
      <c r="D344" s="11" t="s">
        <v>10479</v>
      </c>
      <c r="E344" s="12">
        <v>29992</v>
      </c>
      <c r="F344" s="11" t="s">
        <v>4943</v>
      </c>
      <c r="G344" s="11" t="s">
        <v>3135</v>
      </c>
      <c r="H344" s="13">
        <v>20239577</v>
      </c>
      <c r="I344" s="11" t="s">
        <v>8636</v>
      </c>
      <c r="J344" s="1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</row>
    <row r="345" spans="1:56" s="20" customFormat="1" ht="60" customHeight="1" x14ac:dyDescent="0.8">
      <c r="A345" s="10">
        <v>341</v>
      </c>
      <c r="B345" s="10">
        <v>341</v>
      </c>
      <c r="C345" s="18" t="s">
        <v>1272</v>
      </c>
      <c r="D345" s="11" t="s">
        <v>10480</v>
      </c>
      <c r="E345" s="12">
        <v>32756</v>
      </c>
      <c r="F345" s="11" t="s">
        <v>4944</v>
      </c>
      <c r="G345" s="11" t="s">
        <v>1273</v>
      </c>
      <c r="H345" s="13">
        <v>20582418</v>
      </c>
      <c r="I345" s="11" t="s">
        <v>3917</v>
      </c>
      <c r="J345" s="1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</row>
    <row r="346" spans="1:56" s="20" customFormat="1" ht="60" customHeight="1" x14ac:dyDescent="0.8">
      <c r="A346" s="10">
        <v>342</v>
      </c>
      <c r="B346" s="10">
        <v>342</v>
      </c>
      <c r="C346" s="18" t="s">
        <v>1240</v>
      </c>
      <c r="D346" s="11" t="s">
        <v>10480</v>
      </c>
      <c r="E346" s="12">
        <v>31534</v>
      </c>
      <c r="F346" s="11" t="s">
        <v>4944</v>
      </c>
      <c r="G346" s="11" t="s">
        <v>1241</v>
      </c>
      <c r="H346" s="13">
        <v>20694308</v>
      </c>
      <c r="I346" s="11" t="s">
        <v>3888</v>
      </c>
      <c r="J346" s="1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</row>
    <row r="347" spans="1:56" s="20" customFormat="1" ht="60" customHeight="1" x14ac:dyDescent="0.8">
      <c r="A347" s="10">
        <v>343</v>
      </c>
      <c r="B347" s="10">
        <v>343</v>
      </c>
      <c r="C347" s="18" t="s">
        <v>544</v>
      </c>
      <c r="D347" s="11" t="s">
        <v>10479</v>
      </c>
      <c r="E347" s="12">
        <v>34440</v>
      </c>
      <c r="F347" s="11" t="s">
        <v>4955</v>
      </c>
      <c r="G347" s="11" t="s">
        <v>545</v>
      </c>
      <c r="H347" s="11" t="s">
        <v>4706</v>
      </c>
      <c r="I347" s="11" t="s">
        <v>4707</v>
      </c>
      <c r="J347" s="1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</row>
    <row r="348" spans="1:56" s="20" customFormat="1" ht="60" customHeight="1" x14ac:dyDescent="0.8">
      <c r="A348" s="10">
        <v>344</v>
      </c>
      <c r="B348" s="10">
        <v>344</v>
      </c>
      <c r="C348" s="18" t="s">
        <v>3136</v>
      </c>
      <c r="D348" s="11" t="s">
        <v>10479</v>
      </c>
      <c r="E348" s="12">
        <v>27766</v>
      </c>
      <c r="F348" s="11" t="s">
        <v>4943</v>
      </c>
      <c r="G348" s="11" t="s">
        <v>3137</v>
      </c>
      <c r="H348" s="11" t="s">
        <v>6999</v>
      </c>
      <c r="I348" s="11" t="s">
        <v>8637</v>
      </c>
      <c r="J348" s="1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</row>
    <row r="349" spans="1:56" s="20" customFormat="1" ht="60" customHeight="1" x14ac:dyDescent="0.8">
      <c r="A349" s="10">
        <v>345</v>
      </c>
      <c r="B349" s="10">
        <v>345</v>
      </c>
      <c r="C349" s="18" t="s">
        <v>1524</v>
      </c>
      <c r="D349" s="11" t="s">
        <v>10479</v>
      </c>
      <c r="E349" s="12">
        <v>31185</v>
      </c>
      <c r="F349" s="11" t="s">
        <v>4943</v>
      </c>
      <c r="G349" s="11" t="s">
        <v>1525</v>
      </c>
      <c r="H349" s="13">
        <v>20702594</v>
      </c>
      <c r="I349" s="11" t="s">
        <v>4035</v>
      </c>
      <c r="J349" s="1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</row>
    <row r="350" spans="1:56" s="20" customFormat="1" ht="60" customHeight="1" x14ac:dyDescent="0.8">
      <c r="A350" s="10">
        <v>346</v>
      </c>
      <c r="B350" s="10">
        <v>346</v>
      </c>
      <c r="C350" s="18" t="s">
        <v>2980</v>
      </c>
      <c r="D350" s="11" t="s">
        <v>10479</v>
      </c>
      <c r="E350" s="12">
        <v>34451</v>
      </c>
      <c r="F350" s="11" t="s">
        <v>4943</v>
      </c>
      <c r="G350" s="11" t="s">
        <v>5930</v>
      </c>
      <c r="H350" s="11" t="s">
        <v>7000</v>
      </c>
      <c r="I350" s="11" t="s">
        <v>8638</v>
      </c>
      <c r="J350" s="1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</row>
    <row r="351" spans="1:56" s="20" customFormat="1" ht="60" customHeight="1" x14ac:dyDescent="0.8">
      <c r="A351" s="10">
        <v>347</v>
      </c>
      <c r="B351" s="10">
        <v>347</v>
      </c>
      <c r="C351" s="18" t="s">
        <v>2493</v>
      </c>
      <c r="D351" s="11" t="s">
        <v>10479</v>
      </c>
      <c r="E351" s="12">
        <v>34404</v>
      </c>
      <c r="F351" s="11" t="s">
        <v>4943</v>
      </c>
      <c r="G351" s="11" t="s">
        <v>2494</v>
      </c>
      <c r="H351" s="11" t="s">
        <v>7001</v>
      </c>
      <c r="I351" s="11" t="s">
        <v>8639</v>
      </c>
      <c r="J351" s="1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</row>
    <row r="352" spans="1:56" s="20" customFormat="1" ht="60" customHeight="1" x14ac:dyDescent="0.8">
      <c r="A352" s="10">
        <v>348</v>
      </c>
      <c r="B352" s="10">
        <v>348</v>
      </c>
      <c r="C352" s="18" t="s">
        <v>2487</v>
      </c>
      <c r="D352" s="11" t="s">
        <v>10479</v>
      </c>
      <c r="E352" s="12">
        <v>29344</v>
      </c>
      <c r="F352" s="11" t="s">
        <v>4943</v>
      </c>
      <c r="G352" s="11" t="s">
        <v>2488</v>
      </c>
      <c r="H352" s="13">
        <v>20315828</v>
      </c>
      <c r="I352" s="11" t="s">
        <v>8640</v>
      </c>
      <c r="J352" s="1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</row>
    <row r="353" spans="1:56" s="20" customFormat="1" ht="60" customHeight="1" x14ac:dyDescent="0.8">
      <c r="A353" s="10">
        <v>349</v>
      </c>
      <c r="B353" s="10">
        <v>349</v>
      </c>
      <c r="C353" s="18" t="s">
        <v>1366</v>
      </c>
      <c r="D353" s="11" t="s">
        <v>10479</v>
      </c>
      <c r="E353" s="12">
        <v>29345</v>
      </c>
      <c r="F353" s="11" t="s">
        <v>4943</v>
      </c>
      <c r="G353" s="11" t="s">
        <v>1367</v>
      </c>
      <c r="H353" s="13">
        <v>20310267</v>
      </c>
      <c r="I353" s="11" t="s">
        <v>3798</v>
      </c>
      <c r="J353" s="1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</row>
    <row r="354" spans="1:56" s="20" customFormat="1" ht="60" customHeight="1" x14ac:dyDescent="0.8">
      <c r="A354" s="10">
        <v>350</v>
      </c>
      <c r="B354" s="10">
        <v>350</v>
      </c>
      <c r="C354" s="18" t="s">
        <v>1378</v>
      </c>
      <c r="D354" s="11" t="s">
        <v>10479</v>
      </c>
      <c r="E354" s="12">
        <v>29757</v>
      </c>
      <c r="F354" s="11" t="s">
        <v>4943</v>
      </c>
      <c r="G354" s="11" t="s">
        <v>1379</v>
      </c>
      <c r="H354" s="11" t="s">
        <v>3804</v>
      </c>
      <c r="I354" s="11" t="s">
        <v>8641</v>
      </c>
      <c r="J354" s="1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</row>
    <row r="355" spans="1:56" s="20" customFormat="1" ht="60" customHeight="1" x14ac:dyDescent="0.8">
      <c r="A355" s="10">
        <v>351</v>
      </c>
      <c r="B355" s="10">
        <v>351</v>
      </c>
      <c r="C355" s="18" t="s">
        <v>1364</v>
      </c>
      <c r="D355" s="11" t="s">
        <v>10479</v>
      </c>
      <c r="E355" s="12">
        <v>33117</v>
      </c>
      <c r="F355" s="11" t="s">
        <v>4943</v>
      </c>
      <c r="G355" s="11" t="s">
        <v>1365</v>
      </c>
      <c r="H355" s="11" t="s">
        <v>3797</v>
      </c>
      <c r="I355" s="11" t="s">
        <v>8642</v>
      </c>
      <c r="J355" s="1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</row>
    <row r="356" spans="1:56" s="20" customFormat="1" ht="60" customHeight="1" x14ac:dyDescent="0.8">
      <c r="A356" s="10">
        <v>352</v>
      </c>
      <c r="B356" s="10">
        <v>352</v>
      </c>
      <c r="C356" s="18" t="s">
        <v>1980</v>
      </c>
      <c r="D356" s="11" t="s">
        <v>10479</v>
      </c>
      <c r="E356" s="12">
        <v>29408</v>
      </c>
      <c r="F356" s="11" t="s">
        <v>4943</v>
      </c>
      <c r="G356" s="11" t="s">
        <v>1981</v>
      </c>
      <c r="H356" s="13">
        <v>20314484</v>
      </c>
      <c r="I356" s="11" t="s">
        <v>8643</v>
      </c>
      <c r="J356" s="1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</row>
    <row r="357" spans="1:56" s="20" customFormat="1" ht="60" customHeight="1" x14ac:dyDescent="0.8">
      <c r="A357" s="10">
        <v>353</v>
      </c>
      <c r="B357" s="10">
        <v>353</v>
      </c>
      <c r="C357" s="18" t="s">
        <v>3154</v>
      </c>
      <c r="D357" s="11" t="s">
        <v>10479</v>
      </c>
      <c r="E357" s="12">
        <v>30020</v>
      </c>
      <c r="F357" s="11" t="s">
        <v>4943</v>
      </c>
      <c r="G357" s="11" t="s">
        <v>3155</v>
      </c>
      <c r="H357" s="11" t="s">
        <v>7002</v>
      </c>
      <c r="I357" s="11" t="s">
        <v>8644</v>
      </c>
      <c r="J357" s="1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</row>
    <row r="358" spans="1:56" s="20" customFormat="1" ht="60" customHeight="1" x14ac:dyDescent="0.8">
      <c r="A358" s="10">
        <v>354</v>
      </c>
      <c r="B358" s="10">
        <v>354</v>
      </c>
      <c r="C358" s="18" t="s">
        <v>570</v>
      </c>
      <c r="D358" s="11" t="s">
        <v>10479</v>
      </c>
      <c r="E358" s="12">
        <v>32333</v>
      </c>
      <c r="F358" s="11" t="s">
        <v>4955</v>
      </c>
      <c r="G358" s="11" t="s">
        <v>571</v>
      </c>
      <c r="H358" s="13">
        <v>20745780</v>
      </c>
      <c r="I358" s="11" t="s">
        <v>4728</v>
      </c>
      <c r="J358" s="1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</row>
    <row r="359" spans="1:56" s="20" customFormat="1" ht="60" customHeight="1" x14ac:dyDescent="0.8">
      <c r="A359" s="10">
        <v>355</v>
      </c>
      <c r="B359" s="10">
        <v>355</v>
      </c>
      <c r="C359" s="18" t="s">
        <v>706</v>
      </c>
      <c r="D359" s="11" t="s">
        <v>10479</v>
      </c>
      <c r="E359" s="12">
        <v>26516</v>
      </c>
      <c r="F359" s="11" t="s">
        <v>4947</v>
      </c>
      <c r="G359" s="11" t="s">
        <v>707</v>
      </c>
      <c r="H359" s="11" t="s">
        <v>4843</v>
      </c>
      <c r="I359" s="11" t="s">
        <v>4844</v>
      </c>
      <c r="J359" s="1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</row>
    <row r="360" spans="1:56" s="20" customFormat="1" ht="60" customHeight="1" x14ac:dyDescent="0.8">
      <c r="A360" s="10">
        <v>356</v>
      </c>
      <c r="B360" s="10">
        <v>356</v>
      </c>
      <c r="C360" s="18" t="s">
        <v>952</v>
      </c>
      <c r="D360" s="11" t="s">
        <v>10479</v>
      </c>
      <c r="E360" s="12">
        <v>28294</v>
      </c>
      <c r="F360" s="11" t="s">
        <v>4957</v>
      </c>
      <c r="G360" s="11" t="s">
        <v>953</v>
      </c>
      <c r="H360" s="11" t="s">
        <v>4285</v>
      </c>
      <c r="I360" s="11" t="s">
        <v>4286</v>
      </c>
      <c r="J360" s="1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</row>
    <row r="361" spans="1:56" s="20" customFormat="1" ht="60" customHeight="1" x14ac:dyDescent="0.8">
      <c r="A361" s="10">
        <v>357</v>
      </c>
      <c r="B361" s="10">
        <v>357</v>
      </c>
      <c r="C361" s="18" t="s">
        <v>926</v>
      </c>
      <c r="D361" s="11" t="s">
        <v>10479</v>
      </c>
      <c r="E361" s="12">
        <v>31415</v>
      </c>
      <c r="F361" s="11" t="s">
        <v>4957</v>
      </c>
      <c r="G361" s="11" t="s">
        <v>927</v>
      </c>
      <c r="H361" s="11" t="s">
        <v>4263</v>
      </c>
      <c r="I361" s="11" t="s">
        <v>4264</v>
      </c>
      <c r="J361" s="1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</row>
    <row r="362" spans="1:56" s="20" customFormat="1" ht="60" customHeight="1" x14ac:dyDescent="0.8">
      <c r="A362" s="10">
        <v>358</v>
      </c>
      <c r="B362" s="10">
        <v>358</v>
      </c>
      <c r="C362" s="18" t="s">
        <v>1205</v>
      </c>
      <c r="D362" s="11" t="s">
        <v>10479</v>
      </c>
      <c r="E362" s="12">
        <v>28982</v>
      </c>
      <c r="F362" s="11" t="s">
        <v>4943</v>
      </c>
      <c r="G362" s="11" t="s">
        <v>1206</v>
      </c>
      <c r="H362" s="11" t="s">
        <v>3858</v>
      </c>
      <c r="I362" s="11" t="s">
        <v>3859</v>
      </c>
      <c r="J362" s="1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</row>
    <row r="363" spans="1:56" s="20" customFormat="1" ht="60" customHeight="1" x14ac:dyDescent="0.8">
      <c r="A363" s="10">
        <v>359</v>
      </c>
      <c r="B363" s="10">
        <v>359</v>
      </c>
      <c r="C363" s="18" t="s">
        <v>708</v>
      </c>
      <c r="D363" s="11" t="s">
        <v>10479</v>
      </c>
      <c r="E363" s="12">
        <v>27035</v>
      </c>
      <c r="F363" s="11" t="s">
        <v>4947</v>
      </c>
      <c r="G363" s="11" t="s">
        <v>709</v>
      </c>
      <c r="H363" s="11" t="s">
        <v>4845</v>
      </c>
      <c r="I363" s="11" t="s">
        <v>4846</v>
      </c>
      <c r="J363" s="1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</row>
    <row r="364" spans="1:56" s="20" customFormat="1" ht="60" customHeight="1" x14ac:dyDescent="0.8">
      <c r="A364" s="10">
        <v>360</v>
      </c>
      <c r="B364" s="10">
        <v>360</v>
      </c>
      <c r="C364" s="18" t="s">
        <v>3387</v>
      </c>
      <c r="D364" s="11" t="s">
        <v>10479</v>
      </c>
      <c r="E364" s="12">
        <v>29867</v>
      </c>
      <c r="F364" s="11" t="s">
        <v>4943</v>
      </c>
      <c r="G364" s="11" t="s">
        <v>3388</v>
      </c>
      <c r="H364" s="11" t="s">
        <v>7003</v>
      </c>
      <c r="I364" s="11" t="s">
        <v>8645</v>
      </c>
      <c r="J364" s="1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</row>
    <row r="365" spans="1:56" s="20" customFormat="1" ht="60" customHeight="1" x14ac:dyDescent="0.8">
      <c r="A365" s="10">
        <v>361</v>
      </c>
      <c r="B365" s="10">
        <v>361</v>
      </c>
      <c r="C365" s="18" t="s">
        <v>2444</v>
      </c>
      <c r="D365" s="11" t="s">
        <v>10479</v>
      </c>
      <c r="E365" s="12">
        <v>34619</v>
      </c>
      <c r="F365" s="11" t="s">
        <v>4943</v>
      </c>
      <c r="G365" s="11" t="s">
        <v>2445</v>
      </c>
      <c r="H365" s="11" t="s">
        <v>7004</v>
      </c>
      <c r="I365" s="11" t="s">
        <v>8646</v>
      </c>
      <c r="J365" s="1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</row>
    <row r="366" spans="1:56" s="20" customFormat="1" ht="60" customHeight="1" x14ac:dyDescent="0.8">
      <c r="A366" s="10">
        <v>362</v>
      </c>
      <c r="B366" s="10">
        <v>362</v>
      </c>
      <c r="C366" s="18" t="s">
        <v>1934</v>
      </c>
      <c r="D366" s="11" t="s">
        <v>10479</v>
      </c>
      <c r="E366" s="12">
        <v>30456</v>
      </c>
      <c r="F366" s="11" t="s">
        <v>4943</v>
      </c>
      <c r="G366" s="11" t="s">
        <v>1935</v>
      </c>
      <c r="H366" s="13">
        <v>20372241</v>
      </c>
      <c r="I366" s="11" t="s">
        <v>8647</v>
      </c>
      <c r="J366" s="1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</row>
    <row r="367" spans="1:56" s="20" customFormat="1" ht="60" customHeight="1" x14ac:dyDescent="0.8">
      <c r="A367" s="10">
        <v>363</v>
      </c>
      <c r="B367" s="10">
        <v>363</v>
      </c>
      <c r="C367" s="18" t="s">
        <v>1876</v>
      </c>
      <c r="D367" s="11" t="s">
        <v>10479</v>
      </c>
      <c r="E367" s="12">
        <v>32723</v>
      </c>
      <c r="F367" s="11" t="s">
        <v>4943</v>
      </c>
      <c r="G367" s="11" t="s">
        <v>1877</v>
      </c>
      <c r="H367" s="11" t="s">
        <v>7005</v>
      </c>
      <c r="I367" s="11" t="s">
        <v>8648</v>
      </c>
      <c r="J367" s="1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</row>
    <row r="368" spans="1:56" s="20" customFormat="1" ht="60" customHeight="1" x14ac:dyDescent="0.8">
      <c r="A368" s="10">
        <v>364</v>
      </c>
      <c r="B368" s="10">
        <v>364</v>
      </c>
      <c r="C368" s="18" t="s">
        <v>2496</v>
      </c>
      <c r="D368" s="11" t="s">
        <v>10479</v>
      </c>
      <c r="E368" s="12">
        <v>28951</v>
      </c>
      <c r="F368" s="11" t="s">
        <v>4943</v>
      </c>
      <c r="G368" s="11" t="s">
        <v>2497</v>
      </c>
      <c r="H368" s="13">
        <v>20372069</v>
      </c>
      <c r="I368" s="11" t="s">
        <v>8649</v>
      </c>
      <c r="J368" s="1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</row>
    <row r="369" spans="1:56" s="20" customFormat="1" ht="60" customHeight="1" x14ac:dyDescent="0.8">
      <c r="A369" s="10">
        <v>365</v>
      </c>
      <c r="B369" s="10">
        <v>365</v>
      </c>
      <c r="C369" s="18" t="s">
        <v>584</v>
      </c>
      <c r="D369" s="11" t="s">
        <v>10479</v>
      </c>
      <c r="E369" s="12">
        <v>31172</v>
      </c>
      <c r="F369" s="11" t="s">
        <v>4955</v>
      </c>
      <c r="G369" s="11" t="s">
        <v>585</v>
      </c>
      <c r="H369" s="11" t="s">
        <v>4739</v>
      </c>
      <c r="I369" s="11" t="s">
        <v>4740</v>
      </c>
      <c r="J369" s="1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</row>
    <row r="370" spans="1:56" s="20" customFormat="1" ht="60" customHeight="1" x14ac:dyDescent="0.8">
      <c r="A370" s="10">
        <v>366</v>
      </c>
      <c r="B370" s="10">
        <v>366</v>
      </c>
      <c r="C370" s="18" t="s">
        <v>2119</v>
      </c>
      <c r="D370" s="11" t="s">
        <v>10479</v>
      </c>
      <c r="E370" s="12">
        <v>31235</v>
      </c>
      <c r="F370" s="11" t="s">
        <v>4943</v>
      </c>
      <c r="G370" s="11" t="s">
        <v>2120</v>
      </c>
      <c r="H370" s="13">
        <v>20473545</v>
      </c>
      <c r="I370" s="11" t="s">
        <v>8650</v>
      </c>
      <c r="J370" s="1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</row>
    <row r="371" spans="1:56" s="20" customFormat="1" ht="60" customHeight="1" x14ac:dyDescent="0.8">
      <c r="A371" s="10">
        <v>367</v>
      </c>
      <c r="B371" s="10">
        <v>367</v>
      </c>
      <c r="C371" s="18" t="s">
        <v>2260</v>
      </c>
      <c r="D371" s="11" t="s">
        <v>10479</v>
      </c>
      <c r="E371" s="12">
        <v>30718</v>
      </c>
      <c r="F371" s="11" t="s">
        <v>4943</v>
      </c>
      <c r="G371" s="11" t="s">
        <v>2261</v>
      </c>
      <c r="H371" s="13">
        <v>60268505</v>
      </c>
      <c r="I371" s="11" t="s">
        <v>8651</v>
      </c>
      <c r="J371" s="1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</row>
    <row r="372" spans="1:56" s="20" customFormat="1" ht="60" customHeight="1" x14ac:dyDescent="0.8">
      <c r="A372" s="10">
        <v>368</v>
      </c>
      <c r="B372" s="10">
        <v>368</v>
      </c>
      <c r="C372" s="18" t="s">
        <v>1696</v>
      </c>
      <c r="D372" s="11" t="s">
        <v>10479</v>
      </c>
      <c r="E372" s="12">
        <v>29164</v>
      </c>
      <c r="F372" s="11" t="s">
        <v>4943</v>
      </c>
      <c r="G372" s="11" t="s">
        <v>1697</v>
      </c>
      <c r="H372" s="11" t="s">
        <v>7006</v>
      </c>
      <c r="I372" s="11" t="s">
        <v>8652</v>
      </c>
      <c r="J372" s="1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</row>
    <row r="373" spans="1:56" s="20" customFormat="1" ht="60" customHeight="1" x14ac:dyDescent="0.8">
      <c r="A373" s="10">
        <v>369</v>
      </c>
      <c r="B373" s="10">
        <v>369</v>
      </c>
      <c r="C373" s="18" t="s">
        <v>7</v>
      </c>
      <c r="D373" s="11" t="s">
        <v>10479</v>
      </c>
      <c r="E373" s="12">
        <v>34463</v>
      </c>
      <c r="F373" s="11" t="s">
        <v>4941</v>
      </c>
      <c r="G373" s="11" t="s">
        <v>8</v>
      </c>
      <c r="H373" s="11" t="s">
        <v>3668</v>
      </c>
      <c r="I373" s="11" t="s">
        <v>3669</v>
      </c>
      <c r="J373" s="1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</row>
    <row r="374" spans="1:56" s="20" customFormat="1" ht="60" customHeight="1" x14ac:dyDescent="0.8">
      <c r="A374" s="10">
        <v>370</v>
      </c>
      <c r="B374" s="10">
        <v>370</v>
      </c>
      <c r="C374" s="18" t="s">
        <v>28</v>
      </c>
      <c r="D374" s="11" t="s">
        <v>10479</v>
      </c>
      <c r="E374" s="12">
        <v>31236</v>
      </c>
      <c r="F374" s="11" t="s">
        <v>4941</v>
      </c>
      <c r="G374" s="11" t="s">
        <v>29</v>
      </c>
      <c r="H374" s="11" t="s">
        <v>3681</v>
      </c>
      <c r="I374" s="11" t="s">
        <v>3682</v>
      </c>
      <c r="J374" s="1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</row>
    <row r="375" spans="1:56" s="20" customFormat="1" ht="60" customHeight="1" x14ac:dyDescent="0.8">
      <c r="A375" s="10">
        <v>371</v>
      </c>
      <c r="B375" s="10">
        <v>371</v>
      </c>
      <c r="C375" s="18" t="s">
        <v>97</v>
      </c>
      <c r="D375" s="11" t="s">
        <v>10480</v>
      </c>
      <c r="E375" s="12">
        <v>31105</v>
      </c>
      <c r="F375" s="11" t="s">
        <v>4949</v>
      </c>
      <c r="G375" s="11" t="s">
        <v>98</v>
      </c>
      <c r="H375" s="11" t="s">
        <v>3733</v>
      </c>
      <c r="I375" s="11" t="s">
        <v>3734</v>
      </c>
      <c r="J375" s="1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</row>
    <row r="376" spans="1:56" s="20" customFormat="1" ht="60" customHeight="1" x14ac:dyDescent="0.8">
      <c r="A376" s="10">
        <v>372</v>
      </c>
      <c r="B376" s="10">
        <v>372</v>
      </c>
      <c r="C376" s="18" t="s">
        <v>99</v>
      </c>
      <c r="D376" s="11" t="s">
        <v>10480</v>
      </c>
      <c r="E376" s="12">
        <v>30251</v>
      </c>
      <c r="F376" s="11" t="s">
        <v>4949</v>
      </c>
      <c r="G376" s="11" t="s">
        <v>100</v>
      </c>
      <c r="H376" s="11" t="s">
        <v>3735</v>
      </c>
      <c r="I376" s="11" t="s">
        <v>3736</v>
      </c>
      <c r="J376" s="1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</row>
    <row r="377" spans="1:56" s="20" customFormat="1" ht="60" customHeight="1" x14ac:dyDescent="0.8">
      <c r="A377" s="10">
        <v>373</v>
      </c>
      <c r="B377" s="10">
        <v>373</v>
      </c>
      <c r="C377" s="18" t="s">
        <v>101</v>
      </c>
      <c r="D377" s="11" t="s">
        <v>10480</v>
      </c>
      <c r="E377" s="12">
        <v>29536</v>
      </c>
      <c r="F377" s="11" t="s">
        <v>4949</v>
      </c>
      <c r="G377" s="11" t="s">
        <v>102</v>
      </c>
      <c r="H377" s="11" t="s">
        <v>7007</v>
      </c>
      <c r="I377" s="11" t="s">
        <v>3737</v>
      </c>
      <c r="J377" s="1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</row>
    <row r="378" spans="1:56" s="20" customFormat="1" ht="60" customHeight="1" x14ac:dyDescent="0.8">
      <c r="A378" s="10">
        <v>374</v>
      </c>
      <c r="B378" s="10">
        <v>374</v>
      </c>
      <c r="C378" s="18" t="s">
        <v>103</v>
      </c>
      <c r="D378" s="11" t="s">
        <v>10480</v>
      </c>
      <c r="E378" s="12">
        <v>33224</v>
      </c>
      <c r="F378" s="11" t="s">
        <v>4949</v>
      </c>
      <c r="G378" s="11" t="s">
        <v>104</v>
      </c>
      <c r="H378" s="11" t="s">
        <v>3738</v>
      </c>
      <c r="I378" s="11" t="s">
        <v>3739</v>
      </c>
      <c r="J378" s="1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</row>
    <row r="379" spans="1:56" s="20" customFormat="1" ht="60" customHeight="1" x14ac:dyDescent="0.8">
      <c r="A379" s="10">
        <v>375</v>
      </c>
      <c r="B379" s="10">
        <v>375</v>
      </c>
      <c r="C379" s="18" t="s">
        <v>419</v>
      </c>
      <c r="D379" s="11" t="s">
        <v>10479</v>
      </c>
      <c r="E379" s="12">
        <v>30184</v>
      </c>
      <c r="F379" s="11" t="s">
        <v>4955</v>
      </c>
      <c r="G379" s="11" t="s">
        <v>420</v>
      </c>
      <c r="H379" s="11" t="s">
        <v>4592</v>
      </c>
      <c r="I379" s="11" t="s">
        <v>4593</v>
      </c>
      <c r="J379" s="1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</row>
    <row r="380" spans="1:56" s="20" customFormat="1" ht="60" customHeight="1" x14ac:dyDescent="0.8">
      <c r="A380" s="10">
        <v>376</v>
      </c>
      <c r="B380" s="10">
        <v>376</v>
      </c>
      <c r="C380" s="18" t="s">
        <v>2616</v>
      </c>
      <c r="D380" s="11" t="s">
        <v>10479</v>
      </c>
      <c r="E380" s="12">
        <v>32960</v>
      </c>
      <c r="F380" s="11" t="s">
        <v>4943</v>
      </c>
      <c r="G380" s="11" t="s">
        <v>2617</v>
      </c>
      <c r="H380" s="13">
        <v>20740764</v>
      </c>
      <c r="I380" s="11" t="s">
        <v>8653</v>
      </c>
      <c r="J380" s="1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</row>
    <row r="381" spans="1:56" s="20" customFormat="1" ht="60" customHeight="1" x14ac:dyDescent="0.8">
      <c r="A381" s="10">
        <v>377</v>
      </c>
      <c r="B381" s="10">
        <v>377</v>
      </c>
      <c r="C381" s="18" t="s">
        <v>1231</v>
      </c>
      <c r="D381" s="11" t="s">
        <v>10480</v>
      </c>
      <c r="E381" s="12">
        <v>29261</v>
      </c>
      <c r="F381" s="11" t="s">
        <v>4944</v>
      </c>
      <c r="G381" s="11" t="s">
        <v>1232</v>
      </c>
      <c r="H381" s="11" t="s">
        <v>3880</v>
      </c>
      <c r="I381" s="11" t="s">
        <v>3881</v>
      </c>
      <c r="J381" s="1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</row>
    <row r="382" spans="1:56" s="20" customFormat="1" ht="60" customHeight="1" x14ac:dyDescent="0.8">
      <c r="A382" s="10">
        <v>378</v>
      </c>
      <c r="B382" s="10">
        <v>378</v>
      </c>
      <c r="C382" s="18" t="s">
        <v>590</v>
      </c>
      <c r="D382" s="11" t="s">
        <v>10479</v>
      </c>
      <c r="E382" s="12">
        <v>31572</v>
      </c>
      <c r="F382" s="11" t="s">
        <v>4955</v>
      </c>
      <c r="G382" s="11" t="s">
        <v>591</v>
      </c>
      <c r="H382" s="11" t="s">
        <v>4745</v>
      </c>
      <c r="I382" s="11" t="s">
        <v>4746</v>
      </c>
      <c r="J382" s="1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</row>
    <row r="383" spans="1:56" s="20" customFormat="1" ht="60" customHeight="1" x14ac:dyDescent="0.8">
      <c r="A383" s="10">
        <v>379</v>
      </c>
      <c r="B383" s="10">
        <v>379</v>
      </c>
      <c r="C383" s="18" t="s">
        <v>976</v>
      </c>
      <c r="D383" s="11" t="s">
        <v>10479</v>
      </c>
      <c r="E383" s="12">
        <v>30476</v>
      </c>
      <c r="F383" s="11" t="s">
        <v>4957</v>
      </c>
      <c r="G383" s="11" t="s">
        <v>977</v>
      </c>
      <c r="H383" s="11" t="s">
        <v>4306</v>
      </c>
      <c r="I383" s="11" t="s">
        <v>4307</v>
      </c>
      <c r="J383" s="1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</row>
    <row r="384" spans="1:56" s="20" customFormat="1" ht="60" customHeight="1" x14ac:dyDescent="0.8">
      <c r="A384" s="10">
        <v>380</v>
      </c>
      <c r="B384" s="10">
        <v>380</v>
      </c>
      <c r="C384" s="18" t="s">
        <v>249</v>
      </c>
      <c r="D384" s="11" t="s">
        <v>10479</v>
      </c>
      <c r="E384" s="12">
        <v>34337</v>
      </c>
      <c r="F384" s="11" t="s">
        <v>4949</v>
      </c>
      <c r="G384" s="11" t="s">
        <v>250</v>
      </c>
      <c r="H384" s="11" t="s">
        <v>3748</v>
      </c>
      <c r="I384" s="11" t="s">
        <v>8654</v>
      </c>
      <c r="J384" s="1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</row>
    <row r="385" spans="1:56" s="20" customFormat="1" ht="60" customHeight="1" x14ac:dyDescent="0.8">
      <c r="A385" s="10">
        <v>381</v>
      </c>
      <c r="B385" s="10">
        <v>381</v>
      </c>
      <c r="C385" s="18" t="s">
        <v>1254</v>
      </c>
      <c r="D385" s="11" t="s">
        <v>10480</v>
      </c>
      <c r="E385" s="12">
        <v>34648</v>
      </c>
      <c r="F385" s="11" t="s">
        <v>4944</v>
      </c>
      <c r="G385" s="11" t="s">
        <v>1255</v>
      </c>
      <c r="H385" s="11" t="s">
        <v>3900</v>
      </c>
      <c r="I385" s="11" t="s">
        <v>3901</v>
      </c>
      <c r="J385" s="1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</row>
    <row r="386" spans="1:56" s="20" customFormat="1" ht="60" customHeight="1" x14ac:dyDescent="0.8">
      <c r="A386" s="10">
        <v>382</v>
      </c>
      <c r="B386" s="10">
        <v>382</v>
      </c>
      <c r="C386" s="18" t="s">
        <v>225</v>
      </c>
      <c r="D386" s="11" t="s">
        <v>10479</v>
      </c>
      <c r="E386" s="12">
        <v>34735</v>
      </c>
      <c r="F386" s="11" t="s">
        <v>4949</v>
      </c>
      <c r="G386" s="11" t="s">
        <v>226</v>
      </c>
      <c r="H386" s="11" t="s">
        <v>4529</v>
      </c>
      <c r="I386" s="11" t="s">
        <v>4530</v>
      </c>
      <c r="J386" s="1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</row>
    <row r="387" spans="1:56" s="20" customFormat="1" ht="60" customHeight="1" x14ac:dyDescent="0.8">
      <c r="A387" s="10">
        <v>383</v>
      </c>
      <c r="B387" s="10">
        <v>383</v>
      </c>
      <c r="C387" s="18" t="s">
        <v>150</v>
      </c>
      <c r="D387" s="11" t="s">
        <v>10479</v>
      </c>
      <c r="E387" s="12">
        <v>35125</v>
      </c>
      <c r="F387" s="11" t="s">
        <v>4950</v>
      </c>
      <c r="G387" s="11" t="s">
        <v>151</v>
      </c>
      <c r="H387" s="11" t="s">
        <v>4464</v>
      </c>
      <c r="I387" s="11" t="s">
        <v>4465</v>
      </c>
      <c r="J387" s="1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</row>
    <row r="388" spans="1:56" s="20" customFormat="1" ht="60" customHeight="1" x14ac:dyDescent="0.8">
      <c r="A388" s="10">
        <v>384</v>
      </c>
      <c r="B388" s="10">
        <v>384</v>
      </c>
      <c r="C388" s="18" t="s">
        <v>152</v>
      </c>
      <c r="D388" s="11" t="s">
        <v>10479</v>
      </c>
      <c r="E388" s="12">
        <v>35551</v>
      </c>
      <c r="F388" s="11" t="s">
        <v>4949</v>
      </c>
      <c r="G388" s="11" t="s">
        <v>153</v>
      </c>
      <c r="H388" s="11" t="s">
        <v>4466</v>
      </c>
      <c r="I388" s="11" t="s">
        <v>4467</v>
      </c>
      <c r="J388" s="1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</row>
    <row r="389" spans="1:56" s="20" customFormat="1" ht="60" customHeight="1" x14ac:dyDescent="0.8">
      <c r="A389" s="10">
        <v>385</v>
      </c>
      <c r="B389" s="10">
        <v>385</v>
      </c>
      <c r="C389" s="18" t="s">
        <v>233</v>
      </c>
      <c r="D389" s="11" t="s">
        <v>10479</v>
      </c>
      <c r="E389" s="12">
        <v>33885</v>
      </c>
      <c r="F389" s="11" t="s">
        <v>4949</v>
      </c>
      <c r="G389" s="11" t="s">
        <v>234</v>
      </c>
      <c r="H389" s="13">
        <v>20828995</v>
      </c>
      <c r="I389" s="11" t="s">
        <v>8655</v>
      </c>
      <c r="J389" s="1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</row>
    <row r="390" spans="1:56" s="20" customFormat="1" ht="60" customHeight="1" x14ac:dyDescent="0.8">
      <c r="A390" s="10">
        <v>386</v>
      </c>
      <c r="B390" s="10">
        <v>386</v>
      </c>
      <c r="C390" s="18" t="s">
        <v>121</v>
      </c>
      <c r="D390" s="11" t="s">
        <v>10479</v>
      </c>
      <c r="E390" s="12">
        <v>32771</v>
      </c>
      <c r="F390" s="11" t="s">
        <v>4949</v>
      </c>
      <c r="G390" s="11" t="s">
        <v>122</v>
      </c>
      <c r="H390" s="11" t="s">
        <v>4439</v>
      </c>
      <c r="I390" s="11" t="s">
        <v>4440</v>
      </c>
      <c r="J390" s="1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</row>
    <row r="391" spans="1:56" s="20" customFormat="1" ht="60" customHeight="1" x14ac:dyDescent="0.8">
      <c r="A391" s="10">
        <v>387</v>
      </c>
      <c r="B391" s="10">
        <v>387</v>
      </c>
      <c r="C391" s="18" t="s">
        <v>131</v>
      </c>
      <c r="D391" s="11" t="s">
        <v>10479</v>
      </c>
      <c r="E391" s="12">
        <v>34735</v>
      </c>
      <c r="F391" s="11" t="s">
        <v>4949</v>
      </c>
      <c r="G391" s="11" t="s">
        <v>132</v>
      </c>
      <c r="H391" s="11" t="s">
        <v>4447</v>
      </c>
      <c r="I391" s="11" t="s">
        <v>4448</v>
      </c>
      <c r="J391" s="1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</row>
    <row r="392" spans="1:56" s="20" customFormat="1" ht="60" customHeight="1" x14ac:dyDescent="0.8">
      <c r="A392" s="10">
        <v>388</v>
      </c>
      <c r="B392" s="10">
        <v>388</v>
      </c>
      <c r="C392" s="18" t="s">
        <v>3046</v>
      </c>
      <c r="D392" s="11" t="s">
        <v>10479</v>
      </c>
      <c r="E392" s="12">
        <v>29252</v>
      </c>
      <c r="F392" s="11" t="s">
        <v>4943</v>
      </c>
      <c r="G392" s="11" t="s">
        <v>3047</v>
      </c>
      <c r="H392" s="13">
        <v>20474755</v>
      </c>
      <c r="I392" s="11" t="s">
        <v>8656</v>
      </c>
      <c r="J392" s="1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</row>
    <row r="393" spans="1:56" s="20" customFormat="1" ht="60" customHeight="1" x14ac:dyDescent="0.8">
      <c r="A393" s="10">
        <v>389</v>
      </c>
      <c r="B393" s="10">
        <v>389</v>
      </c>
      <c r="C393" s="18" t="s">
        <v>3397</v>
      </c>
      <c r="D393" s="11" t="s">
        <v>10479</v>
      </c>
      <c r="E393" s="12">
        <v>33118</v>
      </c>
      <c r="F393" s="11" t="s">
        <v>4943</v>
      </c>
      <c r="G393" s="11" t="s">
        <v>3398</v>
      </c>
      <c r="H393" s="13">
        <v>61127984</v>
      </c>
      <c r="I393" s="11" t="s">
        <v>8657</v>
      </c>
      <c r="J393" s="1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</row>
    <row r="394" spans="1:56" s="20" customFormat="1" ht="60" customHeight="1" x14ac:dyDescent="0.8">
      <c r="A394" s="10">
        <v>390</v>
      </c>
      <c r="B394" s="10">
        <v>390</v>
      </c>
      <c r="C394" s="18" t="s">
        <v>1382</v>
      </c>
      <c r="D394" s="11" t="s">
        <v>10479</v>
      </c>
      <c r="E394" s="12">
        <v>26331</v>
      </c>
      <c r="F394" s="11" t="s">
        <v>4943</v>
      </c>
      <c r="G394" s="11" t="s">
        <v>1383</v>
      </c>
      <c r="H394" s="13">
        <v>20339405</v>
      </c>
      <c r="I394" s="11" t="s">
        <v>8658</v>
      </c>
      <c r="J394" s="1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</row>
    <row r="395" spans="1:56" s="20" customFormat="1" ht="60" customHeight="1" x14ac:dyDescent="0.8">
      <c r="A395" s="10">
        <v>391</v>
      </c>
      <c r="B395" s="10">
        <v>391</v>
      </c>
      <c r="C395" s="18" t="s">
        <v>2468</v>
      </c>
      <c r="D395" s="11" t="s">
        <v>10479</v>
      </c>
      <c r="E395" s="12">
        <v>32878</v>
      </c>
      <c r="F395" s="11" t="s">
        <v>4943</v>
      </c>
      <c r="G395" s="11" t="s">
        <v>2469</v>
      </c>
      <c r="H395" s="11" t="s">
        <v>7008</v>
      </c>
      <c r="I395" s="11" t="s">
        <v>8659</v>
      </c>
      <c r="J395" s="1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</row>
    <row r="396" spans="1:56" s="20" customFormat="1" ht="60" customHeight="1" x14ac:dyDescent="0.8">
      <c r="A396" s="10">
        <v>392</v>
      </c>
      <c r="B396" s="10">
        <v>392</v>
      </c>
      <c r="C396" s="18" t="s">
        <v>3099</v>
      </c>
      <c r="D396" s="11" t="s">
        <v>10479</v>
      </c>
      <c r="E396" s="12">
        <v>33219</v>
      </c>
      <c r="F396" s="11" t="s">
        <v>4943</v>
      </c>
      <c r="G396" s="11" t="s">
        <v>3100</v>
      </c>
      <c r="H396" s="11" t="s">
        <v>7009</v>
      </c>
      <c r="I396" s="11" t="s">
        <v>8660</v>
      </c>
      <c r="J396" s="1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</row>
    <row r="397" spans="1:56" s="20" customFormat="1" ht="60" customHeight="1" x14ac:dyDescent="0.8">
      <c r="A397" s="10">
        <v>393</v>
      </c>
      <c r="B397" s="10">
        <v>393</v>
      </c>
      <c r="C397" s="18" t="s">
        <v>1482</v>
      </c>
      <c r="D397" s="11" t="s">
        <v>10479</v>
      </c>
      <c r="E397" s="12">
        <v>34929</v>
      </c>
      <c r="F397" s="11" t="s">
        <v>4943</v>
      </c>
      <c r="G397" s="11" t="s">
        <v>1483</v>
      </c>
      <c r="H397" s="13">
        <v>20848246</v>
      </c>
      <c r="I397" s="11" t="s">
        <v>8661</v>
      </c>
      <c r="J397" s="1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</row>
    <row r="398" spans="1:56" s="20" customFormat="1" ht="60" customHeight="1" x14ac:dyDescent="0.8">
      <c r="A398" s="10">
        <v>394</v>
      </c>
      <c r="B398" s="10">
        <v>394</v>
      </c>
      <c r="C398" s="18" t="s">
        <v>1346</v>
      </c>
      <c r="D398" s="11" t="s">
        <v>10479</v>
      </c>
      <c r="E398" s="12">
        <v>33420</v>
      </c>
      <c r="F398" s="11" t="s">
        <v>4943</v>
      </c>
      <c r="G398" s="11" t="s">
        <v>1347</v>
      </c>
      <c r="H398" s="11" t="s">
        <v>3976</v>
      </c>
      <c r="I398" s="11" t="s">
        <v>3977</v>
      </c>
      <c r="J398" s="1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</row>
    <row r="399" spans="1:56" s="20" customFormat="1" ht="60" customHeight="1" x14ac:dyDescent="0.8">
      <c r="A399" s="10">
        <v>395</v>
      </c>
      <c r="B399" s="10">
        <v>395</v>
      </c>
      <c r="C399" s="18" t="s">
        <v>172</v>
      </c>
      <c r="D399" s="11" t="s">
        <v>10479</v>
      </c>
      <c r="E399" s="12">
        <v>34375</v>
      </c>
      <c r="F399" s="11" t="s">
        <v>4949</v>
      </c>
      <c r="G399" s="11" t="s">
        <v>173</v>
      </c>
      <c r="H399" s="13">
        <v>20846817</v>
      </c>
      <c r="I399" s="11" t="s">
        <v>4484</v>
      </c>
      <c r="J399" s="1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</row>
    <row r="400" spans="1:56" s="20" customFormat="1" ht="60" customHeight="1" x14ac:dyDescent="0.8">
      <c r="A400" s="10">
        <v>396</v>
      </c>
      <c r="B400" s="10">
        <v>396</v>
      </c>
      <c r="C400" s="18" t="s">
        <v>2891</v>
      </c>
      <c r="D400" s="11" t="s">
        <v>10479</v>
      </c>
      <c r="E400" s="12">
        <v>32235</v>
      </c>
      <c r="F400" s="11" t="s">
        <v>4943</v>
      </c>
      <c r="G400" s="11" t="s">
        <v>2892</v>
      </c>
      <c r="H400" s="13">
        <v>20692170</v>
      </c>
      <c r="I400" s="11" t="s">
        <v>8662</v>
      </c>
      <c r="J400" s="1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</row>
    <row r="401" spans="1:56" s="20" customFormat="1" ht="60" customHeight="1" x14ac:dyDescent="0.8">
      <c r="A401" s="10">
        <v>397</v>
      </c>
      <c r="B401" s="10">
        <v>397</v>
      </c>
      <c r="C401" s="18" t="s">
        <v>1571</v>
      </c>
      <c r="D401" s="11" t="s">
        <v>10479</v>
      </c>
      <c r="E401" s="12">
        <v>30866</v>
      </c>
      <c r="F401" s="11" t="s">
        <v>4948</v>
      </c>
      <c r="G401" s="11" t="s">
        <v>1572</v>
      </c>
      <c r="H401" s="13">
        <v>20577105</v>
      </c>
      <c r="I401" s="11" t="s">
        <v>4074</v>
      </c>
      <c r="J401" s="1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</row>
    <row r="402" spans="1:56" s="20" customFormat="1" ht="60" customHeight="1" x14ac:dyDescent="0.8">
      <c r="A402" s="10">
        <v>398</v>
      </c>
      <c r="B402" s="10">
        <v>398</v>
      </c>
      <c r="C402" s="18" t="s">
        <v>441</v>
      </c>
      <c r="D402" s="11" t="s">
        <v>10479</v>
      </c>
      <c r="E402" s="12">
        <v>32421</v>
      </c>
      <c r="F402" s="11" t="s">
        <v>4955</v>
      </c>
      <c r="G402" s="11" t="s">
        <v>442</v>
      </c>
      <c r="H402" s="13">
        <v>20583376</v>
      </c>
      <c r="I402" s="11" t="s">
        <v>4613</v>
      </c>
      <c r="J402" s="1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</row>
    <row r="403" spans="1:56" s="20" customFormat="1" ht="60" customHeight="1" x14ac:dyDescent="0.8">
      <c r="A403" s="10">
        <v>399</v>
      </c>
      <c r="B403" s="10">
        <v>399</v>
      </c>
      <c r="C403" s="18" t="s">
        <v>950</v>
      </c>
      <c r="D403" s="11" t="s">
        <v>10479</v>
      </c>
      <c r="E403" s="12">
        <v>31068</v>
      </c>
      <c r="F403" s="11" t="s">
        <v>4957</v>
      </c>
      <c r="G403" s="11" t="s">
        <v>951</v>
      </c>
      <c r="H403" s="11" t="s">
        <v>4283</v>
      </c>
      <c r="I403" s="11" t="s">
        <v>4284</v>
      </c>
      <c r="J403" s="1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</row>
    <row r="404" spans="1:56" s="20" customFormat="1" ht="60" customHeight="1" x14ac:dyDescent="0.8">
      <c r="A404" s="10">
        <v>400</v>
      </c>
      <c r="B404" s="10">
        <v>400</v>
      </c>
      <c r="C404" s="18" t="s">
        <v>2008</v>
      </c>
      <c r="D404" s="11" t="s">
        <v>10479</v>
      </c>
      <c r="E404" s="12">
        <v>35927</v>
      </c>
      <c r="F404" s="11" t="s">
        <v>4943</v>
      </c>
      <c r="G404" s="11" t="s">
        <v>2009</v>
      </c>
      <c r="H404" s="11" t="s">
        <v>7010</v>
      </c>
      <c r="I404" s="11" t="s">
        <v>8663</v>
      </c>
      <c r="J404" s="1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</row>
    <row r="405" spans="1:56" s="20" customFormat="1" ht="60" customHeight="1" x14ac:dyDescent="0.8">
      <c r="A405" s="10">
        <v>401</v>
      </c>
      <c r="B405" s="10">
        <v>401</v>
      </c>
      <c r="C405" s="18" t="s">
        <v>1738</v>
      </c>
      <c r="D405" s="11" t="s">
        <v>10479</v>
      </c>
      <c r="E405" s="12">
        <v>33675</v>
      </c>
      <c r="F405" s="11" t="s">
        <v>4943</v>
      </c>
      <c r="G405" s="11" t="s">
        <v>1739</v>
      </c>
      <c r="H405" s="13">
        <v>20846861</v>
      </c>
      <c r="I405" s="11" t="s">
        <v>8664</v>
      </c>
      <c r="J405" s="1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</row>
    <row r="406" spans="1:56" s="20" customFormat="1" ht="60" customHeight="1" x14ac:dyDescent="0.8">
      <c r="A406" s="10">
        <v>402</v>
      </c>
      <c r="B406" s="10">
        <v>402</v>
      </c>
      <c r="C406" s="18" t="s">
        <v>3138</v>
      </c>
      <c r="D406" s="11" t="s">
        <v>10479</v>
      </c>
      <c r="E406" s="12">
        <v>33359</v>
      </c>
      <c r="F406" s="11" t="s">
        <v>4943</v>
      </c>
      <c r="G406" s="11" t="s">
        <v>3139</v>
      </c>
      <c r="H406" s="13">
        <v>20845588</v>
      </c>
      <c r="I406" s="11" t="s">
        <v>8665</v>
      </c>
      <c r="J406" s="1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</row>
    <row r="407" spans="1:56" s="20" customFormat="1" ht="60" customHeight="1" x14ac:dyDescent="0.8">
      <c r="A407" s="10">
        <v>403</v>
      </c>
      <c r="B407" s="10">
        <v>403</v>
      </c>
      <c r="C407" s="18" t="s">
        <v>1384</v>
      </c>
      <c r="D407" s="11" t="s">
        <v>10479</v>
      </c>
      <c r="E407" s="12">
        <v>34220</v>
      </c>
      <c r="F407" s="11" t="s">
        <v>4943</v>
      </c>
      <c r="G407" s="11" t="s">
        <v>1385</v>
      </c>
      <c r="H407" s="13">
        <v>20845536</v>
      </c>
      <c r="I407" s="11" t="s">
        <v>3805</v>
      </c>
      <c r="J407" s="1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</row>
    <row r="408" spans="1:56" s="20" customFormat="1" ht="60" customHeight="1" x14ac:dyDescent="0.8">
      <c r="A408" s="10">
        <v>404</v>
      </c>
      <c r="B408" s="10">
        <v>404</v>
      </c>
      <c r="C408" s="18" t="s">
        <v>3093</v>
      </c>
      <c r="D408" s="11" t="s">
        <v>10479</v>
      </c>
      <c r="E408" s="12">
        <v>32266</v>
      </c>
      <c r="F408" s="11" t="s">
        <v>4943</v>
      </c>
      <c r="G408" s="11" t="s">
        <v>3094</v>
      </c>
      <c r="H408" s="11" t="s">
        <v>7011</v>
      </c>
      <c r="I408" s="11" t="s">
        <v>8666</v>
      </c>
      <c r="J408" s="1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</row>
    <row r="409" spans="1:56" s="20" customFormat="1" ht="60" customHeight="1" x14ac:dyDescent="0.8">
      <c r="A409" s="10">
        <v>405</v>
      </c>
      <c r="B409" s="10">
        <v>405</v>
      </c>
      <c r="C409" s="18" t="s">
        <v>1413</v>
      </c>
      <c r="D409" s="11" t="s">
        <v>10479</v>
      </c>
      <c r="E409" s="12">
        <v>34907</v>
      </c>
      <c r="F409" s="11" t="s">
        <v>4958</v>
      </c>
      <c r="G409" s="11" t="s">
        <v>1414</v>
      </c>
      <c r="H409" s="11" t="s">
        <v>7012</v>
      </c>
      <c r="I409" s="11" t="s">
        <v>8667</v>
      </c>
      <c r="J409" s="1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</row>
    <row r="410" spans="1:56" s="20" customFormat="1" ht="60" customHeight="1" x14ac:dyDescent="0.8">
      <c r="A410" s="10">
        <v>406</v>
      </c>
      <c r="B410" s="10">
        <v>406</v>
      </c>
      <c r="C410" s="18" t="s">
        <v>1829</v>
      </c>
      <c r="D410" s="11" t="s">
        <v>10479</v>
      </c>
      <c r="E410" s="12">
        <v>30050</v>
      </c>
      <c r="F410" s="11" t="s">
        <v>4943</v>
      </c>
      <c r="G410" s="11" t="s">
        <v>2401</v>
      </c>
      <c r="H410" s="13">
        <v>20336509</v>
      </c>
      <c r="I410" s="11" t="s">
        <v>8668</v>
      </c>
      <c r="J410" s="1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</row>
    <row r="411" spans="1:56" s="20" customFormat="1" ht="60" customHeight="1" x14ac:dyDescent="0.8">
      <c r="A411" s="10">
        <v>407</v>
      </c>
      <c r="B411" s="10">
        <v>407</v>
      </c>
      <c r="C411" s="18" t="s">
        <v>2540</v>
      </c>
      <c r="D411" s="11" t="s">
        <v>10479</v>
      </c>
      <c r="E411" s="12">
        <v>34067</v>
      </c>
      <c r="F411" s="11" t="s">
        <v>4943</v>
      </c>
      <c r="G411" s="11" t="s">
        <v>2541</v>
      </c>
      <c r="H411" s="11" t="s">
        <v>7013</v>
      </c>
      <c r="I411" s="11" t="s">
        <v>8669</v>
      </c>
      <c r="J411" s="1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</row>
    <row r="412" spans="1:56" s="20" customFormat="1" ht="60" customHeight="1" x14ac:dyDescent="0.8">
      <c r="A412" s="10">
        <v>408</v>
      </c>
      <c r="B412" s="10">
        <v>408</v>
      </c>
      <c r="C412" s="18" t="s">
        <v>1225</v>
      </c>
      <c r="D412" s="11" t="s">
        <v>10479</v>
      </c>
      <c r="E412" s="12">
        <v>34006</v>
      </c>
      <c r="F412" s="11" t="s">
        <v>4941</v>
      </c>
      <c r="G412" s="11" t="s">
        <v>1226</v>
      </c>
      <c r="H412" s="11" t="s">
        <v>3875</v>
      </c>
      <c r="I412" s="11" t="s">
        <v>3876</v>
      </c>
      <c r="J412" s="1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</row>
    <row r="413" spans="1:56" s="20" customFormat="1" ht="60" customHeight="1" x14ac:dyDescent="0.8">
      <c r="A413" s="10">
        <v>409</v>
      </c>
      <c r="B413" s="10">
        <v>409</v>
      </c>
      <c r="C413" s="18" t="s">
        <v>276</v>
      </c>
      <c r="D413" s="11" t="s">
        <v>10480</v>
      </c>
      <c r="E413" s="12">
        <v>29742</v>
      </c>
      <c r="F413" s="11" t="s">
        <v>4953</v>
      </c>
      <c r="G413" s="11" t="s">
        <v>277</v>
      </c>
      <c r="H413" s="11" t="s">
        <v>7014</v>
      </c>
      <c r="I413" s="11" t="s">
        <v>3759</v>
      </c>
      <c r="J413" s="1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</row>
    <row r="414" spans="1:56" s="20" customFormat="1" ht="60" customHeight="1" x14ac:dyDescent="0.8">
      <c r="A414" s="10">
        <v>410</v>
      </c>
      <c r="B414" s="10">
        <v>410</v>
      </c>
      <c r="C414" s="18" t="s">
        <v>894</v>
      </c>
      <c r="D414" s="11" t="s">
        <v>10479</v>
      </c>
      <c r="E414" s="12">
        <v>28868</v>
      </c>
      <c r="F414" s="11" t="s">
        <v>4957</v>
      </c>
      <c r="G414" s="11" t="s">
        <v>895</v>
      </c>
      <c r="H414" s="13">
        <v>20336999</v>
      </c>
      <c r="I414" s="11" t="s">
        <v>4240</v>
      </c>
      <c r="J414" s="1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</row>
    <row r="415" spans="1:56" s="20" customFormat="1" ht="60" customHeight="1" x14ac:dyDescent="0.8">
      <c r="A415" s="10">
        <v>411</v>
      </c>
      <c r="B415" s="10">
        <v>411</v>
      </c>
      <c r="C415" s="18" t="s">
        <v>732</v>
      </c>
      <c r="D415" s="11" t="s">
        <v>10479</v>
      </c>
      <c r="E415" s="12">
        <v>25569</v>
      </c>
      <c r="F415" s="11" t="s">
        <v>4947</v>
      </c>
      <c r="G415" s="11" t="s">
        <v>733</v>
      </c>
      <c r="H415" s="13">
        <v>20312115</v>
      </c>
      <c r="I415" s="11" t="s">
        <v>4861</v>
      </c>
      <c r="J415" s="1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</row>
    <row r="416" spans="1:56" s="20" customFormat="1" ht="60" customHeight="1" x14ac:dyDescent="0.8">
      <c r="A416" s="10">
        <v>412</v>
      </c>
      <c r="B416" s="10">
        <v>412</v>
      </c>
      <c r="C416" s="18" t="s">
        <v>3417</v>
      </c>
      <c r="D416" s="11" t="s">
        <v>10479</v>
      </c>
      <c r="E416" s="12">
        <v>34346</v>
      </c>
      <c r="F416" s="11" t="s">
        <v>4943</v>
      </c>
      <c r="G416" s="11" t="s">
        <v>3418</v>
      </c>
      <c r="H416" s="11" t="s">
        <v>7015</v>
      </c>
      <c r="I416" s="11" t="s">
        <v>8670</v>
      </c>
      <c r="J416" s="1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</row>
    <row r="417" spans="1:56" s="20" customFormat="1" ht="60" customHeight="1" x14ac:dyDescent="0.8">
      <c r="A417" s="10">
        <v>413</v>
      </c>
      <c r="B417" s="10">
        <v>413</v>
      </c>
      <c r="C417" s="18" t="s">
        <v>2810</v>
      </c>
      <c r="D417" s="11" t="s">
        <v>10479</v>
      </c>
      <c r="E417" s="12">
        <v>27791</v>
      </c>
      <c r="F417" s="11" t="s">
        <v>4943</v>
      </c>
      <c r="G417" s="11" t="s">
        <v>2811</v>
      </c>
      <c r="H417" s="13">
        <v>20372076</v>
      </c>
      <c r="I417" s="11" t="s">
        <v>8671</v>
      </c>
      <c r="J417" s="1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</row>
    <row r="418" spans="1:56" s="20" customFormat="1" ht="60" customHeight="1" x14ac:dyDescent="0.8">
      <c r="A418" s="10">
        <v>414</v>
      </c>
      <c r="B418" s="10">
        <v>414</v>
      </c>
      <c r="C418" s="18" t="s">
        <v>3348</v>
      </c>
      <c r="D418" s="11" t="s">
        <v>10479</v>
      </c>
      <c r="E418" s="12">
        <v>31205</v>
      </c>
      <c r="F418" s="11" t="s">
        <v>4943</v>
      </c>
      <c r="G418" s="11" t="s">
        <v>3349</v>
      </c>
      <c r="H418" s="13">
        <v>20471754</v>
      </c>
      <c r="I418" s="11" t="s">
        <v>8672</v>
      </c>
      <c r="J418" s="1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</row>
    <row r="419" spans="1:56" s="20" customFormat="1" ht="60" customHeight="1" x14ac:dyDescent="0.8">
      <c r="A419" s="10">
        <v>415</v>
      </c>
      <c r="B419" s="10">
        <v>415</v>
      </c>
      <c r="C419" s="18" t="s">
        <v>2073</v>
      </c>
      <c r="D419" s="11" t="s">
        <v>10479</v>
      </c>
      <c r="E419" s="12">
        <v>32247</v>
      </c>
      <c r="F419" s="11" t="s">
        <v>4943</v>
      </c>
      <c r="G419" s="11" t="s">
        <v>2074</v>
      </c>
      <c r="H419" s="11" t="s">
        <v>7016</v>
      </c>
      <c r="I419" s="11" t="s">
        <v>8673</v>
      </c>
      <c r="J419" s="1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</row>
    <row r="420" spans="1:56" s="20" customFormat="1" ht="60" customHeight="1" x14ac:dyDescent="0.8">
      <c r="A420" s="10">
        <v>416</v>
      </c>
      <c r="B420" s="10">
        <v>416</v>
      </c>
      <c r="C420" s="18" t="s">
        <v>1092</v>
      </c>
      <c r="D420" s="11" t="s">
        <v>10480</v>
      </c>
      <c r="E420" s="12">
        <v>33943</v>
      </c>
      <c r="F420" s="11" t="s">
        <v>4955</v>
      </c>
      <c r="G420" s="11" t="s">
        <v>1093</v>
      </c>
      <c r="H420" s="13">
        <v>20803760</v>
      </c>
      <c r="I420" s="11" t="s">
        <v>4396</v>
      </c>
      <c r="J420" s="1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</row>
    <row r="421" spans="1:56" s="20" customFormat="1" ht="60" customHeight="1" x14ac:dyDescent="0.8">
      <c r="A421" s="10">
        <v>417</v>
      </c>
      <c r="B421" s="10">
        <v>417</v>
      </c>
      <c r="C421" s="18" t="s">
        <v>1352</v>
      </c>
      <c r="D421" s="11" t="s">
        <v>10479</v>
      </c>
      <c r="E421" s="12">
        <v>34459</v>
      </c>
      <c r="F421" s="11" t="s">
        <v>4943</v>
      </c>
      <c r="G421" s="11" t="s">
        <v>1353</v>
      </c>
      <c r="H421" s="11" t="s">
        <v>7017</v>
      </c>
      <c r="I421" s="11" t="s">
        <v>3792</v>
      </c>
      <c r="J421" s="1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</row>
    <row r="422" spans="1:56" s="20" customFormat="1" ht="60" customHeight="1" x14ac:dyDescent="0.8">
      <c r="A422" s="10">
        <v>418</v>
      </c>
      <c r="B422" s="10">
        <v>418</v>
      </c>
      <c r="C422" s="18" t="s">
        <v>243</v>
      </c>
      <c r="D422" s="11" t="s">
        <v>10479</v>
      </c>
      <c r="E422" s="12">
        <v>33999</v>
      </c>
      <c r="F422" s="11" t="s">
        <v>4949</v>
      </c>
      <c r="G422" s="11" t="s">
        <v>244</v>
      </c>
      <c r="H422" s="11" t="s">
        <v>7018</v>
      </c>
      <c r="I422" s="11" t="s">
        <v>8674</v>
      </c>
      <c r="J422" s="1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</row>
    <row r="423" spans="1:56" s="20" customFormat="1" ht="60" customHeight="1" x14ac:dyDescent="0.8">
      <c r="A423" s="10">
        <v>419</v>
      </c>
      <c r="B423" s="10">
        <v>419</v>
      </c>
      <c r="C423" s="18" t="s">
        <v>231</v>
      </c>
      <c r="D423" s="11" t="s">
        <v>10479</v>
      </c>
      <c r="E423" s="12">
        <v>34831</v>
      </c>
      <c r="F423" s="11" t="s">
        <v>4949</v>
      </c>
      <c r="G423" s="11" t="s">
        <v>232</v>
      </c>
      <c r="H423" s="11" t="s">
        <v>7019</v>
      </c>
      <c r="I423" s="11" t="s">
        <v>8675</v>
      </c>
      <c r="J423" s="1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</row>
    <row r="424" spans="1:56" s="20" customFormat="1" ht="60" customHeight="1" x14ac:dyDescent="0.8">
      <c r="A424" s="10">
        <v>420</v>
      </c>
      <c r="B424" s="10">
        <v>420</v>
      </c>
      <c r="C424" s="18" t="s">
        <v>479</v>
      </c>
      <c r="D424" s="11" t="s">
        <v>10479</v>
      </c>
      <c r="E424" s="12">
        <v>34801</v>
      </c>
      <c r="F424" s="11" t="s">
        <v>4955</v>
      </c>
      <c r="G424" s="11" t="s">
        <v>480</v>
      </c>
      <c r="H424" s="11" t="s">
        <v>4645</v>
      </c>
      <c r="I424" s="11" t="s">
        <v>4646</v>
      </c>
      <c r="J424" s="1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</row>
    <row r="425" spans="1:56" s="20" customFormat="1" ht="60" customHeight="1" x14ac:dyDescent="0.8">
      <c r="A425" s="10">
        <v>421</v>
      </c>
      <c r="B425" s="10">
        <v>421</v>
      </c>
      <c r="C425" s="18" t="s">
        <v>334</v>
      </c>
      <c r="D425" s="11" t="s">
        <v>10479</v>
      </c>
      <c r="E425" s="12">
        <v>34427</v>
      </c>
      <c r="F425" s="11" t="s">
        <v>4955</v>
      </c>
      <c r="G425" s="11" t="s">
        <v>335</v>
      </c>
      <c r="H425" s="11" t="s">
        <v>3784</v>
      </c>
      <c r="I425" s="11" t="s">
        <v>8676</v>
      </c>
      <c r="J425" s="1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</row>
    <row r="426" spans="1:56" s="20" customFormat="1" ht="60" customHeight="1" x14ac:dyDescent="0.8">
      <c r="A426" s="10">
        <v>422</v>
      </c>
      <c r="B426" s="10">
        <v>422</v>
      </c>
      <c r="C426" s="18" t="s">
        <v>3174</v>
      </c>
      <c r="D426" s="11" t="s">
        <v>10479</v>
      </c>
      <c r="E426" s="12">
        <v>27525</v>
      </c>
      <c r="F426" s="11" t="s">
        <v>4943</v>
      </c>
      <c r="G426" s="11" t="s">
        <v>3175</v>
      </c>
      <c r="H426" s="11" t="s">
        <v>7020</v>
      </c>
      <c r="I426" s="11" t="s">
        <v>8677</v>
      </c>
      <c r="J426" s="1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</row>
    <row r="427" spans="1:56" s="20" customFormat="1" ht="60" customHeight="1" x14ac:dyDescent="0.8">
      <c r="A427" s="10">
        <v>423</v>
      </c>
      <c r="B427" s="10">
        <v>423</v>
      </c>
      <c r="C427" s="18" t="s">
        <v>3073</v>
      </c>
      <c r="D427" s="11" t="s">
        <v>10479</v>
      </c>
      <c r="E427" s="12">
        <v>27611</v>
      </c>
      <c r="F427" s="11" t="s">
        <v>4943</v>
      </c>
      <c r="G427" s="11" t="s">
        <v>3074</v>
      </c>
      <c r="H427" s="11" t="s">
        <v>7021</v>
      </c>
      <c r="I427" s="11" t="s">
        <v>8678</v>
      </c>
      <c r="J427" s="1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</row>
    <row r="428" spans="1:56" s="20" customFormat="1" ht="60" customHeight="1" x14ac:dyDescent="0.8">
      <c r="A428" s="10">
        <v>424</v>
      </c>
      <c r="B428" s="10">
        <v>424</v>
      </c>
      <c r="C428" s="18" t="s">
        <v>3346</v>
      </c>
      <c r="D428" s="11" t="s">
        <v>10479</v>
      </c>
      <c r="E428" s="12">
        <v>33369</v>
      </c>
      <c r="F428" s="11" t="s">
        <v>4943</v>
      </c>
      <c r="G428" s="11" t="s">
        <v>3347</v>
      </c>
      <c r="H428" s="11" t="s">
        <v>7022</v>
      </c>
      <c r="I428" s="11" t="s">
        <v>8679</v>
      </c>
      <c r="J428" s="1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</row>
    <row r="429" spans="1:56" s="20" customFormat="1" ht="60" customHeight="1" x14ac:dyDescent="0.8">
      <c r="A429" s="10">
        <v>425</v>
      </c>
      <c r="B429" s="10">
        <v>425</v>
      </c>
      <c r="C429" s="18" t="s">
        <v>1920</v>
      </c>
      <c r="D429" s="11" t="s">
        <v>10479</v>
      </c>
      <c r="E429" s="12">
        <v>30197</v>
      </c>
      <c r="F429" s="11" t="s">
        <v>4943</v>
      </c>
      <c r="G429" s="11" t="s">
        <v>1921</v>
      </c>
      <c r="H429" s="11" t="s">
        <v>7023</v>
      </c>
      <c r="I429" s="11" t="s">
        <v>8680</v>
      </c>
      <c r="J429" s="1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</row>
    <row r="430" spans="1:56" s="20" customFormat="1" ht="60" customHeight="1" x14ac:dyDescent="0.8">
      <c r="A430" s="10">
        <v>426</v>
      </c>
      <c r="B430" s="10">
        <v>426</v>
      </c>
      <c r="C430" s="18" t="s">
        <v>840</v>
      </c>
      <c r="D430" s="11" t="s">
        <v>10479</v>
      </c>
      <c r="E430" s="12">
        <v>25731</v>
      </c>
      <c r="F430" s="11" t="s">
        <v>4947</v>
      </c>
      <c r="G430" s="11" t="s">
        <v>841</v>
      </c>
      <c r="H430" s="11" t="s">
        <v>4196</v>
      </c>
      <c r="I430" s="11" t="s">
        <v>4197</v>
      </c>
      <c r="J430" s="1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</row>
    <row r="431" spans="1:56" s="20" customFormat="1" ht="60" customHeight="1" x14ac:dyDescent="0.8">
      <c r="A431" s="10">
        <v>427</v>
      </c>
      <c r="B431" s="10">
        <v>427</v>
      </c>
      <c r="C431" s="18" t="s">
        <v>258</v>
      </c>
      <c r="D431" s="11" t="s">
        <v>10480</v>
      </c>
      <c r="E431" s="12">
        <v>33331</v>
      </c>
      <c r="F431" s="11" t="s">
        <v>4952</v>
      </c>
      <c r="G431" s="11" t="s">
        <v>259</v>
      </c>
      <c r="H431" s="13">
        <v>20790661</v>
      </c>
      <c r="I431" s="11" t="s">
        <v>8681</v>
      </c>
      <c r="J431" s="1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</row>
    <row r="432" spans="1:56" s="20" customFormat="1" ht="60" customHeight="1" x14ac:dyDescent="0.8">
      <c r="A432" s="10">
        <v>428</v>
      </c>
      <c r="B432" s="10">
        <v>428</v>
      </c>
      <c r="C432" s="18" t="s">
        <v>1600</v>
      </c>
      <c r="D432" s="11" t="s">
        <v>10479</v>
      </c>
      <c r="E432" s="12">
        <v>36048</v>
      </c>
      <c r="F432" s="11" t="s">
        <v>4948</v>
      </c>
      <c r="G432" s="11" t="s">
        <v>1601</v>
      </c>
      <c r="H432" s="11" t="s">
        <v>4098</v>
      </c>
      <c r="I432" s="11" t="s">
        <v>4099</v>
      </c>
      <c r="J432" s="1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</row>
    <row r="433" spans="1:56" s="20" customFormat="1" ht="60" customHeight="1" x14ac:dyDescent="0.8">
      <c r="A433" s="10">
        <v>429</v>
      </c>
      <c r="B433" s="10">
        <v>429</v>
      </c>
      <c r="C433" s="18" t="s">
        <v>1616</v>
      </c>
      <c r="D433" s="11" t="s">
        <v>10479</v>
      </c>
      <c r="E433" s="12">
        <v>33619</v>
      </c>
      <c r="F433" s="11" t="s">
        <v>4948</v>
      </c>
      <c r="G433" s="11" t="s">
        <v>1617</v>
      </c>
      <c r="H433" s="13">
        <v>20780902</v>
      </c>
      <c r="I433" s="11" t="s">
        <v>4113</v>
      </c>
      <c r="J433" s="1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</row>
    <row r="434" spans="1:56" s="20" customFormat="1" ht="60" customHeight="1" x14ac:dyDescent="0.8">
      <c r="A434" s="10">
        <v>430</v>
      </c>
      <c r="B434" s="10">
        <v>430</v>
      </c>
      <c r="C434" s="18" t="s">
        <v>3389</v>
      </c>
      <c r="D434" s="11" t="s">
        <v>10479</v>
      </c>
      <c r="E434" s="12">
        <v>31152</v>
      </c>
      <c r="F434" s="11" t="s">
        <v>4943</v>
      </c>
      <c r="G434" s="11" t="s">
        <v>3390</v>
      </c>
      <c r="H434" s="13">
        <v>20576716</v>
      </c>
      <c r="I434" s="11" t="s">
        <v>8682</v>
      </c>
      <c r="J434" s="1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</row>
    <row r="435" spans="1:56" s="20" customFormat="1" ht="60" customHeight="1" x14ac:dyDescent="0.8">
      <c r="A435" s="10">
        <v>431</v>
      </c>
      <c r="B435" s="10">
        <v>431</v>
      </c>
      <c r="C435" s="18" t="s">
        <v>3264</v>
      </c>
      <c r="D435" s="11" t="s">
        <v>10479</v>
      </c>
      <c r="E435" s="12">
        <v>27779</v>
      </c>
      <c r="F435" s="11" t="s">
        <v>4943</v>
      </c>
      <c r="G435" s="11" t="s">
        <v>3265</v>
      </c>
      <c r="H435" s="13">
        <v>20276844</v>
      </c>
      <c r="I435" s="11" t="s">
        <v>8683</v>
      </c>
      <c r="J435" s="1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</row>
    <row r="436" spans="1:56" s="20" customFormat="1" ht="60" customHeight="1" x14ac:dyDescent="0.8">
      <c r="A436" s="10">
        <v>432</v>
      </c>
      <c r="B436" s="10">
        <v>432</v>
      </c>
      <c r="C436" s="18" t="s">
        <v>3334</v>
      </c>
      <c r="D436" s="11" t="s">
        <v>10479</v>
      </c>
      <c r="E436" s="12">
        <v>28000</v>
      </c>
      <c r="F436" s="11" t="s">
        <v>4943</v>
      </c>
      <c r="G436" s="11" t="s">
        <v>3335</v>
      </c>
      <c r="H436" s="11" t="s">
        <v>7024</v>
      </c>
      <c r="I436" s="11" t="s">
        <v>8684</v>
      </c>
      <c r="J436" s="1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</row>
    <row r="437" spans="1:56" s="20" customFormat="1" ht="60" customHeight="1" x14ac:dyDescent="0.8">
      <c r="A437" s="10">
        <v>433</v>
      </c>
      <c r="B437" s="10">
        <v>433</v>
      </c>
      <c r="C437" s="18" t="s">
        <v>2840</v>
      </c>
      <c r="D437" s="11" t="s">
        <v>10479</v>
      </c>
      <c r="E437" s="12">
        <v>30322</v>
      </c>
      <c r="F437" s="11" t="s">
        <v>4943</v>
      </c>
      <c r="G437" s="11" t="s">
        <v>2841</v>
      </c>
      <c r="H437" s="13">
        <v>20316433</v>
      </c>
      <c r="I437" s="11" t="s">
        <v>8685</v>
      </c>
      <c r="J437" s="1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</row>
    <row r="438" spans="1:56" s="20" customFormat="1" ht="60" customHeight="1" x14ac:dyDescent="0.8">
      <c r="A438" s="10">
        <v>434</v>
      </c>
      <c r="B438" s="10">
        <v>434</v>
      </c>
      <c r="C438" s="18" t="s">
        <v>3132</v>
      </c>
      <c r="D438" s="11" t="s">
        <v>10479</v>
      </c>
      <c r="E438" s="12">
        <v>31354</v>
      </c>
      <c r="F438" s="11" t="s">
        <v>4943</v>
      </c>
      <c r="G438" s="11" t="s">
        <v>3133</v>
      </c>
      <c r="H438" s="11" t="s">
        <v>7025</v>
      </c>
      <c r="I438" s="11" t="s">
        <v>8686</v>
      </c>
      <c r="J438" s="1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</row>
    <row r="439" spans="1:56" s="20" customFormat="1" ht="60" customHeight="1" x14ac:dyDescent="0.8">
      <c r="A439" s="10">
        <v>435</v>
      </c>
      <c r="B439" s="10">
        <v>435</v>
      </c>
      <c r="C439" s="18" t="s">
        <v>1465</v>
      </c>
      <c r="D439" s="11" t="s">
        <v>10480</v>
      </c>
      <c r="E439" s="12">
        <v>33892</v>
      </c>
      <c r="F439" s="11" t="s">
        <v>4958</v>
      </c>
      <c r="G439" s="11" t="s">
        <v>1466</v>
      </c>
      <c r="H439" s="11" t="s">
        <v>7026</v>
      </c>
      <c r="I439" s="11" t="s">
        <v>8687</v>
      </c>
      <c r="J439" s="1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</row>
    <row r="440" spans="1:56" s="20" customFormat="1" ht="60" customHeight="1" x14ac:dyDescent="0.8">
      <c r="A440" s="10">
        <v>436</v>
      </c>
      <c r="B440" s="10">
        <v>436</v>
      </c>
      <c r="C440" s="18" t="s">
        <v>1734</v>
      </c>
      <c r="D440" s="11" t="s">
        <v>10479</v>
      </c>
      <c r="E440" s="12">
        <v>27590</v>
      </c>
      <c r="F440" s="11" t="s">
        <v>4943</v>
      </c>
      <c r="G440" s="11" t="s">
        <v>1735</v>
      </c>
      <c r="H440" s="13">
        <v>20427864</v>
      </c>
      <c r="I440" s="11" t="s">
        <v>8688</v>
      </c>
      <c r="J440" s="1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</row>
    <row r="441" spans="1:56" s="20" customFormat="1" ht="60" customHeight="1" x14ac:dyDescent="0.8">
      <c r="A441" s="10">
        <v>437</v>
      </c>
      <c r="B441" s="10">
        <v>437</v>
      </c>
      <c r="C441" s="18" t="s">
        <v>395</v>
      </c>
      <c r="D441" s="11" t="s">
        <v>10479</v>
      </c>
      <c r="E441" s="12">
        <v>30431</v>
      </c>
      <c r="F441" s="11" t="s">
        <v>4955</v>
      </c>
      <c r="G441" s="11" t="s">
        <v>396</v>
      </c>
      <c r="H441" s="11" t="s">
        <v>4574</v>
      </c>
      <c r="I441" s="11" t="s">
        <v>4575</v>
      </c>
      <c r="J441" s="1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</row>
    <row r="442" spans="1:56" s="20" customFormat="1" ht="60" customHeight="1" x14ac:dyDescent="0.8">
      <c r="A442" s="10">
        <v>438</v>
      </c>
      <c r="B442" s="10">
        <v>438</v>
      </c>
      <c r="C442" s="18" t="s">
        <v>4973</v>
      </c>
      <c r="D442" s="11" t="s">
        <v>10479</v>
      </c>
      <c r="E442" s="12">
        <v>30022</v>
      </c>
      <c r="F442" s="11" t="s">
        <v>4943</v>
      </c>
      <c r="G442" s="11" t="s">
        <v>3068</v>
      </c>
      <c r="H442" s="11" t="s">
        <v>7027</v>
      </c>
      <c r="I442" s="11" t="s">
        <v>8689</v>
      </c>
      <c r="J442" s="1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</row>
    <row r="443" spans="1:56" s="20" customFormat="1" ht="60" customHeight="1" x14ac:dyDescent="0.8">
      <c r="A443" s="10">
        <v>439</v>
      </c>
      <c r="B443" s="10">
        <v>439</v>
      </c>
      <c r="C443" s="18" t="s">
        <v>1459</v>
      </c>
      <c r="D443" s="11" t="s">
        <v>10480</v>
      </c>
      <c r="E443" s="12">
        <v>33298</v>
      </c>
      <c r="F443" s="11" t="s">
        <v>4958</v>
      </c>
      <c r="G443" s="11" t="s">
        <v>1460</v>
      </c>
      <c r="H443" s="11" t="s">
        <v>7028</v>
      </c>
      <c r="I443" s="11" t="s">
        <v>3837</v>
      </c>
      <c r="J443" s="1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</row>
    <row r="444" spans="1:56" s="20" customFormat="1" ht="60" customHeight="1" x14ac:dyDescent="0.8">
      <c r="A444" s="10">
        <v>440</v>
      </c>
      <c r="B444" s="10">
        <v>440</v>
      </c>
      <c r="C444" s="18" t="s">
        <v>439</v>
      </c>
      <c r="D444" s="11" t="s">
        <v>10479</v>
      </c>
      <c r="E444" s="12">
        <v>35114</v>
      </c>
      <c r="F444" s="11" t="s">
        <v>4955</v>
      </c>
      <c r="G444" s="11" t="s">
        <v>440</v>
      </c>
      <c r="H444" s="11" t="s">
        <v>4611</v>
      </c>
      <c r="I444" s="11" t="s">
        <v>4612</v>
      </c>
      <c r="J444" s="1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</row>
    <row r="445" spans="1:56" s="20" customFormat="1" ht="60" customHeight="1" x14ac:dyDescent="0.8">
      <c r="A445" s="10">
        <v>441</v>
      </c>
      <c r="B445" s="10">
        <v>441</v>
      </c>
      <c r="C445" s="18" t="s">
        <v>2402</v>
      </c>
      <c r="D445" s="11" t="s">
        <v>10479</v>
      </c>
      <c r="E445" s="12">
        <v>32238</v>
      </c>
      <c r="F445" s="11" t="s">
        <v>4943</v>
      </c>
      <c r="G445" s="11" t="s">
        <v>2403</v>
      </c>
      <c r="H445" s="11" t="s">
        <v>7029</v>
      </c>
      <c r="I445" s="11" t="s">
        <v>8690</v>
      </c>
      <c r="J445" s="1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</row>
    <row r="446" spans="1:56" s="20" customFormat="1" ht="60" customHeight="1" x14ac:dyDescent="0.8">
      <c r="A446" s="10">
        <v>442</v>
      </c>
      <c r="B446" s="10">
        <v>442</v>
      </c>
      <c r="C446" s="18" t="s">
        <v>2239</v>
      </c>
      <c r="D446" s="11" t="s">
        <v>10479</v>
      </c>
      <c r="E446" s="12">
        <v>27442</v>
      </c>
      <c r="F446" s="11" t="s">
        <v>4943</v>
      </c>
      <c r="G446" s="11" t="s">
        <v>2240</v>
      </c>
      <c r="H446" s="13">
        <v>20603040</v>
      </c>
      <c r="I446" s="11" t="s">
        <v>8691</v>
      </c>
      <c r="J446" s="1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</row>
    <row r="447" spans="1:56" s="20" customFormat="1" ht="60" customHeight="1" x14ac:dyDescent="0.8">
      <c r="A447" s="10">
        <v>443</v>
      </c>
      <c r="B447" s="10">
        <v>443</v>
      </c>
      <c r="C447" s="18" t="s">
        <v>1627</v>
      </c>
      <c r="D447" s="11" t="s">
        <v>10479</v>
      </c>
      <c r="E447" s="12">
        <v>32791</v>
      </c>
      <c r="F447" s="11" t="s">
        <v>4968</v>
      </c>
      <c r="G447" s="11" t="s">
        <v>1628</v>
      </c>
      <c r="H447" s="11" t="s">
        <v>4120</v>
      </c>
      <c r="I447" s="11" t="s">
        <v>4121</v>
      </c>
      <c r="J447" s="1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</row>
    <row r="448" spans="1:56" s="20" customFormat="1" ht="60" customHeight="1" x14ac:dyDescent="0.8">
      <c r="A448" s="10">
        <v>444</v>
      </c>
      <c r="B448" s="10">
        <v>444</v>
      </c>
      <c r="C448" s="18" t="s">
        <v>223</v>
      </c>
      <c r="D448" s="11" t="s">
        <v>10479</v>
      </c>
      <c r="E448" s="12">
        <v>35311</v>
      </c>
      <c r="F448" s="11" t="s">
        <v>4949</v>
      </c>
      <c r="G448" s="11" t="s">
        <v>224</v>
      </c>
      <c r="H448" s="11" t="s">
        <v>4527</v>
      </c>
      <c r="I448" s="11" t="s">
        <v>4528</v>
      </c>
      <c r="J448" s="1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</row>
    <row r="449" spans="1:56" s="20" customFormat="1" ht="60" customHeight="1" x14ac:dyDescent="0.8">
      <c r="A449" s="10">
        <v>445</v>
      </c>
      <c r="B449" s="10">
        <v>445</v>
      </c>
      <c r="C449" s="18" t="s">
        <v>1902</v>
      </c>
      <c r="D449" s="11" t="s">
        <v>10479</v>
      </c>
      <c r="E449" s="12">
        <v>31461</v>
      </c>
      <c r="F449" s="11" t="s">
        <v>4943</v>
      </c>
      <c r="G449" s="11" t="s">
        <v>1903</v>
      </c>
      <c r="H449" s="13">
        <v>60939225</v>
      </c>
      <c r="I449" s="11" t="s">
        <v>8692</v>
      </c>
      <c r="J449" s="1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</row>
    <row r="450" spans="1:56" s="20" customFormat="1" ht="60" customHeight="1" x14ac:dyDescent="0.8">
      <c r="A450" s="10">
        <v>446</v>
      </c>
      <c r="B450" s="10">
        <v>446</v>
      </c>
      <c r="C450" s="18" t="s">
        <v>1732</v>
      </c>
      <c r="D450" s="11" t="s">
        <v>10479</v>
      </c>
      <c r="E450" s="12">
        <v>30543</v>
      </c>
      <c r="F450" s="11" t="s">
        <v>4943</v>
      </c>
      <c r="G450" s="11" t="s">
        <v>1733</v>
      </c>
      <c r="H450" s="13">
        <v>20334510</v>
      </c>
      <c r="I450" s="11" t="s">
        <v>8693</v>
      </c>
      <c r="J450" s="1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</row>
    <row r="451" spans="1:56" s="20" customFormat="1" ht="60" customHeight="1" x14ac:dyDescent="0.8">
      <c r="A451" s="10">
        <v>447</v>
      </c>
      <c r="B451" s="10">
        <v>447</v>
      </c>
      <c r="C451" s="18" t="s">
        <v>371</v>
      </c>
      <c r="D451" s="11" t="s">
        <v>10479</v>
      </c>
      <c r="E451" s="12">
        <v>33704</v>
      </c>
      <c r="F451" s="11" t="s">
        <v>4943</v>
      </c>
      <c r="G451" s="11" t="s">
        <v>2186</v>
      </c>
      <c r="H451" s="13">
        <v>20848552</v>
      </c>
      <c r="I451" s="11" t="s">
        <v>8694</v>
      </c>
      <c r="J451" s="1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</row>
    <row r="452" spans="1:56" s="20" customFormat="1" ht="60" customHeight="1" x14ac:dyDescent="0.8">
      <c r="A452" s="10">
        <v>448</v>
      </c>
      <c r="B452" s="10">
        <v>448</v>
      </c>
      <c r="C452" s="18" t="s">
        <v>2287</v>
      </c>
      <c r="D452" s="11" t="s">
        <v>10479</v>
      </c>
      <c r="E452" s="12">
        <v>29802</v>
      </c>
      <c r="F452" s="11" t="s">
        <v>4943</v>
      </c>
      <c r="G452" s="11" t="s">
        <v>2288</v>
      </c>
      <c r="H452" s="11" t="s">
        <v>7030</v>
      </c>
      <c r="I452" s="11" t="s">
        <v>8695</v>
      </c>
      <c r="J452" s="1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</row>
    <row r="453" spans="1:56" s="20" customFormat="1" ht="60" customHeight="1" x14ac:dyDescent="0.8">
      <c r="A453" s="10">
        <v>449</v>
      </c>
      <c r="B453" s="10">
        <v>449</v>
      </c>
      <c r="C453" s="18" t="s">
        <v>1056</v>
      </c>
      <c r="D453" s="11" t="s">
        <v>10480</v>
      </c>
      <c r="E453" s="12">
        <v>32226</v>
      </c>
      <c r="F453" s="11" t="s">
        <v>4952</v>
      </c>
      <c r="G453" s="11" t="s">
        <v>1057</v>
      </c>
      <c r="H453" s="11" t="s">
        <v>4368</v>
      </c>
      <c r="I453" s="11" t="s">
        <v>4369</v>
      </c>
      <c r="J453" s="1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</row>
    <row r="454" spans="1:56" s="20" customFormat="1" ht="60" customHeight="1" x14ac:dyDescent="0.8">
      <c r="A454" s="10">
        <v>450</v>
      </c>
      <c r="B454" s="10">
        <v>450</v>
      </c>
      <c r="C454" s="18" t="s">
        <v>1233</v>
      </c>
      <c r="D454" s="11" t="s">
        <v>10479</v>
      </c>
      <c r="E454" s="12">
        <v>35059</v>
      </c>
      <c r="F454" s="11" t="s">
        <v>4944</v>
      </c>
      <c r="G454" s="11" t="s">
        <v>1234</v>
      </c>
      <c r="H454" s="13">
        <v>20818821</v>
      </c>
      <c r="I454" s="11" t="s">
        <v>3882</v>
      </c>
      <c r="J454" s="1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</row>
    <row r="455" spans="1:56" s="20" customFormat="1" ht="60" customHeight="1" x14ac:dyDescent="0.8">
      <c r="A455" s="10">
        <v>451</v>
      </c>
      <c r="B455" s="10">
        <v>451</v>
      </c>
      <c r="C455" s="18" t="s">
        <v>980</v>
      </c>
      <c r="D455" s="11" t="s">
        <v>10479</v>
      </c>
      <c r="E455" s="12">
        <v>31899</v>
      </c>
      <c r="F455" s="11" t="s">
        <v>4957</v>
      </c>
      <c r="G455" s="11" t="s">
        <v>981</v>
      </c>
      <c r="H455" s="11" t="s">
        <v>4310</v>
      </c>
      <c r="I455" s="11" t="s">
        <v>4311</v>
      </c>
      <c r="J455" s="1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</row>
    <row r="456" spans="1:56" s="20" customFormat="1" ht="60" customHeight="1" x14ac:dyDescent="0.8">
      <c r="A456" s="10">
        <v>452</v>
      </c>
      <c r="B456" s="10">
        <v>452</v>
      </c>
      <c r="C456" s="18" t="s">
        <v>904</v>
      </c>
      <c r="D456" s="11" t="s">
        <v>10479</v>
      </c>
      <c r="E456" s="12">
        <v>29442</v>
      </c>
      <c r="F456" s="11" t="s">
        <v>4957</v>
      </c>
      <c r="G456" s="11" t="s">
        <v>905</v>
      </c>
      <c r="H456" s="13">
        <v>20317880</v>
      </c>
      <c r="I456" s="11" t="s">
        <v>4247</v>
      </c>
      <c r="J456" s="1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</row>
    <row r="457" spans="1:56" s="20" customFormat="1" ht="60" customHeight="1" x14ac:dyDescent="0.8">
      <c r="A457" s="10">
        <v>453</v>
      </c>
      <c r="B457" s="10">
        <v>453</v>
      </c>
      <c r="C457" s="18" t="s">
        <v>409</v>
      </c>
      <c r="D457" s="11" t="s">
        <v>10479</v>
      </c>
      <c r="E457" s="12">
        <v>31170</v>
      </c>
      <c r="F457" s="11" t="s">
        <v>4955</v>
      </c>
      <c r="G457" s="11" t="s">
        <v>410</v>
      </c>
      <c r="H457" s="11" t="s">
        <v>4583</v>
      </c>
      <c r="I457" s="11" t="s">
        <v>4584</v>
      </c>
      <c r="J457" s="1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</row>
    <row r="458" spans="1:56" s="20" customFormat="1" ht="60" customHeight="1" x14ac:dyDescent="0.8">
      <c r="A458" s="10">
        <v>454</v>
      </c>
      <c r="B458" s="10">
        <v>454</v>
      </c>
      <c r="C458" s="18" t="s">
        <v>1008</v>
      </c>
      <c r="D458" s="11" t="s">
        <v>10479</v>
      </c>
      <c r="E458" s="12">
        <v>31414</v>
      </c>
      <c r="F458" s="11" t="s">
        <v>4957</v>
      </c>
      <c r="G458" s="11" t="s">
        <v>1009</v>
      </c>
      <c r="H458" s="13">
        <v>20575058</v>
      </c>
      <c r="I458" s="11" t="s">
        <v>4330</v>
      </c>
      <c r="J458" s="1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</row>
    <row r="459" spans="1:56" s="20" customFormat="1" ht="60" customHeight="1" x14ac:dyDescent="0.8">
      <c r="A459" s="10">
        <v>455</v>
      </c>
      <c r="B459" s="10">
        <v>455</v>
      </c>
      <c r="C459" s="18" t="s">
        <v>1441</v>
      </c>
      <c r="D459" s="11" t="s">
        <v>10479</v>
      </c>
      <c r="E459" s="12">
        <v>30996</v>
      </c>
      <c r="F459" s="11" t="s">
        <v>4958</v>
      </c>
      <c r="G459" s="11" t="s">
        <v>1442</v>
      </c>
      <c r="H459" s="13">
        <v>40318596</v>
      </c>
      <c r="I459" s="11" t="s">
        <v>3829</v>
      </c>
      <c r="J459" s="1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</row>
    <row r="460" spans="1:56" s="20" customFormat="1" ht="60" customHeight="1" x14ac:dyDescent="0.8">
      <c r="A460" s="10">
        <v>456</v>
      </c>
      <c r="B460" s="10">
        <v>456</v>
      </c>
      <c r="C460" s="18" t="s">
        <v>564</v>
      </c>
      <c r="D460" s="11" t="s">
        <v>10479</v>
      </c>
      <c r="E460" s="12">
        <v>36154</v>
      </c>
      <c r="F460" s="11" t="s">
        <v>4955</v>
      </c>
      <c r="G460" s="11" t="s">
        <v>565</v>
      </c>
      <c r="H460" s="11" t="s">
        <v>4723</v>
      </c>
      <c r="I460" s="11" t="s">
        <v>4724</v>
      </c>
      <c r="J460" s="1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</row>
    <row r="461" spans="1:56" s="20" customFormat="1" ht="60" customHeight="1" x14ac:dyDescent="0.8">
      <c r="A461" s="10">
        <v>457</v>
      </c>
      <c r="B461" s="10">
        <v>457</v>
      </c>
      <c r="C461" s="18" t="s">
        <v>2258</v>
      </c>
      <c r="D461" s="11" t="s">
        <v>10479</v>
      </c>
      <c r="E461" s="12">
        <v>30076</v>
      </c>
      <c r="F461" s="11" t="s">
        <v>4943</v>
      </c>
      <c r="G461" s="11" t="s">
        <v>2259</v>
      </c>
      <c r="H461" s="13">
        <v>20582851</v>
      </c>
      <c r="I461" s="11" t="s">
        <v>8696</v>
      </c>
      <c r="J461" s="1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</row>
    <row r="462" spans="1:56" s="20" customFormat="1" ht="60" customHeight="1" x14ac:dyDescent="0.8">
      <c r="A462" s="10">
        <v>458</v>
      </c>
      <c r="B462" s="10">
        <v>458</v>
      </c>
      <c r="C462" s="18" t="s">
        <v>3344</v>
      </c>
      <c r="D462" s="11" t="s">
        <v>10479</v>
      </c>
      <c r="E462" s="12">
        <v>34617</v>
      </c>
      <c r="F462" s="11" t="s">
        <v>4943</v>
      </c>
      <c r="G462" s="11" t="s">
        <v>3345</v>
      </c>
      <c r="H462" s="11" t="s">
        <v>7031</v>
      </c>
      <c r="I462" s="11" t="s">
        <v>8697</v>
      </c>
      <c r="J462" s="1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</row>
    <row r="463" spans="1:56" s="20" customFormat="1" ht="60" customHeight="1" x14ac:dyDescent="0.8">
      <c r="A463" s="10">
        <v>459</v>
      </c>
      <c r="B463" s="10">
        <v>459</v>
      </c>
      <c r="C463" s="18" t="s">
        <v>607</v>
      </c>
      <c r="D463" s="11" t="s">
        <v>10479</v>
      </c>
      <c r="E463" s="12">
        <v>29925</v>
      </c>
      <c r="F463" s="11" t="s">
        <v>4960</v>
      </c>
      <c r="G463" s="11" t="s">
        <v>608</v>
      </c>
      <c r="H463" s="13">
        <v>20373376</v>
      </c>
      <c r="I463" s="11" t="s">
        <v>4761</v>
      </c>
      <c r="J463" s="1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</row>
    <row r="464" spans="1:56" s="20" customFormat="1" ht="60" customHeight="1" x14ac:dyDescent="0.8">
      <c r="A464" s="10">
        <v>460</v>
      </c>
      <c r="B464" s="10">
        <v>460</v>
      </c>
      <c r="C464" s="18" t="s">
        <v>3403</v>
      </c>
      <c r="D464" s="11" t="s">
        <v>10479</v>
      </c>
      <c r="E464" s="12">
        <v>31417</v>
      </c>
      <c r="F464" s="11" t="s">
        <v>4943</v>
      </c>
      <c r="G464" s="11" t="s">
        <v>3404</v>
      </c>
      <c r="H464" s="13">
        <v>20582782</v>
      </c>
      <c r="I464" s="11" t="s">
        <v>8698</v>
      </c>
      <c r="J464" s="1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</row>
    <row r="465" spans="1:56" s="20" customFormat="1" ht="60" customHeight="1" x14ac:dyDescent="0.8">
      <c r="A465" s="10">
        <v>461</v>
      </c>
      <c r="B465" s="10">
        <v>461</v>
      </c>
      <c r="C465" s="18" t="s">
        <v>724</v>
      </c>
      <c r="D465" s="11" t="s">
        <v>10479</v>
      </c>
      <c r="E465" s="12">
        <v>26822</v>
      </c>
      <c r="F465" s="11" t="s">
        <v>4947</v>
      </c>
      <c r="G465" s="11" t="s">
        <v>725</v>
      </c>
      <c r="H465" s="13">
        <v>20471956</v>
      </c>
      <c r="I465" s="11" t="s">
        <v>4857</v>
      </c>
      <c r="J465" s="1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</row>
    <row r="466" spans="1:56" s="20" customFormat="1" ht="60" customHeight="1" x14ac:dyDescent="0.8">
      <c r="A466" s="10">
        <v>462</v>
      </c>
      <c r="B466" s="10">
        <v>462</v>
      </c>
      <c r="C466" s="18" t="s">
        <v>3338</v>
      </c>
      <c r="D466" s="11" t="s">
        <v>10479</v>
      </c>
      <c r="E466" s="12">
        <v>26121</v>
      </c>
      <c r="F466" s="11" t="s">
        <v>4943</v>
      </c>
      <c r="G466" s="11" t="s">
        <v>3339</v>
      </c>
      <c r="H466" s="11" t="s">
        <v>7032</v>
      </c>
      <c r="I466" s="11" t="s">
        <v>8699</v>
      </c>
      <c r="J466" s="1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</row>
    <row r="467" spans="1:56" s="20" customFormat="1" ht="60" customHeight="1" x14ac:dyDescent="0.8">
      <c r="A467" s="10">
        <v>463</v>
      </c>
      <c r="B467" s="10">
        <v>463</v>
      </c>
      <c r="C467" s="18" t="s">
        <v>1922</v>
      </c>
      <c r="D467" s="11" t="s">
        <v>10479</v>
      </c>
      <c r="E467" s="12">
        <v>29148</v>
      </c>
      <c r="F467" s="11" t="s">
        <v>4943</v>
      </c>
      <c r="G467" s="11" t="s">
        <v>1923</v>
      </c>
      <c r="H467" s="11" t="s">
        <v>7033</v>
      </c>
      <c r="I467" s="11" t="s">
        <v>8700</v>
      </c>
      <c r="J467" s="1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</row>
    <row r="468" spans="1:56" s="20" customFormat="1" ht="60" customHeight="1" x14ac:dyDescent="0.8">
      <c r="A468" s="10">
        <v>464</v>
      </c>
      <c r="B468" s="10">
        <v>464</v>
      </c>
      <c r="C468" s="18" t="s">
        <v>3358</v>
      </c>
      <c r="D468" s="11" t="s">
        <v>10479</v>
      </c>
      <c r="E468" s="12">
        <v>30994</v>
      </c>
      <c r="F468" s="11" t="s">
        <v>4943</v>
      </c>
      <c r="G468" s="11" t="s">
        <v>3359</v>
      </c>
      <c r="H468" s="13">
        <v>20475035</v>
      </c>
      <c r="I468" s="11" t="s">
        <v>8701</v>
      </c>
      <c r="J468" s="1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</row>
    <row r="469" spans="1:56" s="20" customFormat="1" ht="60" customHeight="1" x14ac:dyDescent="0.8">
      <c r="A469" s="10">
        <v>465</v>
      </c>
      <c r="B469" s="10">
        <v>465</v>
      </c>
      <c r="C469" s="18" t="s">
        <v>1880</v>
      </c>
      <c r="D469" s="11" t="s">
        <v>10479</v>
      </c>
      <c r="E469" s="12">
        <v>34946</v>
      </c>
      <c r="F469" s="11" t="s">
        <v>4943</v>
      </c>
      <c r="G469" s="11" t="s">
        <v>1881</v>
      </c>
      <c r="H469" s="11" t="s">
        <v>7034</v>
      </c>
      <c r="I469" s="11" t="s">
        <v>8702</v>
      </c>
      <c r="J469" s="1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</row>
    <row r="470" spans="1:56" s="20" customFormat="1" ht="60" customHeight="1" x14ac:dyDescent="0.8">
      <c r="A470" s="10">
        <v>466</v>
      </c>
      <c r="B470" s="10">
        <v>466</v>
      </c>
      <c r="C470" s="18" t="s">
        <v>1307</v>
      </c>
      <c r="D470" s="11" t="s">
        <v>10480</v>
      </c>
      <c r="E470" s="12">
        <v>28591</v>
      </c>
      <c r="F470" s="11" t="s">
        <v>4944</v>
      </c>
      <c r="G470" s="11" t="s">
        <v>1308</v>
      </c>
      <c r="H470" s="11" t="s">
        <v>3950</v>
      </c>
      <c r="I470" s="11" t="s">
        <v>3951</v>
      </c>
      <c r="J470" s="1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</row>
    <row r="471" spans="1:56" s="20" customFormat="1" ht="60" customHeight="1" x14ac:dyDescent="0.8">
      <c r="A471" s="10">
        <v>467</v>
      </c>
      <c r="B471" s="10">
        <v>467</v>
      </c>
      <c r="C471" s="18" t="s">
        <v>603</v>
      </c>
      <c r="D471" s="11" t="s">
        <v>10479</v>
      </c>
      <c r="E471" s="12">
        <v>31110</v>
      </c>
      <c r="F471" s="11" t="s">
        <v>4960</v>
      </c>
      <c r="G471" s="11" t="s">
        <v>604</v>
      </c>
      <c r="H471" s="11" t="s">
        <v>4757</v>
      </c>
      <c r="I471" s="11" t="s">
        <v>4758</v>
      </c>
      <c r="J471" s="1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</row>
    <row r="472" spans="1:56" s="20" customFormat="1" ht="60" customHeight="1" x14ac:dyDescent="0.8">
      <c r="A472" s="10">
        <v>468</v>
      </c>
      <c r="B472" s="10">
        <v>468</v>
      </c>
      <c r="C472" s="18" t="s">
        <v>1187</v>
      </c>
      <c r="D472" s="11" t="s">
        <v>10479</v>
      </c>
      <c r="E472" s="12">
        <v>33701</v>
      </c>
      <c r="F472" s="11" t="s">
        <v>4951</v>
      </c>
      <c r="G472" s="11" t="s">
        <v>1188</v>
      </c>
      <c r="H472" s="11" t="s">
        <v>4936</v>
      </c>
      <c r="I472" s="11" t="s">
        <v>4935</v>
      </c>
      <c r="J472" s="1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</row>
    <row r="473" spans="1:56" s="20" customFormat="1" ht="60" customHeight="1" x14ac:dyDescent="0.8">
      <c r="A473" s="10">
        <v>469</v>
      </c>
      <c r="B473" s="10">
        <v>469</v>
      </c>
      <c r="C473" s="18" t="s">
        <v>1720</v>
      </c>
      <c r="D473" s="11" t="s">
        <v>10479</v>
      </c>
      <c r="E473" s="12">
        <v>33826</v>
      </c>
      <c r="F473" s="11" t="s">
        <v>4943</v>
      </c>
      <c r="G473" s="11" t="s">
        <v>1721</v>
      </c>
      <c r="H473" s="11" t="s">
        <v>7035</v>
      </c>
      <c r="I473" s="11" t="s">
        <v>8703</v>
      </c>
      <c r="J473" s="1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</row>
    <row r="474" spans="1:56" s="20" customFormat="1" ht="60" customHeight="1" x14ac:dyDescent="0.8">
      <c r="A474" s="10">
        <v>470</v>
      </c>
      <c r="B474" s="10">
        <v>470</v>
      </c>
      <c r="C474" s="18" t="s">
        <v>1784</v>
      </c>
      <c r="D474" s="11" t="s">
        <v>10479</v>
      </c>
      <c r="E474" s="12">
        <v>30074</v>
      </c>
      <c r="F474" s="11" t="s">
        <v>4943</v>
      </c>
      <c r="G474" s="11" t="s">
        <v>1785</v>
      </c>
      <c r="H474" s="11" t="s">
        <v>7036</v>
      </c>
      <c r="I474" s="11" t="s">
        <v>8704</v>
      </c>
      <c r="J474" s="1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</row>
    <row r="475" spans="1:56" s="20" customFormat="1" ht="60" customHeight="1" x14ac:dyDescent="0.8">
      <c r="A475" s="10">
        <v>471</v>
      </c>
      <c r="B475" s="10">
        <v>471</v>
      </c>
      <c r="C475" s="18" t="s">
        <v>2996</v>
      </c>
      <c r="D475" s="11" t="s">
        <v>10479</v>
      </c>
      <c r="E475" s="12">
        <v>30804</v>
      </c>
      <c r="F475" s="11" t="s">
        <v>4943</v>
      </c>
      <c r="G475" s="11" t="s">
        <v>2997</v>
      </c>
      <c r="H475" s="11" t="s">
        <v>7037</v>
      </c>
      <c r="I475" s="11" t="s">
        <v>8705</v>
      </c>
      <c r="J475" s="1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</row>
    <row r="476" spans="1:56" s="20" customFormat="1" ht="60" customHeight="1" x14ac:dyDescent="0.8">
      <c r="A476" s="10">
        <v>472</v>
      </c>
      <c r="B476" s="10">
        <v>472</v>
      </c>
      <c r="C476" s="18" t="s">
        <v>4974</v>
      </c>
      <c r="D476" s="11" t="s">
        <v>10479</v>
      </c>
      <c r="E476" s="12">
        <v>31223</v>
      </c>
      <c r="F476" s="11" t="s">
        <v>4943</v>
      </c>
      <c r="G476" s="11" t="s">
        <v>2800</v>
      </c>
      <c r="H476" s="13">
        <v>20473201</v>
      </c>
      <c r="I476" s="11" t="s">
        <v>8706</v>
      </c>
      <c r="J476" s="1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</row>
    <row r="477" spans="1:56" s="20" customFormat="1" ht="60" customHeight="1" x14ac:dyDescent="0.8">
      <c r="A477" s="10">
        <v>473</v>
      </c>
      <c r="B477" s="10">
        <v>473</v>
      </c>
      <c r="C477" s="18" t="s">
        <v>2327</v>
      </c>
      <c r="D477" s="11" t="s">
        <v>10479</v>
      </c>
      <c r="E477" s="12">
        <v>30349</v>
      </c>
      <c r="F477" s="11" t="s">
        <v>4943</v>
      </c>
      <c r="G477" s="11" t="s">
        <v>2328</v>
      </c>
      <c r="H477" s="11" t="s">
        <v>7038</v>
      </c>
      <c r="I477" s="11" t="s">
        <v>8707</v>
      </c>
      <c r="J477" s="1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</row>
    <row r="478" spans="1:56" s="20" customFormat="1" ht="60" customHeight="1" x14ac:dyDescent="0.8">
      <c r="A478" s="10">
        <v>474</v>
      </c>
      <c r="B478" s="10">
        <v>474</v>
      </c>
      <c r="C478" s="18" t="s">
        <v>2885</v>
      </c>
      <c r="D478" s="11" t="s">
        <v>10479</v>
      </c>
      <c r="E478" s="12">
        <v>28955</v>
      </c>
      <c r="F478" s="11" t="s">
        <v>4943</v>
      </c>
      <c r="G478" s="11" t="s">
        <v>2886</v>
      </c>
      <c r="H478" s="13">
        <v>40105008</v>
      </c>
      <c r="I478" s="11" t="s">
        <v>8708</v>
      </c>
      <c r="J478" s="1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</row>
    <row r="479" spans="1:56" s="20" customFormat="1" ht="60" customHeight="1" x14ac:dyDescent="0.8">
      <c r="A479" s="10">
        <v>475</v>
      </c>
      <c r="B479" s="10">
        <v>475</v>
      </c>
      <c r="C479" s="18" t="s">
        <v>2978</v>
      </c>
      <c r="D479" s="11" t="s">
        <v>10479</v>
      </c>
      <c r="E479" s="12">
        <v>34432</v>
      </c>
      <c r="F479" s="11" t="s">
        <v>4943</v>
      </c>
      <c r="G479" s="11" t="s">
        <v>2979</v>
      </c>
      <c r="H479" s="13">
        <v>20818891</v>
      </c>
      <c r="I479" s="11" t="s">
        <v>8709</v>
      </c>
      <c r="J479" s="1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</row>
    <row r="480" spans="1:56" s="20" customFormat="1" ht="60" customHeight="1" x14ac:dyDescent="0.8">
      <c r="A480" s="10">
        <v>476</v>
      </c>
      <c r="B480" s="10">
        <v>476</v>
      </c>
      <c r="C480" s="18" t="s">
        <v>1864</v>
      </c>
      <c r="D480" s="11" t="s">
        <v>10479</v>
      </c>
      <c r="E480" s="12">
        <v>32962</v>
      </c>
      <c r="F480" s="11" t="s">
        <v>4943</v>
      </c>
      <c r="G480" s="11" t="s">
        <v>1865</v>
      </c>
      <c r="H480" s="11" t="s">
        <v>7039</v>
      </c>
      <c r="I480" s="11" t="s">
        <v>8710</v>
      </c>
      <c r="J480" s="1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</row>
    <row r="481" spans="1:56" s="20" customFormat="1" ht="60" customHeight="1" x14ac:dyDescent="0.8">
      <c r="A481" s="10">
        <v>477</v>
      </c>
      <c r="B481" s="10">
        <v>477</v>
      </c>
      <c r="C481" s="18" t="s">
        <v>463</v>
      </c>
      <c r="D481" s="11" t="s">
        <v>10479</v>
      </c>
      <c r="E481" s="12">
        <v>35031</v>
      </c>
      <c r="F481" s="11" t="s">
        <v>4955</v>
      </c>
      <c r="G481" s="11" t="s">
        <v>464</v>
      </c>
      <c r="H481" s="13">
        <v>20849675</v>
      </c>
      <c r="I481" s="11" t="s">
        <v>4633</v>
      </c>
      <c r="J481" s="1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</row>
    <row r="482" spans="1:56" s="20" customFormat="1" ht="60" customHeight="1" x14ac:dyDescent="0.8">
      <c r="A482" s="10">
        <v>478</v>
      </c>
      <c r="B482" s="10">
        <v>478</v>
      </c>
      <c r="C482" s="18" t="s">
        <v>1926</v>
      </c>
      <c r="D482" s="11" t="s">
        <v>10479</v>
      </c>
      <c r="E482" s="12">
        <v>35340</v>
      </c>
      <c r="F482" s="11" t="s">
        <v>4943</v>
      </c>
      <c r="G482" s="11" t="s">
        <v>1927</v>
      </c>
      <c r="H482" s="11" t="s">
        <v>7040</v>
      </c>
      <c r="I482" s="11" t="s">
        <v>8711</v>
      </c>
      <c r="J482" s="1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</row>
    <row r="483" spans="1:56" s="20" customFormat="1" ht="60" customHeight="1" x14ac:dyDescent="0.8">
      <c r="A483" s="10">
        <v>479</v>
      </c>
      <c r="B483" s="10">
        <v>479</v>
      </c>
      <c r="C483" s="18" t="s">
        <v>344</v>
      </c>
      <c r="D483" s="11" t="s">
        <v>10479</v>
      </c>
      <c r="E483" s="12">
        <v>32268</v>
      </c>
      <c r="F483" s="11" t="s">
        <v>4943</v>
      </c>
      <c r="G483" s="11" t="s">
        <v>3123</v>
      </c>
      <c r="H483" s="13">
        <v>20761166</v>
      </c>
      <c r="I483" s="11" t="s">
        <v>8712</v>
      </c>
      <c r="J483" s="1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</row>
    <row r="484" spans="1:56" s="20" customFormat="1" ht="60" customHeight="1" x14ac:dyDescent="0.8">
      <c r="A484" s="10">
        <v>480</v>
      </c>
      <c r="B484" s="10">
        <v>480</v>
      </c>
      <c r="C484" s="18" t="s">
        <v>4975</v>
      </c>
      <c r="D484" s="11" t="s">
        <v>10479</v>
      </c>
      <c r="E484" s="12">
        <v>29460</v>
      </c>
      <c r="F484" s="11" t="s">
        <v>4943</v>
      </c>
      <c r="G484" s="11" t="s">
        <v>5931</v>
      </c>
      <c r="H484" s="11" t="s">
        <v>7041</v>
      </c>
      <c r="I484" s="11" t="s">
        <v>8713</v>
      </c>
      <c r="J484" s="1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</row>
    <row r="485" spans="1:56" s="20" customFormat="1" ht="60" customHeight="1" x14ac:dyDescent="0.8">
      <c r="A485" s="10">
        <v>481</v>
      </c>
      <c r="B485" s="10">
        <v>481</v>
      </c>
      <c r="C485" s="18" t="s">
        <v>2754</v>
      </c>
      <c r="D485" s="11" t="s">
        <v>10479</v>
      </c>
      <c r="E485" s="12">
        <v>34188</v>
      </c>
      <c r="F485" s="11" t="s">
        <v>4943</v>
      </c>
      <c r="G485" s="11" t="s">
        <v>2755</v>
      </c>
      <c r="H485" s="11" t="s">
        <v>7042</v>
      </c>
      <c r="I485" s="11" t="s">
        <v>8714</v>
      </c>
      <c r="J485" s="1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</row>
    <row r="486" spans="1:56" s="20" customFormat="1" ht="60" customHeight="1" x14ac:dyDescent="0.8">
      <c r="A486" s="10">
        <v>482</v>
      </c>
      <c r="B486" s="10">
        <v>482</v>
      </c>
      <c r="C486" s="18" t="s">
        <v>3020</v>
      </c>
      <c r="D486" s="11" t="s">
        <v>10479</v>
      </c>
      <c r="E486" s="12">
        <v>33857</v>
      </c>
      <c r="F486" s="11" t="s">
        <v>4943</v>
      </c>
      <c r="G486" s="11" t="s">
        <v>3021</v>
      </c>
      <c r="H486" s="13">
        <v>20787126</v>
      </c>
      <c r="I486" s="11" t="s">
        <v>8715</v>
      </c>
      <c r="J486" s="1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</row>
    <row r="487" spans="1:56" s="20" customFormat="1" ht="60" customHeight="1" x14ac:dyDescent="0.8">
      <c r="A487" s="10">
        <v>483</v>
      </c>
      <c r="B487" s="10">
        <v>483</v>
      </c>
      <c r="C487" s="18" t="s">
        <v>1702</v>
      </c>
      <c r="D487" s="11" t="s">
        <v>10479</v>
      </c>
      <c r="E487" s="12">
        <v>30841</v>
      </c>
      <c r="F487" s="11" t="s">
        <v>4943</v>
      </c>
      <c r="G487" s="11" t="s">
        <v>1703</v>
      </c>
      <c r="H487" s="11" t="s">
        <v>7043</v>
      </c>
      <c r="I487" s="11" t="s">
        <v>8716</v>
      </c>
      <c r="J487" s="1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</row>
    <row r="488" spans="1:56" s="20" customFormat="1" ht="60" customHeight="1" x14ac:dyDescent="0.8">
      <c r="A488" s="10">
        <v>484</v>
      </c>
      <c r="B488" s="10">
        <v>484</v>
      </c>
      <c r="C488" s="18" t="s">
        <v>1770</v>
      </c>
      <c r="D488" s="11" t="s">
        <v>10479</v>
      </c>
      <c r="E488" s="12">
        <v>35710</v>
      </c>
      <c r="F488" s="11" t="s">
        <v>4943</v>
      </c>
      <c r="G488" s="11" t="s">
        <v>1771</v>
      </c>
      <c r="H488" s="11" t="s">
        <v>7044</v>
      </c>
      <c r="I488" s="11" t="s">
        <v>8717</v>
      </c>
      <c r="J488" s="1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</row>
    <row r="489" spans="1:56" s="20" customFormat="1" ht="60" customHeight="1" x14ac:dyDescent="0.8">
      <c r="A489" s="10">
        <v>485</v>
      </c>
      <c r="B489" s="10">
        <v>485</v>
      </c>
      <c r="C489" s="18" t="s">
        <v>2387</v>
      </c>
      <c r="D489" s="11" t="s">
        <v>10479</v>
      </c>
      <c r="E489" s="12">
        <v>31537</v>
      </c>
      <c r="F489" s="11" t="s">
        <v>4943</v>
      </c>
      <c r="G489" s="11" t="s">
        <v>2388</v>
      </c>
      <c r="H489" s="11" t="s">
        <v>7045</v>
      </c>
      <c r="I489" s="11" t="s">
        <v>8718</v>
      </c>
      <c r="J489" s="1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</row>
    <row r="490" spans="1:56" s="20" customFormat="1" ht="60" customHeight="1" x14ac:dyDescent="0.8">
      <c r="A490" s="10">
        <v>486</v>
      </c>
      <c r="B490" s="10">
        <v>486</v>
      </c>
      <c r="C490" s="18" t="s">
        <v>2428</v>
      </c>
      <c r="D490" s="11" t="s">
        <v>10479</v>
      </c>
      <c r="E490" s="12">
        <v>34371</v>
      </c>
      <c r="F490" s="11" t="s">
        <v>4943</v>
      </c>
      <c r="G490" s="11" t="s">
        <v>2429</v>
      </c>
      <c r="H490" s="11" t="s">
        <v>7046</v>
      </c>
      <c r="I490" s="11" t="s">
        <v>8719</v>
      </c>
      <c r="J490" s="1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</row>
    <row r="491" spans="1:56" s="20" customFormat="1" ht="60" customHeight="1" x14ac:dyDescent="0.8">
      <c r="A491" s="10">
        <v>487</v>
      </c>
      <c r="B491" s="10">
        <v>487</v>
      </c>
      <c r="C491" s="18" t="s">
        <v>239</v>
      </c>
      <c r="D491" s="11" t="s">
        <v>10479</v>
      </c>
      <c r="E491" s="12">
        <v>33857</v>
      </c>
      <c r="F491" s="11" t="s">
        <v>4949</v>
      </c>
      <c r="G491" s="11" t="s">
        <v>240</v>
      </c>
      <c r="H491" s="13">
        <v>20789819</v>
      </c>
      <c r="I491" s="11" t="s">
        <v>3745</v>
      </c>
      <c r="J491" s="1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</row>
    <row r="492" spans="1:56" s="20" customFormat="1" ht="60" customHeight="1" x14ac:dyDescent="0.8">
      <c r="A492" s="10">
        <v>488</v>
      </c>
      <c r="B492" s="10">
        <v>488</v>
      </c>
      <c r="C492" s="18" t="s">
        <v>776</v>
      </c>
      <c r="D492" s="11" t="s">
        <v>10480</v>
      </c>
      <c r="E492" s="12">
        <v>34684</v>
      </c>
      <c r="F492" s="11" t="s">
        <v>4961</v>
      </c>
      <c r="G492" s="11" t="s">
        <v>777</v>
      </c>
      <c r="H492" s="11" t="s">
        <v>4146</v>
      </c>
      <c r="I492" s="11" t="s">
        <v>4147</v>
      </c>
      <c r="J492" s="1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</row>
    <row r="493" spans="1:56" s="20" customFormat="1" ht="60" customHeight="1" x14ac:dyDescent="0.8">
      <c r="A493" s="10">
        <v>489</v>
      </c>
      <c r="B493" s="10">
        <v>489</v>
      </c>
      <c r="C493" s="18" t="s">
        <v>2053</v>
      </c>
      <c r="D493" s="11" t="s">
        <v>10479</v>
      </c>
      <c r="E493" s="12">
        <v>34117</v>
      </c>
      <c r="F493" s="11" t="s">
        <v>4943</v>
      </c>
      <c r="G493" s="11" t="s">
        <v>2054</v>
      </c>
      <c r="H493" s="11" t="s">
        <v>7047</v>
      </c>
      <c r="I493" s="11" t="s">
        <v>8720</v>
      </c>
      <c r="J493" s="1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</row>
    <row r="494" spans="1:56" s="20" customFormat="1" ht="60" customHeight="1" x14ac:dyDescent="0.8">
      <c r="A494" s="10">
        <v>490</v>
      </c>
      <c r="B494" s="10">
        <v>490</v>
      </c>
      <c r="C494" s="18" t="s">
        <v>1744</v>
      </c>
      <c r="D494" s="11" t="s">
        <v>10479</v>
      </c>
      <c r="E494" s="12">
        <v>31149</v>
      </c>
      <c r="F494" s="11" t="s">
        <v>4943</v>
      </c>
      <c r="G494" s="11" t="s">
        <v>1745</v>
      </c>
      <c r="H494" s="11" t="s">
        <v>7048</v>
      </c>
      <c r="I494" s="11" t="s">
        <v>8721</v>
      </c>
      <c r="J494" s="1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</row>
    <row r="495" spans="1:56" s="20" customFormat="1" ht="60" customHeight="1" x14ac:dyDescent="0.8">
      <c r="A495" s="10">
        <v>491</v>
      </c>
      <c r="B495" s="10">
        <v>491</v>
      </c>
      <c r="C495" s="18" t="s">
        <v>105</v>
      </c>
      <c r="D495" s="11" t="s">
        <v>10480</v>
      </c>
      <c r="E495" s="12">
        <v>29914</v>
      </c>
      <c r="F495" s="11" t="s">
        <v>4949</v>
      </c>
      <c r="G495" s="11" t="s">
        <v>106</v>
      </c>
      <c r="H495" s="11" t="s">
        <v>7049</v>
      </c>
      <c r="I495" s="11" t="s">
        <v>3740</v>
      </c>
      <c r="J495" s="1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</row>
    <row r="496" spans="1:56" s="20" customFormat="1" ht="60" customHeight="1" x14ac:dyDescent="0.8">
      <c r="A496" s="10">
        <v>492</v>
      </c>
      <c r="B496" s="10">
        <v>492</v>
      </c>
      <c r="C496" s="18" t="s">
        <v>2879</v>
      </c>
      <c r="D496" s="11" t="s">
        <v>10479</v>
      </c>
      <c r="E496" s="12">
        <v>29104</v>
      </c>
      <c r="F496" s="11" t="s">
        <v>4943</v>
      </c>
      <c r="G496" s="11" t="s">
        <v>2880</v>
      </c>
      <c r="H496" s="13">
        <v>20238530</v>
      </c>
      <c r="I496" s="11" t="s">
        <v>8722</v>
      </c>
      <c r="J496" s="1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</row>
    <row r="497" spans="1:56" s="20" customFormat="1" ht="60" customHeight="1" x14ac:dyDescent="0.8">
      <c r="A497" s="10">
        <v>493</v>
      </c>
      <c r="B497" s="10">
        <v>493</v>
      </c>
      <c r="C497" s="18" t="s">
        <v>3268</v>
      </c>
      <c r="D497" s="11" t="s">
        <v>10479</v>
      </c>
      <c r="E497" s="12">
        <v>30353</v>
      </c>
      <c r="F497" s="11" t="s">
        <v>4943</v>
      </c>
      <c r="G497" s="11" t="s">
        <v>3269</v>
      </c>
      <c r="H497" s="11" t="s">
        <v>7050</v>
      </c>
      <c r="I497" s="11" t="s">
        <v>8723</v>
      </c>
      <c r="J497" s="1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</row>
    <row r="498" spans="1:56" s="20" customFormat="1" ht="60" customHeight="1" x14ac:dyDescent="0.8">
      <c r="A498" s="10">
        <v>494</v>
      </c>
      <c r="B498" s="10">
        <v>494</v>
      </c>
      <c r="C498" s="18" t="s">
        <v>2000</v>
      </c>
      <c r="D498" s="11" t="s">
        <v>10479</v>
      </c>
      <c r="E498" s="12">
        <v>30696</v>
      </c>
      <c r="F498" s="11" t="s">
        <v>4943</v>
      </c>
      <c r="G498" s="11" t="s">
        <v>2001</v>
      </c>
      <c r="H498" s="13">
        <v>20470681</v>
      </c>
      <c r="I498" s="11" t="s">
        <v>8724</v>
      </c>
      <c r="J498" s="1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</row>
    <row r="499" spans="1:56" s="20" customFormat="1" ht="60" customHeight="1" x14ac:dyDescent="0.8">
      <c r="A499" s="10">
        <v>495</v>
      </c>
      <c r="B499" s="10">
        <v>495</v>
      </c>
      <c r="C499" s="18" t="s">
        <v>2953</v>
      </c>
      <c r="D499" s="11" t="s">
        <v>10479</v>
      </c>
      <c r="E499" s="12">
        <v>30912</v>
      </c>
      <c r="F499" s="11" t="s">
        <v>4943</v>
      </c>
      <c r="G499" s="11" t="s">
        <v>2954</v>
      </c>
      <c r="H499" s="11" t="s">
        <v>7051</v>
      </c>
      <c r="I499" s="11" t="s">
        <v>8725</v>
      </c>
      <c r="J499" s="1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</row>
    <row r="500" spans="1:56" s="20" customFormat="1" ht="60" customHeight="1" x14ac:dyDescent="0.8">
      <c r="A500" s="10">
        <v>496</v>
      </c>
      <c r="B500" s="10">
        <v>496</v>
      </c>
      <c r="C500" s="18" t="s">
        <v>2466</v>
      </c>
      <c r="D500" s="11" t="s">
        <v>10479</v>
      </c>
      <c r="E500" s="12">
        <v>35462</v>
      </c>
      <c r="F500" s="11" t="s">
        <v>4943</v>
      </c>
      <c r="G500" s="11" t="s">
        <v>2467</v>
      </c>
      <c r="H500" s="11" t="s">
        <v>7052</v>
      </c>
      <c r="I500" s="11" t="s">
        <v>8726</v>
      </c>
      <c r="J500" s="1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</row>
    <row r="501" spans="1:56" s="20" customFormat="1" ht="60" customHeight="1" x14ac:dyDescent="0.8">
      <c r="A501" s="10">
        <v>497</v>
      </c>
      <c r="B501" s="10">
        <v>497</v>
      </c>
      <c r="C501" s="18" t="s">
        <v>2442</v>
      </c>
      <c r="D501" s="11" t="s">
        <v>10479</v>
      </c>
      <c r="E501" s="12">
        <v>31460</v>
      </c>
      <c r="F501" s="11" t="s">
        <v>4943</v>
      </c>
      <c r="G501" s="11" t="s">
        <v>2443</v>
      </c>
      <c r="H501" s="11" t="s">
        <v>7053</v>
      </c>
      <c r="I501" s="11" t="s">
        <v>8727</v>
      </c>
      <c r="J501" s="1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</row>
    <row r="502" spans="1:56" s="20" customFormat="1" ht="60" customHeight="1" x14ac:dyDescent="0.8">
      <c r="A502" s="10">
        <v>498</v>
      </c>
      <c r="B502" s="10">
        <v>498</v>
      </c>
      <c r="C502" s="18" t="s">
        <v>137</v>
      </c>
      <c r="D502" s="11" t="s">
        <v>10479</v>
      </c>
      <c r="E502" s="12">
        <v>30409</v>
      </c>
      <c r="F502" s="11" t="s">
        <v>4949</v>
      </c>
      <c r="G502" s="11" t="s">
        <v>138</v>
      </c>
      <c r="H502" s="13">
        <v>20474735</v>
      </c>
      <c r="I502" s="11" t="s">
        <v>4453</v>
      </c>
      <c r="J502" s="1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</row>
    <row r="503" spans="1:56" s="20" customFormat="1" ht="60" customHeight="1" x14ac:dyDescent="0.8">
      <c r="A503" s="10">
        <v>499</v>
      </c>
      <c r="B503" s="10">
        <v>499</v>
      </c>
      <c r="C503" s="18" t="s">
        <v>316</v>
      </c>
      <c r="D503" s="11" t="s">
        <v>10480</v>
      </c>
      <c r="E503" s="12">
        <v>33521</v>
      </c>
      <c r="F503" s="11" t="s">
        <v>4955</v>
      </c>
      <c r="G503" s="11" t="s">
        <v>317</v>
      </c>
      <c r="H503" s="11" t="s">
        <v>7054</v>
      </c>
      <c r="I503" s="11" t="s">
        <v>3777</v>
      </c>
      <c r="J503" s="1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</row>
    <row r="504" spans="1:56" s="20" customFormat="1" ht="60" customHeight="1" x14ac:dyDescent="0.8">
      <c r="A504" s="10">
        <v>500</v>
      </c>
      <c r="B504" s="10">
        <v>500</v>
      </c>
      <c r="C504" s="18" t="s">
        <v>1070</v>
      </c>
      <c r="D504" s="11" t="s">
        <v>10480</v>
      </c>
      <c r="E504" s="12">
        <v>30808</v>
      </c>
      <c r="F504" s="11" t="s">
        <v>4969</v>
      </c>
      <c r="G504" s="11" t="s">
        <v>1071</v>
      </c>
      <c r="H504" s="13">
        <v>20276015</v>
      </c>
      <c r="I504" s="11" t="s">
        <v>4378</v>
      </c>
      <c r="J504" s="1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</row>
    <row r="505" spans="1:56" s="20" customFormat="1" ht="60" customHeight="1" x14ac:dyDescent="0.8">
      <c r="A505" s="10">
        <v>501</v>
      </c>
      <c r="B505" s="10">
        <v>501</v>
      </c>
      <c r="C505" s="18" t="s">
        <v>1038</v>
      </c>
      <c r="D505" s="11" t="s">
        <v>10480</v>
      </c>
      <c r="E505" s="12">
        <v>34974</v>
      </c>
      <c r="F505" s="11" t="s">
        <v>4957</v>
      </c>
      <c r="G505" s="11" t="s">
        <v>1039</v>
      </c>
      <c r="H505" s="11" t="s">
        <v>4352</v>
      </c>
      <c r="I505" s="11" t="s">
        <v>4353</v>
      </c>
      <c r="J505" s="1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</row>
    <row r="506" spans="1:56" s="20" customFormat="1" ht="60" customHeight="1" x14ac:dyDescent="0.8">
      <c r="A506" s="10">
        <v>502</v>
      </c>
      <c r="B506" s="10">
        <v>502</v>
      </c>
      <c r="C506" s="18" t="s">
        <v>3040</v>
      </c>
      <c r="D506" s="11" t="s">
        <v>10479</v>
      </c>
      <c r="E506" s="12">
        <v>29992</v>
      </c>
      <c r="F506" s="11" t="s">
        <v>4943</v>
      </c>
      <c r="G506" s="11" t="s">
        <v>3041</v>
      </c>
      <c r="H506" s="11" t="s">
        <v>7055</v>
      </c>
      <c r="I506" s="11" t="s">
        <v>8728</v>
      </c>
      <c r="J506" s="1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</row>
    <row r="507" spans="1:56" s="20" customFormat="1" ht="60" customHeight="1" x14ac:dyDescent="0.8">
      <c r="A507" s="10">
        <v>503</v>
      </c>
      <c r="B507" s="10">
        <v>503</v>
      </c>
      <c r="C507" s="18" t="s">
        <v>411</v>
      </c>
      <c r="D507" s="11" t="s">
        <v>10479</v>
      </c>
      <c r="E507" s="12">
        <v>34032</v>
      </c>
      <c r="F507" s="11" t="s">
        <v>4955</v>
      </c>
      <c r="G507" s="11" t="s">
        <v>412</v>
      </c>
      <c r="H507" s="11" t="s">
        <v>4585</v>
      </c>
      <c r="I507" s="11" t="s">
        <v>4586</v>
      </c>
      <c r="J507" s="1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</row>
    <row r="508" spans="1:56" s="20" customFormat="1" ht="60" customHeight="1" x14ac:dyDescent="0.8">
      <c r="A508" s="10">
        <v>504</v>
      </c>
      <c r="B508" s="10">
        <v>504</v>
      </c>
      <c r="C508" s="18" t="s">
        <v>1746</v>
      </c>
      <c r="D508" s="11" t="s">
        <v>10479</v>
      </c>
      <c r="E508" s="12">
        <v>33680</v>
      </c>
      <c r="F508" s="11" t="s">
        <v>4943</v>
      </c>
      <c r="G508" s="11" t="s">
        <v>1747</v>
      </c>
      <c r="H508" s="13">
        <v>10676062</v>
      </c>
      <c r="I508" s="11" t="s">
        <v>8729</v>
      </c>
      <c r="J508" s="1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</row>
    <row r="509" spans="1:56" s="20" customFormat="1" ht="60" customHeight="1" x14ac:dyDescent="0.8">
      <c r="A509" s="10">
        <v>505</v>
      </c>
      <c r="B509" s="10">
        <v>505</v>
      </c>
      <c r="C509" s="18" t="s">
        <v>1463</v>
      </c>
      <c r="D509" s="11" t="s">
        <v>10479</v>
      </c>
      <c r="E509" s="12">
        <v>32332</v>
      </c>
      <c r="F509" s="11" t="s">
        <v>4958</v>
      </c>
      <c r="G509" s="11" t="s">
        <v>1464</v>
      </c>
      <c r="H509" s="13">
        <v>20575632</v>
      </c>
      <c r="I509" s="11" t="s">
        <v>3839</v>
      </c>
      <c r="J509" s="1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</row>
    <row r="510" spans="1:56" s="20" customFormat="1" ht="60" customHeight="1" x14ac:dyDescent="0.8">
      <c r="A510" s="10">
        <v>506</v>
      </c>
      <c r="B510" s="10">
        <v>506</v>
      </c>
      <c r="C510" s="18" t="s">
        <v>896</v>
      </c>
      <c r="D510" s="11" t="s">
        <v>10479</v>
      </c>
      <c r="E510" s="12">
        <v>29503</v>
      </c>
      <c r="F510" s="11" t="s">
        <v>4957</v>
      </c>
      <c r="G510" s="11" t="s">
        <v>897</v>
      </c>
      <c r="H510" s="13">
        <v>20319668</v>
      </c>
      <c r="I510" s="11" t="s">
        <v>8730</v>
      </c>
      <c r="J510" s="1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</row>
    <row r="511" spans="1:56" s="20" customFormat="1" ht="60" customHeight="1" x14ac:dyDescent="0.8">
      <c r="A511" s="10">
        <v>507</v>
      </c>
      <c r="B511" s="10">
        <v>507</v>
      </c>
      <c r="C511" s="18" t="s">
        <v>1143</v>
      </c>
      <c r="D511" s="11" t="s">
        <v>10479</v>
      </c>
      <c r="E511" s="12">
        <v>33663</v>
      </c>
      <c r="F511" s="11" t="s">
        <v>4971</v>
      </c>
      <c r="G511" s="11" t="s">
        <v>1144</v>
      </c>
      <c r="H511" s="13">
        <v>2078418</v>
      </c>
      <c r="I511" s="11" t="s">
        <v>4901</v>
      </c>
      <c r="J511" s="1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</row>
    <row r="512" spans="1:56" s="20" customFormat="1" ht="60" customHeight="1" x14ac:dyDescent="0.8">
      <c r="A512" s="10">
        <v>508</v>
      </c>
      <c r="B512" s="10">
        <v>508</v>
      </c>
      <c r="C512" s="18" t="s">
        <v>3328</v>
      </c>
      <c r="D512" s="11" t="s">
        <v>10479</v>
      </c>
      <c r="E512" s="12">
        <v>31504</v>
      </c>
      <c r="F512" s="11" t="s">
        <v>4943</v>
      </c>
      <c r="G512" s="11" t="s">
        <v>3329</v>
      </c>
      <c r="H512" s="11" t="s">
        <v>7056</v>
      </c>
      <c r="I512" s="11" t="s">
        <v>8731</v>
      </c>
      <c r="J512" s="1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</row>
    <row r="513" spans="1:56" s="20" customFormat="1" ht="60" customHeight="1" x14ac:dyDescent="0.8">
      <c r="A513" s="10">
        <v>509</v>
      </c>
      <c r="B513" s="10">
        <v>509</v>
      </c>
      <c r="C513" s="18" t="s">
        <v>338</v>
      </c>
      <c r="D513" s="11" t="s">
        <v>10480</v>
      </c>
      <c r="E513" s="12">
        <v>30331</v>
      </c>
      <c r="F513" s="11" t="s">
        <v>4955</v>
      </c>
      <c r="G513" s="11" t="s">
        <v>339</v>
      </c>
      <c r="H513" s="11" t="s">
        <v>3786</v>
      </c>
      <c r="I513" s="11" t="s">
        <v>3787</v>
      </c>
      <c r="J513" s="1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</row>
    <row r="514" spans="1:56" s="20" customFormat="1" ht="60" customHeight="1" x14ac:dyDescent="0.8">
      <c r="A514" s="10">
        <v>510</v>
      </c>
      <c r="B514" s="10">
        <v>510</v>
      </c>
      <c r="C514" s="18" t="s">
        <v>3058</v>
      </c>
      <c r="D514" s="11" t="s">
        <v>10479</v>
      </c>
      <c r="E514" s="12">
        <v>32666</v>
      </c>
      <c r="F514" s="11" t="s">
        <v>4943</v>
      </c>
      <c r="G514" s="11" t="s">
        <v>3059</v>
      </c>
      <c r="H514" s="11" t="s">
        <v>7057</v>
      </c>
      <c r="I514" s="11" t="s">
        <v>8732</v>
      </c>
      <c r="J514" s="1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</row>
    <row r="515" spans="1:56" s="20" customFormat="1" ht="60" customHeight="1" x14ac:dyDescent="0.8">
      <c r="A515" s="10">
        <v>511</v>
      </c>
      <c r="B515" s="10">
        <v>511</v>
      </c>
      <c r="C515" s="18" t="s">
        <v>2801</v>
      </c>
      <c r="D515" s="11" t="s">
        <v>10479</v>
      </c>
      <c r="E515" s="12">
        <v>31171</v>
      </c>
      <c r="F515" s="11" t="s">
        <v>4943</v>
      </c>
      <c r="G515" s="11" t="s">
        <v>2802</v>
      </c>
      <c r="H515" s="13">
        <v>20473153</v>
      </c>
      <c r="I515" s="11" t="s">
        <v>8733</v>
      </c>
      <c r="J515" s="1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</row>
    <row r="516" spans="1:56" s="20" customFormat="1" ht="60" customHeight="1" x14ac:dyDescent="0.8">
      <c r="A516" s="10">
        <v>512</v>
      </c>
      <c r="B516" s="10">
        <v>512</v>
      </c>
      <c r="C516" s="18" t="s">
        <v>1332</v>
      </c>
      <c r="D516" s="11" t="s">
        <v>10479</v>
      </c>
      <c r="E516" s="12">
        <v>30081</v>
      </c>
      <c r="F516" s="11" t="s">
        <v>4943</v>
      </c>
      <c r="G516" s="11" t="s">
        <v>1333</v>
      </c>
      <c r="H516" s="11" t="s">
        <v>3963</v>
      </c>
      <c r="I516" s="11" t="s">
        <v>3964</v>
      </c>
      <c r="J516" s="1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</row>
    <row r="517" spans="1:56" s="20" customFormat="1" ht="60" customHeight="1" x14ac:dyDescent="0.8">
      <c r="A517" s="10">
        <v>513</v>
      </c>
      <c r="B517" s="10">
        <v>513</v>
      </c>
      <c r="C517" s="18" t="s">
        <v>3352</v>
      </c>
      <c r="D517" s="11" t="s">
        <v>10479</v>
      </c>
      <c r="E517" s="12">
        <v>27918</v>
      </c>
      <c r="F517" s="11" t="s">
        <v>4943</v>
      </c>
      <c r="G517" s="11" t="s">
        <v>3353</v>
      </c>
      <c r="H517" s="11" t="s">
        <v>7058</v>
      </c>
      <c r="I517" s="11" t="s">
        <v>8734</v>
      </c>
      <c r="J517" s="1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</row>
    <row r="518" spans="1:56" s="20" customFormat="1" ht="60" customHeight="1" x14ac:dyDescent="0.8">
      <c r="A518" s="10">
        <v>514</v>
      </c>
      <c r="B518" s="10">
        <v>514</v>
      </c>
      <c r="C518" s="18" t="s">
        <v>2994</v>
      </c>
      <c r="D518" s="11" t="s">
        <v>10479</v>
      </c>
      <c r="E518" s="12">
        <v>28130</v>
      </c>
      <c r="F518" s="11" t="s">
        <v>4943</v>
      </c>
      <c r="G518" s="11" t="s">
        <v>2995</v>
      </c>
      <c r="H518" s="13">
        <v>20579904</v>
      </c>
      <c r="I518" s="11" t="s">
        <v>8735</v>
      </c>
      <c r="J518" s="1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</row>
    <row r="519" spans="1:56" s="20" customFormat="1" ht="60" customHeight="1" x14ac:dyDescent="0.8">
      <c r="A519" s="10">
        <v>515</v>
      </c>
      <c r="B519" s="10">
        <v>515</v>
      </c>
      <c r="C519" s="18" t="s">
        <v>668</v>
      </c>
      <c r="D519" s="11" t="s">
        <v>10480</v>
      </c>
      <c r="E519" s="12">
        <v>31910</v>
      </c>
      <c r="F519" s="11" t="s">
        <v>4960</v>
      </c>
      <c r="G519" s="11" t="s">
        <v>669</v>
      </c>
      <c r="H519" s="13">
        <v>20600802</v>
      </c>
      <c r="I519" s="11" t="s">
        <v>4813</v>
      </c>
      <c r="J519" s="1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</row>
    <row r="520" spans="1:56" s="20" customFormat="1" ht="60" customHeight="1" x14ac:dyDescent="0.8">
      <c r="A520" s="10">
        <v>516</v>
      </c>
      <c r="B520" s="10">
        <v>516</v>
      </c>
      <c r="C520" s="18" t="s">
        <v>4976</v>
      </c>
      <c r="D520" s="11" t="s">
        <v>10479</v>
      </c>
      <c r="E520" s="12">
        <v>30471</v>
      </c>
      <c r="F520" s="11" t="s">
        <v>4955</v>
      </c>
      <c r="G520" s="11" t="s">
        <v>485</v>
      </c>
      <c r="H520" s="11" t="s">
        <v>4651</v>
      </c>
      <c r="I520" s="11" t="s">
        <v>4652</v>
      </c>
      <c r="J520" s="1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</row>
    <row r="521" spans="1:56" s="20" customFormat="1" ht="60" customHeight="1" x14ac:dyDescent="0.8">
      <c r="A521" s="10">
        <v>517</v>
      </c>
      <c r="B521" s="10">
        <v>517</v>
      </c>
      <c r="C521" s="18" t="s">
        <v>475</v>
      </c>
      <c r="D521" s="11" t="s">
        <v>10479</v>
      </c>
      <c r="E521" s="12">
        <v>29831</v>
      </c>
      <c r="F521" s="11" t="s">
        <v>4955</v>
      </c>
      <c r="G521" s="11" t="s">
        <v>476</v>
      </c>
      <c r="H521" s="11" t="s">
        <v>4641</v>
      </c>
      <c r="I521" s="11" t="s">
        <v>4642</v>
      </c>
      <c r="J521" s="1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</row>
    <row r="522" spans="1:56" s="20" customFormat="1" ht="60" customHeight="1" x14ac:dyDescent="0.8">
      <c r="A522" s="10">
        <v>518</v>
      </c>
      <c r="B522" s="10">
        <v>518</v>
      </c>
      <c r="C522" s="18" t="s">
        <v>1258</v>
      </c>
      <c r="D522" s="11" t="s">
        <v>10480</v>
      </c>
      <c r="E522" s="12">
        <v>33627</v>
      </c>
      <c r="F522" s="11" t="s">
        <v>4944</v>
      </c>
      <c r="G522" s="11" t="s">
        <v>1259</v>
      </c>
      <c r="H522" s="13">
        <v>20814269</v>
      </c>
      <c r="I522" s="11" t="s">
        <v>3904</v>
      </c>
      <c r="J522" s="1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</row>
    <row r="523" spans="1:56" s="20" customFormat="1" ht="60" customHeight="1" x14ac:dyDescent="0.8">
      <c r="A523" s="10">
        <v>519</v>
      </c>
      <c r="B523" s="10">
        <v>519</v>
      </c>
      <c r="C523" s="18" t="s">
        <v>1716</v>
      </c>
      <c r="D523" s="11" t="s">
        <v>10479</v>
      </c>
      <c r="E523" s="12">
        <v>31497</v>
      </c>
      <c r="F523" s="11" t="s">
        <v>4943</v>
      </c>
      <c r="G523" s="11" t="s">
        <v>1717</v>
      </c>
      <c r="H523" s="13">
        <v>20465398</v>
      </c>
      <c r="I523" s="11" t="s">
        <v>8736</v>
      </c>
      <c r="J523" s="1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</row>
    <row r="524" spans="1:56" s="20" customFormat="1" ht="60" customHeight="1" x14ac:dyDescent="0.8">
      <c r="A524" s="10">
        <v>520</v>
      </c>
      <c r="B524" s="10">
        <v>520</v>
      </c>
      <c r="C524" s="18" t="s">
        <v>197</v>
      </c>
      <c r="D524" s="11" t="s">
        <v>10479</v>
      </c>
      <c r="E524" s="12">
        <v>32966</v>
      </c>
      <c r="F524" s="11" t="s">
        <v>4949</v>
      </c>
      <c r="G524" s="11" t="s">
        <v>198</v>
      </c>
      <c r="H524" s="13">
        <v>20760570</v>
      </c>
      <c r="I524" s="11" t="s">
        <v>4505</v>
      </c>
      <c r="J524" s="1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</row>
    <row r="525" spans="1:56" s="20" customFormat="1" ht="60" customHeight="1" x14ac:dyDescent="0.8">
      <c r="A525" s="10">
        <v>521</v>
      </c>
      <c r="B525" s="10">
        <v>521</v>
      </c>
      <c r="C525" s="18" t="s">
        <v>127</v>
      </c>
      <c r="D525" s="11" t="s">
        <v>10480</v>
      </c>
      <c r="E525" s="12">
        <v>35450</v>
      </c>
      <c r="F525" s="11" t="s">
        <v>4949</v>
      </c>
      <c r="G525" s="11" t="s">
        <v>128</v>
      </c>
      <c r="H525" s="11" t="s">
        <v>4444</v>
      </c>
      <c r="I525" s="11" t="s">
        <v>4445</v>
      </c>
      <c r="J525" s="1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</row>
    <row r="526" spans="1:56" s="20" customFormat="1" ht="60" customHeight="1" x14ac:dyDescent="0.8">
      <c r="A526" s="10">
        <v>522</v>
      </c>
      <c r="B526" s="10">
        <v>522</v>
      </c>
      <c r="C526" s="18" t="s">
        <v>109</v>
      </c>
      <c r="D526" s="11" t="s">
        <v>10480</v>
      </c>
      <c r="E526" s="12">
        <v>34284</v>
      </c>
      <c r="F526" s="11" t="s">
        <v>4949</v>
      </c>
      <c r="G526" s="11" t="s">
        <v>110</v>
      </c>
      <c r="H526" s="13">
        <v>20790511</v>
      </c>
      <c r="I526" s="11" t="s">
        <v>4429</v>
      </c>
      <c r="J526" s="1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</row>
    <row r="527" spans="1:56" s="20" customFormat="1" ht="60" customHeight="1" x14ac:dyDescent="0.8">
      <c r="A527" s="10">
        <v>523</v>
      </c>
      <c r="B527" s="10">
        <v>523</v>
      </c>
      <c r="C527" s="18" t="s">
        <v>119</v>
      </c>
      <c r="D527" s="11" t="s">
        <v>10480</v>
      </c>
      <c r="E527" s="12">
        <v>35330</v>
      </c>
      <c r="F527" s="11" t="s">
        <v>4949</v>
      </c>
      <c r="G527" s="11" t="s">
        <v>120</v>
      </c>
      <c r="H527" s="11" t="s">
        <v>4437</v>
      </c>
      <c r="I527" s="11" t="s">
        <v>4438</v>
      </c>
      <c r="J527" s="1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</row>
    <row r="528" spans="1:56" s="20" customFormat="1" ht="60" customHeight="1" x14ac:dyDescent="0.8">
      <c r="A528" s="10">
        <v>524</v>
      </c>
      <c r="B528" s="10">
        <v>524</v>
      </c>
      <c r="C528" s="18" t="s">
        <v>1301</v>
      </c>
      <c r="D528" s="11" t="s">
        <v>10480</v>
      </c>
      <c r="E528" s="12">
        <v>34547</v>
      </c>
      <c r="F528" s="11" t="s">
        <v>4944</v>
      </c>
      <c r="G528" s="11" t="s">
        <v>1302</v>
      </c>
      <c r="H528" s="11" t="s">
        <v>3944</v>
      </c>
      <c r="I528" s="11" t="s">
        <v>3945</v>
      </c>
      <c r="J528" s="1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</row>
    <row r="529" spans="1:56" s="20" customFormat="1" ht="60" customHeight="1" x14ac:dyDescent="0.8">
      <c r="A529" s="10">
        <v>525</v>
      </c>
      <c r="B529" s="10">
        <v>525</v>
      </c>
      <c r="C529" s="18" t="s">
        <v>1086</v>
      </c>
      <c r="D529" s="11" t="s">
        <v>10479</v>
      </c>
      <c r="E529" s="12">
        <v>33734</v>
      </c>
      <c r="F529" s="11" t="s">
        <v>4971</v>
      </c>
      <c r="G529" s="11" t="s">
        <v>1087</v>
      </c>
      <c r="H529" s="11" t="s">
        <v>4391</v>
      </c>
      <c r="I529" s="11" t="s">
        <v>4392</v>
      </c>
      <c r="J529" s="1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</row>
    <row r="530" spans="1:56" s="20" customFormat="1" ht="60" customHeight="1" x14ac:dyDescent="0.8">
      <c r="A530" s="10">
        <v>526</v>
      </c>
      <c r="B530" s="10">
        <v>526</v>
      </c>
      <c r="C530" s="18" t="s">
        <v>530</v>
      </c>
      <c r="D530" s="11" t="s">
        <v>10479</v>
      </c>
      <c r="E530" s="12">
        <v>33817</v>
      </c>
      <c r="F530" s="11" t="s">
        <v>4955</v>
      </c>
      <c r="G530" s="11" t="s">
        <v>531</v>
      </c>
      <c r="H530" s="11" t="s">
        <v>4693</v>
      </c>
      <c r="I530" s="11" t="s">
        <v>4694</v>
      </c>
      <c r="J530" s="1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</row>
    <row r="531" spans="1:56" s="20" customFormat="1" ht="60" customHeight="1" x14ac:dyDescent="0.8">
      <c r="A531" s="10">
        <v>527</v>
      </c>
      <c r="B531" s="10">
        <v>527</v>
      </c>
      <c r="C531" s="18" t="s">
        <v>437</v>
      </c>
      <c r="D531" s="11" t="s">
        <v>10479</v>
      </c>
      <c r="E531" s="12">
        <v>33698</v>
      </c>
      <c r="F531" s="11" t="s">
        <v>4955</v>
      </c>
      <c r="G531" s="11" t="s">
        <v>438</v>
      </c>
      <c r="H531" s="13">
        <v>20789831</v>
      </c>
      <c r="I531" s="11" t="s">
        <v>4610</v>
      </c>
      <c r="J531" s="1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</row>
    <row r="532" spans="1:56" s="20" customFormat="1" ht="60" customHeight="1" x14ac:dyDescent="0.8">
      <c r="A532" s="10">
        <v>528</v>
      </c>
      <c r="B532" s="10">
        <v>528</v>
      </c>
      <c r="C532" s="18" t="s">
        <v>1116</v>
      </c>
      <c r="D532" s="11" t="s">
        <v>10479</v>
      </c>
      <c r="E532" s="12">
        <v>36107</v>
      </c>
      <c r="F532" s="11" t="s">
        <v>4971</v>
      </c>
      <c r="G532" s="11" t="s">
        <v>1117</v>
      </c>
      <c r="H532" s="11" t="s">
        <v>4418</v>
      </c>
      <c r="I532" s="11" t="s">
        <v>4419</v>
      </c>
      <c r="J532" s="1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</row>
    <row r="533" spans="1:56" s="20" customFormat="1" ht="60" customHeight="1" x14ac:dyDescent="0.8">
      <c r="A533" s="10">
        <v>529</v>
      </c>
      <c r="B533" s="10">
        <v>529</v>
      </c>
      <c r="C533" s="18" t="s">
        <v>1123</v>
      </c>
      <c r="D533" s="11" t="s">
        <v>10479</v>
      </c>
      <c r="E533" s="12">
        <v>33247</v>
      </c>
      <c r="F533" s="11" t="s">
        <v>4971</v>
      </c>
      <c r="G533" s="11" t="s">
        <v>1124</v>
      </c>
      <c r="H533" s="13">
        <v>20871230</v>
      </c>
      <c r="I533" s="11" t="s">
        <v>4424</v>
      </c>
      <c r="J533" s="1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</row>
    <row r="534" spans="1:56" s="20" customFormat="1" ht="60" customHeight="1" x14ac:dyDescent="0.8">
      <c r="A534" s="10">
        <v>530</v>
      </c>
      <c r="B534" s="10">
        <v>530</v>
      </c>
      <c r="C534" s="18" t="s">
        <v>373</v>
      </c>
      <c r="D534" s="11" t="s">
        <v>10479</v>
      </c>
      <c r="E534" s="12">
        <v>29755</v>
      </c>
      <c r="F534" s="11" t="s">
        <v>4941</v>
      </c>
      <c r="G534" s="11" t="s">
        <v>374</v>
      </c>
      <c r="H534" s="13">
        <v>20330597</v>
      </c>
      <c r="I534" s="11" t="s">
        <v>4555</v>
      </c>
      <c r="J534" s="1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</row>
    <row r="535" spans="1:56" s="20" customFormat="1" ht="60" customHeight="1" x14ac:dyDescent="0.8">
      <c r="A535" s="10">
        <v>531</v>
      </c>
      <c r="B535" s="10">
        <v>531</v>
      </c>
      <c r="C535" s="18" t="s">
        <v>1119</v>
      </c>
      <c r="D535" s="11" t="s">
        <v>10479</v>
      </c>
      <c r="E535" s="12">
        <v>35034</v>
      </c>
      <c r="F535" s="11" t="s">
        <v>4971</v>
      </c>
      <c r="G535" s="11" t="s">
        <v>1120</v>
      </c>
      <c r="H535" s="11" t="s">
        <v>7059</v>
      </c>
      <c r="I535" s="11" t="s">
        <v>4421</v>
      </c>
      <c r="J535" s="1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</row>
    <row r="536" spans="1:56" s="20" customFormat="1" ht="60" customHeight="1" x14ac:dyDescent="0.8">
      <c r="A536" s="10">
        <v>532</v>
      </c>
      <c r="B536" s="10">
        <v>532</v>
      </c>
      <c r="C536" s="18" t="s">
        <v>820</v>
      </c>
      <c r="D536" s="11" t="s">
        <v>10479</v>
      </c>
      <c r="E536" s="12">
        <v>26589</v>
      </c>
      <c r="F536" s="11" t="s">
        <v>4948</v>
      </c>
      <c r="G536" s="11" t="s">
        <v>821</v>
      </c>
      <c r="H536" s="13">
        <v>40003009</v>
      </c>
      <c r="I536" s="11" t="s">
        <v>4181</v>
      </c>
      <c r="J536" s="1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</row>
    <row r="537" spans="1:56" s="20" customFormat="1" ht="60" customHeight="1" x14ac:dyDescent="0.8">
      <c r="A537" s="10">
        <v>533</v>
      </c>
      <c r="B537" s="10">
        <v>533</v>
      </c>
      <c r="C537" s="18" t="s">
        <v>1588</v>
      </c>
      <c r="D537" s="11" t="s">
        <v>10479</v>
      </c>
      <c r="E537" s="12">
        <v>34060</v>
      </c>
      <c r="F537" s="11" t="s">
        <v>4948</v>
      </c>
      <c r="G537" s="11" t="s">
        <v>1589</v>
      </c>
      <c r="H537" s="11" t="s">
        <v>4087</v>
      </c>
      <c r="I537" s="11" t="s">
        <v>4088</v>
      </c>
      <c r="J537" s="1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</row>
    <row r="538" spans="1:56" s="20" customFormat="1" ht="60" customHeight="1" x14ac:dyDescent="0.8">
      <c r="A538" s="10">
        <v>534</v>
      </c>
      <c r="B538" s="10">
        <v>534</v>
      </c>
      <c r="C538" s="18" t="s">
        <v>655</v>
      </c>
      <c r="D538" s="11" t="s">
        <v>10480</v>
      </c>
      <c r="E538" s="12">
        <v>29235</v>
      </c>
      <c r="F538" s="11" t="s">
        <v>4960</v>
      </c>
      <c r="G538" s="11" t="s">
        <v>656</v>
      </c>
      <c r="H538" s="11" t="s">
        <v>4799</v>
      </c>
      <c r="I538" s="11" t="s">
        <v>4800</v>
      </c>
      <c r="J538" s="1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</row>
    <row r="539" spans="1:56" s="20" customFormat="1" ht="60" customHeight="1" x14ac:dyDescent="0.8">
      <c r="A539" s="10">
        <v>535</v>
      </c>
      <c r="B539" s="10">
        <v>535</v>
      </c>
      <c r="C539" s="18" t="s">
        <v>1076</v>
      </c>
      <c r="D539" s="11" t="s">
        <v>10480</v>
      </c>
      <c r="E539" s="12">
        <v>32332</v>
      </c>
      <c r="F539" s="11" t="s">
        <v>4969</v>
      </c>
      <c r="G539" s="11" t="s">
        <v>1077</v>
      </c>
      <c r="H539" s="13">
        <v>20788277</v>
      </c>
      <c r="I539" s="11" t="s">
        <v>4382</v>
      </c>
      <c r="J539" s="1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</row>
    <row r="540" spans="1:56" s="20" customFormat="1" ht="60" customHeight="1" x14ac:dyDescent="0.8">
      <c r="A540" s="10">
        <v>536</v>
      </c>
      <c r="B540" s="10">
        <v>536</v>
      </c>
      <c r="C540" s="18" t="s">
        <v>756</v>
      </c>
      <c r="D540" s="11" t="s">
        <v>10479</v>
      </c>
      <c r="E540" s="12">
        <v>33335</v>
      </c>
      <c r="F540" s="11" t="s">
        <v>4961</v>
      </c>
      <c r="G540" s="11" t="s">
        <v>757</v>
      </c>
      <c r="H540" s="11" t="s">
        <v>4879</v>
      </c>
      <c r="I540" s="11" t="s">
        <v>4880</v>
      </c>
      <c r="J540" s="1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</row>
    <row r="541" spans="1:56" s="20" customFormat="1" ht="60" customHeight="1" x14ac:dyDescent="0.8">
      <c r="A541" s="10">
        <v>537</v>
      </c>
      <c r="B541" s="10">
        <v>537</v>
      </c>
      <c r="C541" s="18" t="s">
        <v>3115</v>
      </c>
      <c r="D541" s="11" t="s">
        <v>10479</v>
      </c>
      <c r="E541" s="12">
        <v>29631</v>
      </c>
      <c r="F541" s="11" t="s">
        <v>4957</v>
      </c>
      <c r="G541" s="11" t="s">
        <v>3116</v>
      </c>
      <c r="H541" s="11" t="s">
        <v>7060</v>
      </c>
      <c r="I541" s="11" t="s">
        <v>8737</v>
      </c>
      <c r="J541" s="1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</row>
    <row r="542" spans="1:56" s="20" customFormat="1" ht="60" customHeight="1" x14ac:dyDescent="0.8">
      <c r="A542" s="10">
        <v>538</v>
      </c>
      <c r="B542" s="10">
        <v>538</v>
      </c>
      <c r="C542" s="18" t="s">
        <v>1010</v>
      </c>
      <c r="D542" s="11" t="s">
        <v>10479</v>
      </c>
      <c r="E542" s="12">
        <v>26818</v>
      </c>
      <c r="F542" s="11" t="s">
        <v>4957</v>
      </c>
      <c r="G542" s="11" t="s">
        <v>1011</v>
      </c>
      <c r="H542" s="11" t="s">
        <v>4331</v>
      </c>
      <c r="I542" s="11" t="s">
        <v>4332</v>
      </c>
      <c r="J542" s="1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</row>
    <row r="543" spans="1:56" s="20" customFormat="1" ht="60" customHeight="1" x14ac:dyDescent="0.8">
      <c r="A543" s="10">
        <v>539</v>
      </c>
      <c r="B543" s="10">
        <v>539</v>
      </c>
      <c r="C543" s="18" t="s">
        <v>3354</v>
      </c>
      <c r="D543" s="11" t="s">
        <v>10479</v>
      </c>
      <c r="E543" s="12">
        <v>31820</v>
      </c>
      <c r="F543" s="11" t="s">
        <v>4943</v>
      </c>
      <c r="G543" s="11" t="s">
        <v>3355</v>
      </c>
      <c r="H543" s="13">
        <v>40228359</v>
      </c>
      <c r="I543" s="11" t="s">
        <v>8738</v>
      </c>
      <c r="J543" s="1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</row>
    <row r="544" spans="1:56" s="20" customFormat="1" ht="60" customHeight="1" x14ac:dyDescent="0.8">
      <c r="A544" s="10">
        <v>540</v>
      </c>
      <c r="B544" s="10">
        <v>540</v>
      </c>
      <c r="C544" s="18" t="s">
        <v>1102</v>
      </c>
      <c r="D544" s="11" t="s">
        <v>10479</v>
      </c>
      <c r="E544" s="12">
        <v>33368</v>
      </c>
      <c r="F544" s="11" t="s">
        <v>4971</v>
      </c>
      <c r="G544" s="11" t="s">
        <v>1103</v>
      </c>
      <c r="H544" s="11" t="s">
        <v>4405</v>
      </c>
      <c r="I544" s="11" t="s">
        <v>4406</v>
      </c>
      <c r="J544" s="1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</row>
    <row r="545" spans="1:56" s="20" customFormat="1" ht="60" customHeight="1" x14ac:dyDescent="0.8">
      <c r="A545" s="10">
        <v>541</v>
      </c>
      <c r="B545" s="10">
        <v>541</v>
      </c>
      <c r="C545" s="18" t="s">
        <v>389</v>
      </c>
      <c r="D545" s="11" t="s">
        <v>10479</v>
      </c>
      <c r="E545" s="12">
        <v>35284</v>
      </c>
      <c r="F545" s="11" t="s">
        <v>4955</v>
      </c>
      <c r="G545" s="11" t="s">
        <v>390</v>
      </c>
      <c r="H545" s="11" t="s">
        <v>4569</v>
      </c>
      <c r="I545" s="11" t="s">
        <v>4570</v>
      </c>
      <c r="J545" s="1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</row>
    <row r="546" spans="1:56" s="20" customFormat="1" ht="60" customHeight="1" x14ac:dyDescent="0.8">
      <c r="A546" s="10">
        <v>542</v>
      </c>
      <c r="B546" s="10">
        <v>542</v>
      </c>
      <c r="C546" s="18" t="s">
        <v>2147</v>
      </c>
      <c r="D546" s="11" t="s">
        <v>10479</v>
      </c>
      <c r="E546" s="12">
        <v>31077</v>
      </c>
      <c r="F546" s="11" t="s">
        <v>4943</v>
      </c>
      <c r="G546" s="11" t="s">
        <v>2148</v>
      </c>
      <c r="H546" s="11" t="s">
        <v>7061</v>
      </c>
      <c r="I546" s="11" t="s">
        <v>8739</v>
      </c>
      <c r="J546" s="1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</row>
    <row r="547" spans="1:56" s="20" customFormat="1" ht="60" customHeight="1" x14ac:dyDescent="0.8">
      <c r="A547" s="10">
        <v>543</v>
      </c>
      <c r="B547" s="10">
        <v>543</v>
      </c>
      <c r="C547" s="18" t="s">
        <v>2693</v>
      </c>
      <c r="D547" s="11" t="s">
        <v>10479</v>
      </c>
      <c r="E547" s="12">
        <v>34490</v>
      </c>
      <c r="F547" s="11" t="s">
        <v>4943</v>
      </c>
      <c r="G547" s="11" t="s">
        <v>2694</v>
      </c>
      <c r="H547" s="11" t="s">
        <v>7062</v>
      </c>
      <c r="I547" s="11" t="s">
        <v>8740</v>
      </c>
      <c r="J547" s="1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</row>
    <row r="548" spans="1:56" s="20" customFormat="1" ht="60" customHeight="1" x14ac:dyDescent="0.8">
      <c r="A548" s="10">
        <v>544</v>
      </c>
      <c r="B548" s="10">
        <v>544</v>
      </c>
      <c r="C548" s="18" t="s">
        <v>1563</v>
      </c>
      <c r="D548" s="11" t="s">
        <v>10479</v>
      </c>
      <c r="E548" s="12">
        <v>29348</v>
      </c>
      <c r="F548" s="11" t="s">
        <v>4963</v>
      </c>
      <c r="G548" s="11" t="s">
        <v>1564</v>
      </c>
      <c r="H548" s="11" t="s">
        <v>4067</v>
      </c>
      <c r="I548" s="11" t="s">
        <v>4068</v>
      </c>
      <c r="J548" s="1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</row>
    <row r="549" spans="1:56" s="20" customFormat="1" ht="60" customHeight="1" x14ac:dyDescent="0.8">
      <c r="A549" s="10">
        <v>545</v>
      </c>
      <c r="B549" s="10">
        <v>545</v>
      </c>
      <c r="C549" s="18" t="s">
        <v>71</v>
      </c>
      <c r="D549" s="11" t="s">
        <v>10480</v>
      </c>
      <c r="E549" s="12">
        <v>28127</v>
      </c>
      <c r="F549" s="11" t="s">
        <v>4947</v>
      </c>
      <c r="G549" s="11" t="s">
        <v>72</v>
      </c>
      <c r="H549" s="13">
        <v>10421047</v>
      </c>
      <c r="I549" s="11" t="s">
        <v>3715</v>
      </c>
      <c r="J549" s="1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</row>
    <row r="550" spans="1:56" s="20" customFormat="1" ht="60" customHeight="1" x14ac:dyDescent="0.8">
      <c r="A550" s="10">
        <v>546</v>
      </c>
      <c r="B550" s="10">
        <v>546</v>
      </c>
      <c r="C550" s="18" t="s">
        <v>3316</v>
      </c>
      <c r="D550" s="11" t="s">
        <v>10479</v>
      </c>
      <c r="E550" s="12">
        <v>31729</v>
      </c>
      <c r="F550" s="11" t="s">
        <v>4943</v>
      </c>
      <c r="G550" s="11" t="s">
        <v>3317</v>
      </c>
      <c r="H550" s="13">
        <v>20577630</v>
      </c>
      <c r="I550" s="11" t="s">
        <v>8741</v>
      </c>
      <c r="J550" s="1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</row>
    <row r="551" spans="1:56" s="20" customFormat="1" ht="60" customHeight="1" x14ac:dyDescent="0.8">
      <c r="A551" s="10">
        <v>547</v>
      </c>
      <c r="B551" s="10">
        <v>547</v>
      </c>
      <c r="C551" s="18" t="s">
        <v>1592</v>
      </c>
      <c r="D551" s="11" t="s">
        <v>10479</v>
      </c>
      <c r="E551" s="12">
        <v>30531</v>
      </c>
      <c r="F551" s="11" t="s">
        <v>4948</v>
      </c>
      <c r="G551" s="11" t="s">
        <v>1593</v>
      </c>
      <c r="H551" s="13">
        <v>20465522</v>
      </c>
      <c r="I551" s="11" t="s">
        <v>4091</v>
      </c>
      <c r="J551" s="1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</row>
    <row r="552" spans="1:56" s="20" customFormat="1" ht="60" customHeight="1" x14ac:dyDescent="0.8">
      <c r="A552" s="10">
        <v>548</v>
      </c>
      <c r="B552" s="10">
        <v>548</v>
      </c>
      <c r="C552" s="18" t="s">
        <v>3294</v>
      </c>
      <c r="D552" s="11" t="s">
        <v>10479</v>
      </c>
      <c r="E552" s="12">
        <v>33003</v>
      </c>
      <c r="F552" s="11" t="s">
        <v>4943</v>
      </c>
      <c r="G552" s="11" t="s">
        <v>3295</v>
      </c>
      <c r="H552" s="11" t="s">
        <v>7063</v>
      </c>
      <c r="I552" s="11" t="s">
        <v>8742</v>
      </c>
      <c r="J552" s="1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</row>
    <row r="553" spans="1:56" s="20" customFormat="1" ht="60" customHeight="1" x14ac:dyDescent="0.8">
      <c r="A553" s="10">
        <v>549</v>
      </c>
      <c r="B553" s="10">
        <v>549</v>
      </c>
      <c r="C553" s="18" t="s">
        <v>1786</v>
      </c>
      <c r="D553" s="11" t="s">
        <v>10479</v>
      </c>
      <c r="E553" s="12">
        <v>29893</v>
      </c>
      <c r="F553" s="11" t="s">
        <v>4943</v>
      </c>
      <c r="G553" s="11" t="s">
        <v>1787</v>
      </c>
      <c r="H553" s="11" t="s">
        <v>7064</v>
      </c>
      <c r="I553" s="11" t="s">
        <v>8743</v>
      </c>
      <c r="J553" s="1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</row>
    <row r="554" spans="1:56" s="20" customFormat="1" ht="60" customHeight="1" x14ac:dyDescent="0.8">
      <c r="A554" s="10">
        <v>550</v>
      </c>
      <c r="B554" s="10">
        <v>550</v>
      </c>
      <c r="C554" s="18" t="s">
        <v>1403</v>
      </c>
      <c r="D554" s="11" t="s">
        <v>10479</v>
      </c>
      <c r="E554" s="12">
        <v>27038</v>
      </c>
      <c r="F554" s="11" t="s">
        <v>4958</v>
      </c>
      <c r="G554" s="11" t="s">
        <v>1404</v>
      </c>
      <c r="H554" s="11" t="s">
        <v>3814</v>
      </c>
      <c r="I554" s="11" t="s">
        <v>8744</v>
      </c>
      <c r="J554" s="1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</row>
    <row r="555" spans="1:56" s="20" customFormat="1" ht="60" customHeight="1" x14ac:dyDescent="0.8">
      <c r="A555" s="10">
        <v>551</v>
      </c>
      <c r="B555" s="10">
        <v>551</v>
      </c>
      <c r="C555" s="18" t="s">
        <v>3306</v>
      </c>
      <c r="D555" s="11" t="s">
        <v>10479</v>
      </c>
      <c r="E555" s="12">
        <v>30072</v>
      </c>
      <c r="F555" s="11" t="s">
        <v>4943</v>
      </c>
      <c r="G555" s="11" t="s">
        <v>3307</v>
      </c>
      <c r="H555" s="13">
        <v>20372142</v>
      </c>
      <c r="I555" s="11" t="s">
        <v>8745</v>
      </c>
      <c r="J555" s="1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</row>
    <row r="556" spans="1:56" s="20" customFormat="1" ht="60" customHeight="1" x14ac:dyDescent="0.8">
      <c r="A556" s="10">
        <v>552</v>
      </c>
      <c r="B556" s="10">
        <v>552</v>
      </c>
      <c r="C556" s="18" t="s">
        <v>1850</v>
      </c>
      <c r="D556" s="11" t="s">
        <v>10479</v>
      </c>
      <c r="E556" s="12">
        <v>30259</v>
      </c>
      <c r="F556" s="11" t="s">
        <v>4943</v>
      </c>
      <c r="G556" s="11" t="s">
        <v>1851</v>
      </c>
      <c r="H556" s="11" t="s">
        <v>7065</v>
      </c>
      <c r="I556" s="11" t="s">
        <v>8746</v>
      </c>
      <c r="J556" s="1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</row>
    <row r="557" spans="1:56" s="20" customFormat="1" ht="60" customHeight="1" x14ac:dyDescent="0.8">
      <c r="A557" s="10">
        <v>553</v>
      </c>
      <c r="B557" s="10">
        <v>553</v>
      </c>
      <c r="C557" s="18" t="s">
        <v>3308</v>
      </c>
      <c r="D557" s="11" t="s">
        <v>10479</v>
      </c>
      <c r="E557" s="12">
        <v>29284</v>
      </c>
      <c r="F557" s="11" t="s">
        <v>4943</v>
      </c>
      <c r="G557" s="11" t="s">
        <v>3309</v>
      </c>
      <c r="H557" s="13">
        <v>20318191</v>
      </c>
      <c r="I557" s="11" t="s">
        <v>8747</v>
      </c>
      <c r="J557" s="1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</row>
    <row r="558" spans="1:56" s="20" customFormat="1" ht="60" customHeight="1" x14ac:dyDescent="0.8">
      <c r="A558" s="10">
        <v>554</v>
      </c>
      <c r="B558" s="10">
        <v>554</v>
      </c>
      <c r="C558" s="18" t="s">
        <v>89</v>
      </c>
      <c r="D558" s="11" t="s">
        <v>10480</v>
      </c>
      <c r="E558" s="12">
        <v>33025</v>
      </c>
      <c r="F558" s="11" t="s">
        <v>4948</v>
      </c>
      <c r="G558" s="11" t="s">
        <v>90</v>
      </c>
      <c r="H558" s="13">
        <v>20722407</v>
      </c>
      <c r="I558" s="11" t="s">
        <v>3728</v>
      </c>
      <c r="J558" s="1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</row>
    <row r="559" spans="1:56" s="20" customFormat="1" ht="60" customHeight="1" x14ac:dyDescent="0.8">
      <c r="A559" s="10">
        <v>555</v>
      </c>
      <c r="B559" s="10">
        <v>555</v>
      </c>
      <c r="C559" s="18" t="s">
        <v>2718</v>
      </c>
      <c r="D559" s="11" t="s">
        <v>10479</v>
      </c>
      <c r="E559" s="12">
        <v>28603</v>
      </c>
      <c r="F559" s="11" t="s">
        <v>4943</v>
      </c>
      <c r="G559" s="11" t="s">
        <v>2719</v>
      </c>
      <c r="H559" s="13">
        <v>20373472</v>
      </c>
      <c r="I559" s="11" t="s">
        <v>8748</v>
      </c>
      <c r="J559" s="1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</row>
    <row r="560" spans="1:56" s="20" customFormat="1" ht="60" customHeight="1" x14ac:dyDescent="0.8">
      <c r="A560" s="10">
        <v>556</v>
      </c>
      <c r="B560" s="10">
        <v>556</v>
      </c>
      <c r="C560" s="18" t="s">
        <v>3432</v>
      </c>
      <c r="D560" s="11" t="s">
        <v>10479</v>
      </c>
      <c r="E560" s="12">
        <v>32968</v>
      </c>
      <c r="F560" s="11" t="s">
        <v>4943</v>
      </c>
      <c r="G560" s="11" t="s">
        <v>3433</v>
      </c>
      <c r="H560" s="13">
        <v>20762228</v>
      </c>
      <c r="I560" s="11" t="s">
        <v>8749</v>
      </c>
      <c r="J560" s="1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</row>
    <row r="561" spans="1:56" s="20" customFormat="1" ht="60" customHeight="1" x14ac:dyDescent="0.8">
      <c r="A561" s="10">
        <v>557</v>
      </c>
      <c r="B561" s="10">
        <v>557</v>
      </c>
      <c r="C561" s="18" t="s">
        <v>1838</v>
      </c>
      <c r="D561" s="11" t="s">
        <v>10479</v>
      </c>
      <c r="E561" s="12">
        <v>25693</v>
      </c>
      <c r="F561" s="11" t="s">
        <v>4943</v>
      </c>
      <c r="G561" s="11" t="s">
        <v>1839</v>
      </c>
      <c r="H561" s="13">
        <v>20372617</v>
      </c>
      <c r="I561" s="11" t="s">
        <v>8750</v>
      </c>
      <c r="J561" s="1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</row>
    <row r="562" spans="1:56" s="20" customFormat="1" ht="60" customHeight="1" x14ac:dyDescent="0.8">
      <c r="A562" s="10">
        <v>558</v>
      </c>
      <c r="B562" s="10">
        <v>558</v>
      </c>
      <c r="C562" s="18" t="s">
        <v>3326</v>
      </c>
      <c r="D562" s="11" t="s">
        <v>10479</v>
      </c>
      <c r="E562" s="12">
        <v>33334</v>
      </c>
      <c r="F562" s="11" t="s">
        <v>4943</v>
      </c>
      <c r="G562" s="11" t="s">
        <v>3327</v>
      </c>
      <c r="H562" s="13">
        <v>20779192</v>
      </c>
      <c r="I562" s="11" t="s">
        <v>8751</v>
      </c>
      <c r="J562" s="1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</row>
    <row r="563" spans="1:56" s="20" customFormat="1" ht="60" customHeight="1" x14ac:dyDescent="0.8">
      <c r="A563" s="10">
        <v>559</v>
      </c>
      <c r="B563" s="10">
        <v>559</v>
      </c>
      <c r="C563" s="18" t="s">
        <v>2963</v>
      </c>
      <c r="D563" s="11" t="s">
        <v>10479</v>
      </c>
      <c r="E563" s="12">
        <v>32343</v>
      </c>
      <c r="F563" s="11" t="s">
        <v>4943</v>
      </c>
      <c r="G563" s="11" t="s">
        <v>2964</v>
      </c>
      <c r="H563" s="11" t="s">
        <v>7066</v>
      </c>
      <c r="I563" s="11" t="s">
        <v>8752</v>
      </c>
      <c r="J563" s="1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</row>
    <row r="564" spans="1:56" s="20" customFormat="1" ht="60" customHeight="1" x14ac:dyDescent="0.8">
      <c r="A564" s="10">
        <v>560</v>
      </c>
      <c r="B564" s="10">
        <v>560</v>
      </c>
      <c r="C564" s="18" t="s">
        <v>1169</v>
      </c>
      <c r="D564" s="11" t="s">
        <v>10479</v>
      </c>
      <c r="E564" s="12">
        <v>33606</v>
      </c>
      <c r="F564" s="11" t="s">
        <v>4951</v>
      </c>
      <c r="G564" s="11" t="s">
        <v>1170</v>
      </c>
      <c r="H564" s="11" t="s">
        <v>4921</v>
      </c>
      <c r="I564" s="11" t="s">
        <v>4920</v>
      </c>
      <c r="J564" s="1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</row>
    <row r="565" spans="1:56" s="20" customFormat="1" ht="60" customHeight="1" x14ac:dyDescent="0.8">
      <c r="A565" s="10">
        <v>561</v>
      </c>
      <c r="B565" s="10">
        <v>561</v>
      </c>
      <c r="C565" s="18" t="s">
        <v>2057</v>
      </c>
      <c r="D565" s="11" t="s">
        <v>10479</v>
      </c>
      <c r="E565" s="12">
        <v>28583</v>
      </c>
      <c r="F565" s="11" t="s">
        <v>4943</v>
      </c>
      <c r="G565" s="11" t="s">
        <v>2058</v>
      </c>
      <c r="H565" s="11" t="s">
        <v>7067</v>
      </c>
      <c r="I565" s="11" t="s">
        <v>8753</v>
      </c>
      <c r="J565" s="1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</row>
    <row r="566" spans="1:56" s="20" customFormat="1" ht="60" customHeight="1" x14ac:dyDescent="0.8">
      <c r="A566" s="10">
        <v>562</v>
      </c>
      <c r="B566" s="10">
        <v>562</v>
      </c>
      <c r="C566" s="18" t="s">
        <v>2045</v>
      </c>
      <c r="D566" s="11" t="s">
        <v>10479</v>
      </c>
      <c r="E566" s="12">
        <v>31051</v>
      </c>
      <c r="F566" s="11" t="s">
        <v>4943</v>
      </c>
      <c r="G566" s="11" t="s">
        <v>2046</v>
      </c>
      <c r="H566" s="11" t="s">
        <v>7068</v>
      </c>
      <c r="I566" s="11" t="s">
        <v>8754</v>
      </c>
      <c r="J566" s="1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</row>
    <row r="567" spans="1:56" s="20" customFormat="1" ht="60" customHeight="1" x14ac:dyDescent="0.8">
      <c r="A567" s="10">
        <v>563</v>
      </c>
      <c r="B567" s="10">
        <v>563</v>
      </c>
      <c r="C567" s="18" t="s">
        <v>1602</v>
      </c>
      <c r="D567" s="11" t="s">
        <v>10479</v>
      </c>
      <c r="E567" s="12">
        <v>34722</v>
      </c>
      <c r="F567" s="11" t="s">
        <v>4948</v>
      </c>
      <c r="G567" s="11" t="s">
        <v>1603</v>
      </c>
      <c r="H567" s="11" t="s">
        <v>4100</v>
      </c>
      <c r="I567" s="11" t="s">
        <v>4101</v>
      </c>
      <c r="J567" s="1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</row>
    <row r="568" spans="1:56" s="20" customFormat="1" ht="60" customHeight="1" x14ac:dyDescent="0.8">
      <c r="A568" s="10">
        <v>564</v>
      </c>
      <c r="B568" s="10">
        <v>564</v>
      </c>
      <c r="C568" s="18" t="s">
        <v>1439</v>
      </c>
      <c r="D568" s="11" t="s">
        <v>10480</v>
      </c>
      <c r="E568" s="12">
        <v>32305</v>
      </c>
      <c r="F568" s="11" t="s">
        <v>4958</v>
      </c>
      <c r="G568" s="11" t="s">
        <v>1440</v>
      </c>
      <c r="H568" s="11" t="s">
        <v>7069</v>
      </c>
      <c r="I568" s="11" t="s">
        <v>8755</v>
      </c>
      <c r="J568" s="1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</row>
    <row r="569" spans="1:56" s="20" customFormat="1" ht="60" customHeight="1" x14ac:dyDescent="0.8">
      <c r="A569" s="10">
        <v>565</v>
      </c>
      <c r="B569" s="10">
        <v>565</v>
      </c>
      <c r="C569" s="18" t="s">
        <v>1594</v>
      </c>
      <c r="D569" s="11" t="s">
        <v>10479</v>
      </c>
      <c r="E569" s="12">
        <v>28895</v>
      </c>
      <c r="F569" s="11" t="s">
        <v>4948</v>
      </c>
      <c r="G569" s="11" t="s">
        <v>1595</v>
      </c>
      <c r="H569" s="11" t="s">
        <v>4092</v>
      </c>
      <c r="I569" s="11" t="s">
        <v>4093</v>
      </c>
      <c r="J569" s="1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</row>
    <row r="570" spans="1:56" s="20" customFormat="1" ht="60" customHeight="1" x14ac:dyDescent="0.8">
      <c r="A570" s="10">
        <v>566</v>
      </c>
      <c r="B570" s="10">
        <v>566</v>
      </c>
      <c r="C570" s="18" t="s">
        <v>1736</v>
      </c>
      <c r="D570" s="11" t="s">
        <v>10479</v>
      </c>
      <c r="E570" s="12">
        <v>28354</v>
      </c>
      <c r="F570" s="11" t="s">
        <v>4943</v>
      </c>
      <c r="G570" s="11" t="s">
        <v>1737</v>
      </c>
      <c r="H570" s="13">
        <v>20259915</v>
      </c>
      <c r="I570" s="11" t="s">
        <v>8756</v>
      </c>
      <c r="J570" s="1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</row>
    <row r="571" spans="1:56" s="20" customFormat="1" ht="60" customHeight="1" x14ac:dyDescent="0.8">
      <c r="A571" s="10">
        <v>567</v>
      </c>
      <c r="B571" s="10">
        <v>567</v>
      </c>
      <c r="C571" s="18" t="s">
        <v>2024</v>
      </c>
      <c r="D571" s="11" t="s">
        <v>10479</v>
      </c>
      <c r="E571" s="12">
        <v>29428</v>
      </c>
      <c r="F571" s="11" t="s">
        <v>4943</v>
      </c>
      <c r="G571" s="11" t="s">
        <v>2025</v>
      </c>
      <c r="H571" s="13">
        <v>20330305</v>
      </c>
      <c r="I571" s="11" t="s">
        <v>8757</v>
      </c>
      <c r="J571" s="1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</row>
    <row r="572" spans="1:56" s="20" customFormat="1" ht="60" customHeight="1" x14ac:dyDescent="0.8">
      <c r="A572" s="10">
        <v>568</v>
      </c>
      <c r="B572" s="10">
        <v>568</v>
      </c>
      <c r="C572" s="18" t="s">
        <v>2489</v>
      </c>
      <c r="D572" s="11" t="s">
        <v>10479</v>
      </c>
      <c r="E572" s="12">
        <v>30782</v>
      </c>
      <c r="F572" s="11" t="s">
        <v>4943</v>
      </c>
      <c r="G572" s="11" t="s">
        <v>2490</v>
      </c>
      <c r="H572" s="13">
        <v>50584963</v>
      </c>
      <c r="I572" s="11" t="s">
        <v>8758</v>
      </c>
      <c r="J572" s="1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</row>
    <row r="573" spans="1:56" s="20" customFormat="1" ht="60" customHeight="1" x14ac:dyDescent="0.8">
      <c r="A573" s="10">
        <v>569</v>
      </c>
      <c r="B573" s="10">
        <v>569</v>
      </c>
      <c r="C573" s="18" t="s">
        <v>3381</v>
      </c>
      <c r="D573" s="11" t="s">
        <v>10479</v>
      </c>
      <c r="E573" s="12">
        <v>29805</v>
      </c>
      <c r="F573" s="11" t="s">
        <v>4943</v>
      </c>
      <c r="G573" s="11" t="s">
        <v>3382</v>
      </c>
      <c r="H573" s="11" t="s">
        <v>7070</v>
      </c>
      <c r="I573" s="11" t="s">
        <v>8759</v>
      </c>
      <c r="J573" s="1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</row>
    <row r="574" spans="1:56" s="20" customFormat="1" ht="60" customHeight="1" x14ac:dyDescent="0.8">
      <c r="A574" s="10">
        <v>570</v>
      </c>
      <c r="B574" s="10">
        <v>570</v>
      </c>
      <c r="C574" s="18" t="s">
        <v>3101</v>
      </c>
      <c r="D574" s="11" t="s">
        <v>10479</v>
      </c>
      <c r="E574" s="12">
        <v>34434</v>
      </c>
      <c r="F574" s="11" t="s">
        <v>4943</v>
      </c>
      <c r="G574" s="11" t="s">
        <v>3102</v>
      </c>
      <c r="H574" s="11" t="s">
        <v>7071</v>
      </c>
      <c r="I574" s="11" t="s">
        <v>8760</v>
      </c>
      <c r="J574" s="1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</row>
    <row r="575" spans="1:56" s="20" customFormat="1" ht="60" customHeight="1" x14ac:dyDescent="0.8">
      <c r="A575" s="10">
        <v>571</v>
      </c>
      <c r="B575" s="10">
        <v>571</v>
      </c>
      <c r="C575" s="18" t="s">
        <v>2588</v>
      </c>
      <c r="D575" s="11" t="s">
        <v>10479</v>
      </c>
      <c r="E575" s="12">
        <v>31510</v>
      </c>
      <c r="F575" s="11" t="s">
        <v>4943</v>
      </c>
      <c r="G575" s="11" t="s">
        <v>2589</v>
      </c>
      <c r="H575" s="11" t="s">
        <v>7072</v>
      </c>
      <c r="I575" s="11" t="s">
        <v>8761</v>
      </c>
      <c r="J575" s="1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</row>
    <row r="576" spans="1:56" s="20" customFormat="1" ht="60" customHeight="1" x14ac:dyDescent="0.8">
      <c r="A576" s="10">
        <v>572</v>
      </c>
      <c r="B576" s="10">
        <v>572</v>
      </c>
      <c r="C576" s="18" t="s">
        <v>2357</v>
      </c>
      <c r="D576" s="11" t="s">
        <v>10479</v>
      </c>
      <c r="E576" s="12">
        <v>30782</v>
      </c>
      <c r="F576" s="11" t="s">
        <v>4943</v>
      </c>
      <c r="G576" s="11" t="s">
        <v>2358</v>
      </c>
      <c r="H576" s="13">
        <v>20471067</v>
      </c>
      <c r="I576" s="11" t="s">
        <v>8762</v>
      </c>
      <c r="J576" s="1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</row>
    <row r="577" spans="1:56" s="20" customFormat="1" ht="60" customHeight="1" x14ac:dyDescent="0.8">
      <c r="A577" s="10">
        <v>573</v>
      </c>
      <c r="B577" s="10">
        <v>573</v>
      </c>
      <c r="C577" s="18" t="s">
        <v>2452</v>
      </c>
      <c r="D577" s="11" t="s">
        <v>10479</v>
      </c>
      <c r="E577" s="12">
        <v>29074</v>
      </c>
      <c r="F577" s="11" t="s">
        <v>4943</v>
      </c>
      <c r="G577" s="11" t="s">
        <v>2453</v>
      </c>
      <c r="H577" s="13">
        <v>20575822</v>
      </c>
      <c r="I577" s="11" t="s">
        <v>8763</v>
      </c>
      <c r="J577" s="1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</row>
    <row r="578" spans="1:56" s="20" customFormat="1" ht="60" customHeight="1" x14ac:dyDescent="0.8">
      <c r="A578" s="10">
        <v>574</v>
      </c>
      <c r="B578" s="10">
        <v>574</v>
      </c>
      <c r="C578" s="18" t="s">
        <v>1173</v>
      </c>
      <c r="D578" s="11" t="s">
        <v>10479</v>
      </c>
      <c r="E578" s="12">
        <v>28383</v>
      </c>
      <c r="F578" s="11" t="s">
        <v>4951</v>
      </c>
      <c r="G578" s="11" t="s">
        <v>1174</v>
      </c>
      <c r="H578" s="11" t="s">
        <v>4924</v>
      </c>
      <c r="I578" s="11" t="s">
        <v>4923</v>
      </c>
      <c r="J578" s="1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</row>
    <row r="579" spans="1:56" s="20" customFormat="1" ht="60" customHeight="1" x14ac:dyDescent="0.8">
      <c r="A579" s="10">
        <v>575</v>
      </c>
      <c r="B579" s="10">
        <v>575</v>
      </c>
      <c r="C579" s="18" t="s">
        <v>2716</v>
      </c>
      <c r="D579" s="11" t="s">
        <v>10479</v>
      </c>
      <c r="E579" s="12">
        <v>28414</v>
      </c>
      <c r="F579" s="11" t="s">
        <v>4943</v>
      </c>
      <c r="G579" s="11" t="s">
        <v>2717</v>
      </c>
      <c r="H579" s="11" t="s">
        <v>7073</v>
      </c>
      <c r="I579" s="11" t="s">
        <v>8764</v>
      </c>
      <c r="J579" s="1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</row>
    <row r="580" spans="1:56" s="20" customFormat="1" ht="60" customHeight="1" x14ac:dyDescent="0.8">
      <c r="A580" s="10">
        <v>576</v>
      </c>
      <c r="B580" s="10">
        <v>576</v>
      </c>
      <c r="C580" s="18" t="s">
        <v>1129</v>
      </c>
      <c r="D580" s="11" t="s">
        <v>10479</v>
      </c>
      <c r="E580" s="12">
        <v>35617</v>
      </c>
      <c r="F580" s="11" t="s">
        <v>4971</v>
      </c>
      <c r="G580" s="11" t="s">
        <v>1130</v>
      </c>
      <c r="H580" s="11" t="s">
        <v>4427</v>
      </c>
      <c r="I580" s="11" t="s">
        <v>4428</v>
      </c>
      <c r="J580" s="1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</row>
    <row r="581" spans="1:56" s="20" customFormat="1" ht="60" customHeight="1" x14ac:dyDescent="0.8">
      <c r="A581" s="10">
        <v>577</v>
      </c>
      <c r="B581" s="10">
        <v>577</v>
      </c>
      <c r="C581" s="18" t="s">
        <v>1125</v>
      </c>
      <c r="D581" s="11" t="s">
        <v>10479</v>
      </c>
      <c r="E581" s="12">
        <v>33756</v>
      </c>
      <c r="F581" s="11" t="s">
        <v>4971</v>
      </c>
      <c r="G581" s="11" t="s">
        <v>1126</v>
      </c>
      <c r="H581" s="13">
        <v>20781056</v>
      </c>
      <c r="I581" s="11" t="s">
        <v>4425</v>
      </c>
      <c r="J581" s="1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</row>
    <row r="582" spans="1:56" s="20" customFormat="1" ht="60" customHeight="1" x14ac:dyDescent="0.8">
      <c r="A582" s="10">
        <v>578</v>
      </c>
      <c r="B582" s="10">
        <v>578</v>
      </c>
      <c r="C582" s="18" t="s">
        <v>522</v>
      </c>
      <c r="D582" s="11" t="s">
        <v>10479</v>
      </c>
      <c r="E582" s="12">
        <v>36179</v>
      </c>
      <c r="F582" s="11" t="s">
        <v>4955</v>
      </c>
      <c r="G582" s="11" t="s">
        <v>523</v>
      </c>
      <c r="H582" s="11" t="s">
        <v>4686</v>
      </c>
      <c r="I582" s="11" t="s">
        <v>4687</v>
      </c>
      <c r="J582" s="1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</row>
    <row r="583" spans="1:56" s="20" customFormat="1" ht="60" customHeight="1" x14ac:dyDescent="0.8">
      <c r="A583" s="10">
        <v>579</v>
      </c>
      <c r="B583" s="10">
        <v>579</v>
      </c>
      <c r="C583" s="18" t="s">
        <v>1127</v>
      </c>
      <c r="D583" s="11" t="s">
        <v>10479</v>
      </c>
      <c r="E583" s="12">
        <v>28553</v>
      </c>
      <c r="F583" s="11" t="s">
        <v>4971</v>
      </c>
      <c r="G583" s="11" t="s">
        <v>1128</v>
      </c>
      <c r="H583" s="13">
        <v>30858685</v>
      </c>
      <c r="I583" s="11" t="s">
        <v>4426</v>
      </c>
      <c r="J583" s="1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</row>
    <row r="584" spans="1:56" s="20" customFormat="1" ht="60" customHeight="1" x14ac:dyDescent="0.8">
      <c r="A584" s="10">
        <v>580</v>
      </c>
      <c r="B584" s="10">
        <v>580</v>
      </c>
      <c r="C584" s="18" t="s">
        <v>1100</v>
      </c>
      <c r="D584" s="11" t="s">
        <v>10479</v>
      </c>
      <c r="E584" s="12">
        <v>36016</v>
      </c>
      <c r="F584" s="11" t="s">
        <v>4971</v>
      </c>
      <c r="G584" s="11" t="s">
        <v>1101</v>
      </c>
      <c r="H584" s="11" t="s">
        <v>4403</v>
      </c>
      <c r="I584" s="11" t="s">
        <v>4404</v>
      </c>
      <c r="J584" s="1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</row>
    <row r="585" spans="1:56" s="20" customFormat="1" ht="60" customHeight="1" x14ac:dyDescent="0.8">
      <c r="A585" s="10">
        <v>581</v>
      </c>
      <c r="B585" s="10">
        <v>581</v>
      </c>
      <c r="C585" s="18" t="s">
        <v>870</v>
      </c>
      <c r="D585" s="11" t="s">
        <v>10479</v>
      </c>
      <c r="E585" s="12">
        <v>36170</v>
      </c>
      <c r="F585" s="11" t="s">
        <v>4957</v>
      </c>
      <c r="G585" s="11" t="s">
        <v>871</v>
      </c>
      <c r="H585" s="11" t="s">
        <v>4222</v>
      </c>
      <c r="I585" s="11" t="s">
        <v>4223</v>
      </c>
      <c r="J585" s="1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</row>
    <row r="586" spans="1:56" s="20" customFormat="1" ht="60" customHeight="1" x14ac:dyDescent="0.8">
      <c r="A586" s="10">
        <v>582</v>
      </c>
      <c r="B586" s="10">
        <v>582</v>
      </c>
      <c r="C586" s="18" t="s">
        <v>199</v>
      </c>
      <c r="D586" s="11" t="s">
        <v>10479</v>
      </c>
      <c r="E586" s="12">
        <v>34884</v>
      </c>
      <c r="F586" s="11" t="s">
        <v>4951</v>
      </c>
      <c r="G586" s="11" t="s">
        <v>200</v>
      </c>
      <c r="H586" s="11" t="s">
        <v>4506</v>
      </c>
      <c r="I586" s="11" t="s">
        <v>4507</v>
      </c>
      <c r="J586" s="1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</row>
    <row r="587" spans="1:56" s="20" customFormat="1" ht="60" customHeight="1" x14ac:dyDescent="0.8">
      <c r="A587" s="10">
        <v>583</v>
      </c>
      <c r="B587" s="10">
        <v>583</v>
      </c>
      <c r="C587" s="18" t="s">
        <v>2113</v>
      </c>
      <c r="D587" s="11" t="s">
        <v>10479</v>
      </c>
      <c r="E587" s="12">
        <v>30147</v>
      </c>
      <c r="F587" s="11" t="s">
        <v>4948</v>
      </c>
      <c r="G587" s="11" t="s">
        <v>2114</v>
      </c>
      <c r="H587" s="13">
        <v>20380402</v>
      </c>
      <c r="I587" s="11" t="s">
        <v>8765</v>
      </c>
      <c r="J587" s="1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</row>
    <row r="588" spans="1:56" s="20" customFormat="1" ht="60" customHeight="1" x14ac:dyDescent="0.8">
      <c r="A588" s="10">
        <v>584</v>
      </c>
      <c r="B588" s="10">
        <v>584</v>
      </c>
      <c r="C588" s="18" t="s">
        <v>3168</v>
      </c>
      <c r="D588" s="11" t="s">
        <v>10479</v>
      </c>
      <c r="E588" s="12">
        <v>33012</v>
      </c>
      <c r="F588" s="11" t="s">
        <v>4943</v>
      </c>
      <c r="G588" s="11" t="s">
        <v>3169</v>
      </c>
      <c r="H588" s="13">
        <v>50693867</v>
      </c>
      <c r="I588" s="11" t="s">
        <v>8766</v>
      </c>
      <c r="J588" s="1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</row>
    <row r="589" spans="1:56" s="20" customFormat="1" ht="60" customHeight="1" x14ac:dyDescent="0.8">
      <c r="A589" s="10">
        <v>585</v>
      </c>
      <c r="B589" s="10">
        <v>585</v>
      </c>
      <c r="C589" s="18" t="s">
        <v>3064</v>
      </c>
      <c r="D589" s="11" t="s">
        <v>10479</v>
      </c>
      <c r="E589" s="12">
        <v>31109</v>
      </c>
      <c r="F589" s="11" t="s">
        <v>4943</v>
      </c>
      <c r="G589" s="11" t="s">
        <v>3065</v>
      </c>
      <c r="H589" s="13">
        <v>20576439</v>
      </c>
      <c r="I589" s="11" t="s">
        <v>8767</v>
      </c>
      <c r="J589" s="1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</row>
    <row r="590" spans="1:56" s="20" customFormat="1" ht="60" customHeight="1" x14ac:dyDescent="0.8">
      <c r="A590" s="10">
        <v>586</v>
      </c>
      <c r="B590" s="10">
        <v>586</v>
      </c>
      <c r="C590" s="18" t="s">
        <v>2746</v>
      </c>
      <c r="D590" s="11" t="s">
        <v>10479</v>
      </c>
      <c r="E590" s="12">
        <v>35263</v>
      </c>
      <c r="F590" s="11" t="s">
        <v>4943</v>
      </c>
      <c r="G590" s="11" t="s">
        <v>2747</v>
      </c>
      <c r="H590" s="11" t="s">
        <v>7074</v>
      </c>
      <c r="I590" s="11" t="s">
        <v>8768</v>
      </c>
      <c r="J590" s="1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</row>
    <row r="591" spans="1:56" s="20" customFormat="1" ht="60" customHeight="1" x14ac:dyDescent="0.8">
      <c r="A591" s="10">
        <v>587</v>
      </c>
      <c r="B591" s="10">
        <v>587</v>
      </c>
      <c r="C591" s="18" t="s">
        <v>506</v>
      </c>
      <c r="D591" s="11" t="s">
        <v>10479</v>
      </c>
      <c r="E591" s="12">
        <v>33986</v>
      </c>
      <c r="F591" s="11" t="s">
        <v>4955</v>
      </c>
      <c r="G591" s="11" t="s">
        <v>507</v>
      </c>
      <c r="H591" s="11" t="s">
        <v>4673</v>
      </c>
      <c r="I591" s="11" t="s">
        <v>4674</v>
      </c>
      <c r="J591" s="1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</row>
    <row r="592" spans="1:56" s="20" customFormat="1" ht="60" customHeight="1" x14ac:dyDescent="0.8">
      <c r="A592" s="10">
        <v>588</v>
      </c>
      <c r="B592" s="10">
        <v>588</v>
      </c>
      <c r="C592" s="18" t="s">
        <v>241</v>
      </c>
      <c r="D592" s="11" t="s">
        <v>10479</v>
      </c>
      <c r="E592" s="12">
        <v>34826</v>
      </c>
      <c r="F592" s="11" t="s">
        <v>4969</v>
      </c>
      <c r="G592" s="11" t="s">
        <v>242</v>
      </c>
      <c r="H592" s="11" t="s">
        <v>7075</v>
      </c>
      <c r="I592" s="11" t="s">
        <v>8769</v>
      </c>
      <c r="J592" s="1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</row>
    <row r="593" spans="1:56" s="20" customFormat="1" ht="60" customHeight="1" x14ac:dyDescent="0.8">
      <c r="A593" s="10">
        <v>589</v>
      </c>
      <c r="B593" s="10">
        <v>589</v>
      </c>
      <c r="C593" s="18" t="s">
        <v>2875</v>
      </c>
      <c r="D593" s="11" t="s">
        <v>10479</v>
      </c>
      <c r="E593" s="12">
        <v>32180</v>
      </c>
      <c r="F593" s="11" t="s">
        <v>4943</v>
      </c>
      <c r="G593" s="11" t="s">
        <v>2876</v>
      </c>
      <c r="H593" s="13">
        <v>20576967</v>
      </c>
      <c r="I593" s="11" t="s">
        <v>8770</v>
      </c>
      <c r="J593" s="1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</row>
    <row r="594" spans="1:56" s="20" customFormat="1" ht="60" customHeight="1" x14ac:dyDescent="0.8">
      <c r="A594" s="10">
        <v>590</v>
      </c>
      <c r="B594" s="10">
        <v>590</v>
      </c>
      <c r="C594" s="18" t="s">
        <v>2639</v>
      </c>
      <c r="D594" s="11" t="s">
        <v>10479</v>
      </c>
      <c r="E594" s="12">
        <v>32874</v>
      </c>
      <c r="F594" s="11" t="s">
        <v>4943</v>
      </c>
      <c r="G594" s="11" t="s">
        <v>2640</v>
      </c>
      <c r="H594" s="13">
        <v>20780747</v>
      </c>
      <c r="I594" s="11" t="s">
        <v>8771</v>
      </c>
      <c r="J594" s="1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</row>
    <row r="595" spans="1:56" s="20" customFormat="1" ht="60" customHeight="1" x14ac:dyDescent="0.8">
      <c r="A595" s="10">
        <v>591</v>
      </c>
      <c r="B595" s="10">
        <v>591</v>
      </c>
      <c r="C595" s="18" t="s">
        <v>2722</v>
      </c>
      <c r="D595" s="11" t="s">
        <v>10479</v>
      </c>
      <c r="E595" s="12">
        <v>30562</v>
      </c>
      <c r="F595" s="11" t="s">
        <v>4943</v>
      </c>
      <c r="G595" s="11" t="s">
        <v>2723</v>
      </c>
      <c r="H595" s="13">
        <v>20466343</v>
      </c>
      <c r="I595" s="11" t="s">
        <v>8772</v>
      </c>
      <c r="J595" s="1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</row>
    <row r="596" spans="1:56" s="20" customFormat="1" ht="60" customHeight="1" x14ac:dyDescent="0.8">
      <c r="A596" s="10">
        <v>592</v>
      </c>
      <c r="B596" s="10">
        <v>592</v>
      </c>
      <c r="C596" s="18" t="s">
        <v>219</v>
      </c>
      <c r="D596" s="11" t="s">
        <v>10479</v>
      </c>
      <c r="E596" s="12">
        <v>30323</v>
      </c>
      <c r="F596" s="11" t="s">
        <v>4949</v>
      </c>
      <c r="G596" s="11" t="s">
        <v>220</v>
      </c>
      <c r="H596" s="11" t="s">
        <v>4523</v>
      </c>
      <c r="I596" s="11" t="s">
        <v>4524</v>
      </c>
      <c r="J596" s="1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</row>
    <row r="597" spans="1:56" s="20" customFormat="1" ht="60" customHeight="1" x14ac:dyDescent="0.8">
      <c r="A597" s="10">
        <v>593</v>
      </c>
      <c r="B597" s="10">
        <v>593</v>
      </c>
      <c r="C597" s="18" t="s">
        <v>213</v>
      </c>
      <c r="D597" s="11" t="s">
        <v>10479</v>
      </c>
      <c r="E597" s="12">
        <v>32735</v>
      </c>
      <c r="F597" s="11" t="s">
        <v>4949</v>
      </c>
      <c r="G597" s="11" t="s">
        <v>214</v>
      </c>
      <c r="H597" s="11" t="s">
        <v>4518</v>
      </c>
      <c r="I597" s="11" t="s">
        <v>4519</v>
      </c>
      <c r="J597" s="1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</row>
    <row r="598" spans="1:56" s="20" customFormat="1" ht="60" customHeight="1" x14ac:dyDescent="0.8">
      <c r="A598" s="10">
        <v>594</v>
      </c>
      <c r="B598" s="10">
        <v>594</v>
      </c>
      <c r="C598" s="18" t="s">
        <v>195</v>
      </c>
      <c r="D598" s="11" t="s">
        <v>10479</v>
      </c>
      <c r="E598" s="12">
        <v>34732</v>
      </c>
      <c r="F598" s="11" t="s">
        <v>4949</v>
      </c>
      <c r="G598" s="11" t="s">
        <v>196</v>
      </c>
      <c r="H598" s="11" t="s">
        <v>4503</v>
      </c>
      <c r="I598" s="11" t="s">
        <v>4504</v>
      </c>
      <c r="J598" s="1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</row>
    <row r="599" spans="1:56" s="20" customFormat="1" ht="60" customHeight="1" x14ac:dyDescent="0.8">
      <c r="A599" s="10">
        <v>595</v>
      </c>
      <c r="B599" s="10">
        <v>595</v>
      </c>
      <c r="C599" s="18" t="s">
        <v>217</v>
      </c>
      <c r="D599" s="11" t="s">
        <v>10479</v>
      </c>
      <c r="E599" s="12">
        <v>30164</v>
      </c>
      <c r="F599" s="11" t="s">
        <v>4949</v>
      </c>
      <c r="G599" s="11" t="s">
        <v>218</v>
      </c>
      <c r="H599" s="13">
        <v>20372418</v>
      </c>
      <c r="I599" s="11" t="s">
        <v>4522</v>
      </c>
      <c r="J599" s="1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</row>
    <row r="600" spans="1:56" s="20" customFormat="1" ht="60" customHeight="1" x14ac:dyDescent="0.8">
      <c r="A600" s="10">
        <v>596</v>
      </c>
      <c r="B600" s="10">
        <v>596</v>
      </c>
      <c r="C600" s="18" t="s">
        <v>1238</v>
      </c>
      <c r="D600" s="11" t="s">
        <v>10480</v>
      </c>
      <c r="E600" s="12">
        <v>33886</v>
      </c>
      <c r="F600" s="11" t="s">
        <v>4944</v>
      </c>
      <c r="G600" s="11" t="s">
        <v>1239</v>
      </c>
      <c r="H600" s="11" t="s">
        <v>3886</v>
      </c>
      <c r="I600" s="11" t="s">
        <v>3887</v>
      </c>
      <c r="J600" s="1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</row>
    <row r="601" spans="1:56" s="20" customFormat="1" ht="60" customHeight="1" x14ac:dyDescent="0.8">
      <c r="A601" s="10">
        <v>597</v>
      </c>
      <c r="B601" s="10">
        <v>597</v>
      </c>
      <c r="C601" s="18" t="s">
        <v>4977</v>
      </c>
      <c r="D601" s="11" t="s">
        <v>10479</v>
      </c>
      <c r="E601" s="12">
        <v>26978</v>
      </c>
      <c r="F601" s="11" t="s">
        <v>4952</v>
      </c>
      <c r="G601" s="11" t="s">
        <v>1319</v>
      </c>
      <c r="H601" s="11" t="s">
        <v>7076</v>
      </c>
      <c r="I601" s="11" t="s">
        <v>8773</v>
      </c>
      <c r="J601" s="1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</row>
    <row r="602" spans="1:56" s="20" customFormat="1" ht="60" customHeight="1" x14ac:dyDescent="0.8">
      <c r="A602" s="10">
        <v>598</v>
      </c>
      <c r="B602" s="10">
        <v>598</v>
      </c>
      <c r="C602" s="18" t="s">
        <v>1885</v>
      </c>
      <c r="D602" s="11" t="s">
        <v>10479</v>
      </c>
      <c r="E602" s="12">
        <v>31865</v>
      </c>
      <c r="F602" s="11" t="s">
        <v>4943</v>
      </c>
      <c r="G602" s="11" t="s">
        <v>1886</v>
      </c>
      <c r="H602" s="11" t="s">
        <v>7077</v>
      </c>
      <c r="I602" s="11" t="s">
        <v>8774</v>
      </c>
      <c r="J602" s="1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</row>
    <row r="603" spans="1:56" s="20" customFormat="1" ht="60" customHeight="1" x14ac:dyDescent="0.8">
      <c r="A603" s="10">
        <v>599</v>
      </c>
      <c r="B603" s="10">
        <v>599</v>
      </c>
      <c r="C603" s="18" t="s">
        <v>2903</v>
      </c>
      <c r="D603" s="11" t="s">
        <v>10479</v>
      </c>
      <c r="E603" s="12">
        <v>33978</v>
      </c>
      <c r="F603" s="11" t="s">
        <v>4943</v>
      </c>
      <c r="G603" s="11" t="s">
        <v>2904</v>
      </c>
      <c r="H603" s="11" t="s">
        <v>7078</v>
      </c>
      <c r="I603" s="11" t="s">
        <v>8775</v>
      </c>
      <c r="J603" s="1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</row>
    <row r="604" spans="1:56" s="20" customFormat="1" ht="60" customHeight="1" x14ac:dyDescent="0.8">
      <c r="A604" s="10">
        <v>600</v>
      </c>
      <c r="B604" s="10">
        <v>600</v>
      </c>
      <c r="C604" s="18" t="s">
        <v>2594</v>
      </c>
      <c r="D604" s="11" t="s">
        <v>10479</v>
      </c>
      <c r="E604" s="12">
        <v>31079</v>
      </c>
      <c r="F604" s="11" t="s">
        <v>4943</v>
      </c>
      <c r="G604" s="11" t="s">
        <v>2595</v>
      </c>
      <c r="H604" s="13">
        <v>20466754</v>
      </c>
      <c r="I604" s="11" t="s">
        <v>8776</v>
      </c>
      <c r="J604" s="1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</row>
    <row r="605" spans="1:56" s="20" customFormat="1" ht="60" customHeight="1" x14ac:dyDescent="0.8">
      <c r="A605" s="10">
        <v>601</v>
      </c>
      <c r="B605" s="10">
        <v>601</v>
      </c>
      <c r="C605" s="18" t="s">
        <v>692</v>
      </c>
      <c r="D605" s="11" t="s">
        <v>10480</v>
      </c>
      <c r="E605" s="12">
        <v>31111</v>
      </c>
      <c r="F605" s="11" t="s">
        <v>4947</v>
      </c>
      <c r="G605" s="11" t="s">
        <v>693</v>
      </c>
      <c r="H605" s="11" t="s">
        <v>4830</v>
      </c>
      <c r="I605" s="11" t="s">
        <v>4831</v>
      </c>
      <c r="J605" s="1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</row>
    <row r="606" spans="1:56" s="20" customFormat="1" ht="60" customHeight="1" x14ac:dyDescent="0.8">
      <c r="A606" s="10">
        <v>602</v>
      </c>
      <c r="B606" s="10">
        <v>602</v>
      </c>
      <c r="C606" s="18" t="s">
        <v>678</v>
      </c>
      <c r="D606" s="11" t="s">
        <v>10479</v>
      </c>
      <c r="E606" s="12">
        <v>29312</v>
      </c>
      <c r="F606" s="11" t="s">
        <v>4960</v>
      </c>
      <c r="G606" s="11" t="s">
        <v>679</v>
      </c>
      <c r="H606" s="13">
        <v>20311686</v>
      </c>
      <c r="I606" s="11" t="s">
        <v>4820</v>
      </c>
      <c r="J606" s="1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</row>
    <row r="607" spans="1:56" s="20" customFormat="1" ht="60" customHeight="1" x14ac:dyDescent="0.8">
      <c r="A607" s="10">
        <v>603</v>
      </c>
      <c r="B607" s="10">
        <v>603</v>
      </c>
      <c r="C607" s="18" t="s">
        <v>3119</v>
      </c>
      <c r="D607" s="11" t="s">
        <v>10479</v>
      </c>
      <c r="E607" s="12">
        <v>31238</v>
      </c>
      <c r="F607" s="11" t="s">
        <v>4943</v>
      </c>
      <c r="G607" s="11" t="s">
        <v>3120</v>
      </c>
      <c r="H607" s="13">
        <v>20471610</v>
      </c>
      <c r="I607" s="11" t="s">
        <v>8777</v>
      </c>
      <c r="J607" s="1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</row>
    <row r="608" spans="1:56" s="20" customFormat="1" ht="60" customHeight="1" x14ac:dyDescent="0.8">
      <c r="A608" s="10">
        <v>604</v>
      </c>
      <c r="B608" s="10">
        <v>604</v>
      </c>
      <c r="C608" s="18" t="s">
        <v>1874</v>
      </c>
      <c r="D608" s="11" t="s">
        <v>10479</v>
      </c>
      <c r="E608" s="12">
        <v>33917</v>
      </c>
      <c r="F608" s="11" t="s">
        <v>4943</v>
      </c>
      <c r="G608" s="11" t="s">
        <v>1875</v>
      </c>
      <c r="H608" s="11" t="s">
        <v>7079</v>
      </c>
      <c r="I608" s="11" t="s">
        <v>8778</v>
      </c>
      <c r="J608" s="1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</row>
    <row r="609" spans="1:56" s="20" customFormat="1" ht="60" customHeight="1" x14ac:dyDescent="0.8">
      <c r="A609" s="10">
        <v>605</v>
      </c>
      <c r="B609" s="10">
        <v>605</v>
      </c>
      <c r="C609" s="18" t="s">
        <v>2909</v>
      </c>
      <c r="D609" s="11" t="s">
        <v>10479</v>
      </c>
      <c r="E609" s="12">
        <v>31613</v>
      </c>
      <c r="F609" s="11" t="s">
        <v>4943</v>
      </c>
      <c r="G609" s="11" t="s">
        <v>2910</v>
      </c>
      <c r="H609" s="11" t="s">
        <v>7080</v>
      </c>
      <c r="I609" s="11" t="s">
        <v>8779</v>
      </c>
      <c r="J609" s="1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</row>
    <row r="610" spans="1:56" s="20" customFormat="1" ht="60" customHeight="1" x14ac:dyDescent="0.8">
      <c r="A610" s="10">
        <v>606</v>
      </c>
      <c r="B610" s="10">
        <v>606</v>
      </c>
      <c r="C610" s="18" t="s">
        <v>270</v>
      </c>
      <c r="D610" s="11" t="s">
        <v>10479</v>
      </c>
      <c r="E610" s="12">
        <v>35222</v>
      </c>
      <c r="F610" s="11" t="s">
        <v>4953</v>
      </c>
      <c r="G610" s="11" t="s">
        <v>271</v>
      </c>
      <c r="H610" s="11" t="s">
        <v>3757</v>
      </c>
      <c r="I610" s="11" t="s">
        <v>3758</v>
      </c>
      <c r="J610" s="1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</row>
    <row r="611" spans="1:56" s="20" customFormat="1" ht="60" customHeight="1" x14ac:dyDescent="0.8">
      <c r="A611" s="10">
        <v>607</v>
      </c>
      <c r="B611" s="10">
        <v>607</v>
      </c>
      <c r="C611" s="18" t="s">
        <v>3079</v>
      </c>
      <c r="D611" s="11" t="s">
        <v>10479</v>
      </c>
      <c r="E611" s="12">
        <v>28561</v>
      </c>
      <c r="F611" s="11" t="s">
        <v>4943</v>
      </c>
      <c r="G611" s="11" t="s">
        <v>3080</v>
      </c>
      <c r="H611" s="11" t="s">
        <v>7081</v>
      </c>
      <c r="I611" s="11" t="s">
        <v>8780</v>
      </c>
      <c r="J611" s="1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</row>
    <row r="612" spans="1:56" s="20" customFormat="1" ht="60" customHeight="1" x14ac:dyDescent="0.8">
      <c r="A612" s="10">
        <v>608</v>
      </c>
      <c r="B612" s="10">
        <v>608</v>
      </c>
      <c r="C612" s="18" t="s">
        <v>3428</v>
      </c>
      <c r="D612" s="11" t="s">
        <v>10479</v>
      </c>
      <c r="E612" s="12">
        <v>29375</v>
      </c>
      <c r="F612" s="11" t="s">
        <v>4943</v>
      </c>
      <c r="G612" s="11" t="s">
        <v>3429</v>
      </c>
      <c r="H612" s="13">
        <v>20788831</v>
      </c>
      <c r="I612" s="11" t="s">
        <v>8781</v>
      </c>
      <c r="J612" s="1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</row>
    <row r="613" spans="1:56" s="20" customFormat="1" ht="60" customHeight="1" x14ac:dyDescent="0.8">
      <c r="A613" s="10">
        <v>609</v>
      </c>
      <c r="B613" s="10">
        <v>609</v>
      </c>
      <c r="C613" s="18" t="s">
        <v>2626</v>
      </c>
      <c r="D613" s="11" t="s">
        <v>10479</v>
      </c>
      <c r="E613" s="12">
        <v>33279</v>
      </c>
      <c r="F613" s="11" t="s">
        <v>4943</v>
      </c>
      <c r="G613" s="11" t="s">
        <v>2627</v>
      </c>
      <c r="H613" s="11" t="s">
        <v>7082</v>
      </c>
      <c r="I613" s="11" t="s">
        <v>8782</v>
      </c>
      <c r="J613" s="1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</row>
    <row r="614" spans="1:56" s="20" customFormat="1" ht="60" customHeight="1" x14ac:dyDescent="0.8">
      <c r="A614" s="10">
        <v>610</v>
      </c>
      <c r="B614" s="10">
        <v>610</v>
      </c>
      <c r="C614" s="18" t="s">
        <v>2706</v>
      </c>
      <c r="D614" s="11" t="s">
        <v>10479</v>
      </c>
      <c r="E614" s="12">
        <v>32552</v>
      </c>
      <c r="F614" s="11" t="s">
        <v>4943</v>
      </c>
      <c r="G614" s="11" t="s">
        <v>2707</v>
      </c>
      <c r="H614" s="11" t="s">
        <v>7083</v>
      </c>
      <c r="I614" s="11" t="s">
        <v>8783</v>
      </c>
      <c r="J614" s="1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</row>
    <row r="615" spans="1:56" s="20" customFormat="1" ht="60" customHeight="1" x14ac:dyDescent="0.8">
      <c r="A615" s="10">
        <v>611</v>
      </c>
      <c r="B615" s="10">
        <v>611</v>
      </c>
      <c r="C615" s="18" t="s">
        <v>1407</v>
      </c>
      <c r="D615" s="11" t="s">
        <v>10479</v>
      </c>
      <c r="E615" s="12">
        <v>33665</v>
      </c>
      <c r="F615" s="11" t="s">
        <v>4958</v>
      </c>
      <c r="G615" s="11" t="s">
        <v>1408</v>
      </c>
      <c r="H615" s="11" t="s">
        <v>3815</v>
      </c>
      <c r="I615" s="11" t="s">
        <v>3816</v>
      </c>
      <c r="J615" s="1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</row>
    <row r="616" spans="1:56" s="20" customFormat="1" ht="60" customHeight="1" x14ac:dyDescent="0.8">
      <c r="A616" s="10">
        <v>612</v>
      </c>
      <c r="B616" s="10">
        <v>612</v>
      </c>
      <c r="C616" s="18" t="s">
        <v>1326</v>
      </c>
      <c r="D616" s="11" t="s">
        <v>10479</v>
      </c>
      <c r="E616" s="12">
        <v>29221</v>
      </c>
      <c r="F616" s="11" t="s">
        <v>4943</v>
      </c>
      <c r="G616" s="11" t="s">
        <v>1327</v>
      </c>
      <c r="H616" s="11" t="s">
        <v>3957</v>
      </c>
      <c r="I616" s="11" t="s">
        <v>3958</v>
      </c>
      <c r="J616" s="1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</row>
    <row r="617" spans="1:56" s="20" customFormat="1" ht="60" customHeight="1" x14ac:dyDescent="0.8">
      <c r="A617" s="10">
        <v>613</v>
      </c>
      <c r="B617" s="10">
        <v>613</v>
      </c>
      <c r="C617" s="18" t="s">
        <v>1445</v>
      </c>
      <c r="D617" s="11" t="s">
        <v>10480</v>
      </c>
      <c r="E617" s="12">
        <v>32845</v>
      </c>
      <c r="F617" s="11" t="s">
        <v>4958</v>
      </c>
      <c r="G617" s="11" t="s">
        <v>1446</v>
      </c>
      <c r="H617" s="13">
        <v>20722709</v>
      </c>
      <c r="I617" s="11" t="s">
        <v>3830</v>
      </c>
      <c r="J617" s="1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</row>
    <row r="618" spans="1:56" s="20" customFormat="1" ht="60" customHeight="1" x14ac:dyDescent="0.8">
      <c r="A618" s="10">
        <v>614</v>
      </c>
      <c r="B618" s="10">
        <v>614</v>
      </c>
      <c r="C618" s="18" t="s">
        <v>2221</v>
      </c>
      <c r="D618" s="11" t="s">
        <v>10479</v>
      </c>
      <c r="E618" s="12">
        <v>35349</v>
      </c>
      <c r="F618" s="11" t="s">
        <v>4943</v>
      </c>
      <c r="G618" s="11" t="s">
        <v>2222</v>
      </c>
      <c r="H618" s="11" t="s">
        <v>7084</v>
      </c>
      <c r="I618" s="11" t="s">
        <v>8784</v>
      </c>
      <c r="J618" s="1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</row>
    <row r="619" spans="1:56" s="20" customFormat="1" ht="60" customHeight="1" x14ac:dyDescent="0.8">
      <c r="A619" s="10">
        <v>615</v>
      </c>
      <c r="B619" s="10">
        <v>615</v>
      </c>
      <c r="C619" s="18" t="s">
        <v>2201</v>
      </c>
      <c r="D619" s="11" t="s">
        <v>10479</v>
      </c>
      <c r="E619" s="12">
        <v>31734</v>
      </c>
      <c r="F619" s="11" t="s">
        <v>4943</v>
      </c>
      <c r="G619" s="11" t="s">
        <v>2202</v>
      </c>
      <c r="H619" s="13">
        <v>20574142</v>
      </c>
      <c r="I619" s="11" t="s">
        <v>8785</v>
      </c>
      <c r="J619" s="1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</row>
    <row r="620" spans="1:56" s="20" customFormat="1" ht="60" customHeight="1" x14ac:dyDescent="0.8">
      <c r="A620" s="10">
        <v>616</v>
      </c>
      <c r="B620" s="10">
        <v>616</v>
      </c>
      <c r="C620" s="18" t="s">
        <v>3457</v>
      </c>
      <c r="D620" s="11" t="s">
        <v>10479</v>
      </c>
      <c r="E620" s="12">
        <v>30275</v>
      </c>
      <c r="F620" s="11" t="s">
        <v>4943</v>
      </c>
      <c r="G620" s="11" t="s">
        <v>3458</v>
      </c>
      <c r="H620" s="13">
        <v>20381275</v>
      </c>
      <c r="I620" s="11" t="s">
        <v>8786</v>
      </c>
      <c r="J620" s="1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</row>
    <row r="621" spans="1:56" s="20" customFormat="1" ht="60" customHeight="1" x14ac:dyDescent="0.8">
      <c r="A621" s="10">
        <v>617</v>
      </c>
      <c r="B621" s="10">
        <v>617</v>
      </c>
      <c r="C621" s="18" t="s">
        <v>3441</v>
      </c>
      <c r="D621" s="11" t="s">
        <v>10479</v>
      </c>
      <c r="E621" s="12">
        <v>30474</v>
      </c>
      <c r="F621" s="11" t="s">
        <v>4943</v>
      </c>
      <c r="G621" s="11" t="s">
        <v>3442</v>
      </c>
      <c r="H621" s="13">
        <v>20603250</v>
      </c>
      <c r="I621" s="11" t="s">
        <v>8787</v>
      </c>
      <c r="J621" s="1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</row>
    <row r="622" spans="1:56" s="20" customFormat="1" ht="60" customHeight="1" x14ac:dyDescent="0.8">
      <c r="A622" s="10">
        <v>618</v>
      </c>
      <c r="B622" s="10">
        <v>618</v>
      </c>
      <c r="C622" s="18" t="s">
        <v>2383</v>
      </c>
      <c r="D622" s="11" t="s">
        <v>10479</v>
      </c>
      <c r="E622" s="12">
        <v>34718</v>
      </c>
      <c r="F622" s="11" t="s">
        <v>4943</v>
      </c>
      <c r="G622" s="11" t="s">
        <v>2384</v>
      </c>
      <c r="H622" s="11" t="s">
        <v>7085</v>
      </c>
      <c r="I622" s="11" t="s">
        <v>8788</v>
      </c>
      <c r="J622" s="1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</row>
    <row r="623" spans="1:56" s="20" customFormat="1" ht="60" customHeight="1" x14ac:dyDescent="0.8">
      <c r="A623" s="10">
        <v>619</v>
      </c>
      <c r="B623" s="10">
        <v>619</v>
      </c>
      <c r="C623" s="18" t="s">
        <v>3468</v>
      </c>
      <c r="D623" s="11" t="s">
        <v>10479</v>
      </c>
      <c r="E623" s="12">
        <v>34009</v>
      </c>
      <c r="F623" s="11" t="s">
        <v>4943</v>
      </c>
      <c r="G623" s="11" t="s">
        <v>3469</v>
      </c>
      <c r="H623" s="13">
        <v>20788698</v>
      </c>
      <c r="I623" s="11" t="s">
        <v>8789</v>
      </c>
      <c r="J623" s="1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</row>
    <row r="624" spans="1:56" s="20" customFormat="1" ht="60" customHeight="1" x14ac:dyDescent="0.8">
      <c r="A624" s="10">
        <v>620</v>
      </c>
      <c r="B624" s="10">
        <v>620</v>
      </c>
      <c r="C624" s="18" t="s">
        <v>3445</v>
      </c>
      <c r="D624" s="11" t="s">
        <v>10479</v>
      </c>
      <c r="E624" s="12">
        <v>29044</v>
      </c>
      <c r="F624" s="11" t="s">
        <v>4943</v>
      </c>
      <c r="G624" s="11" t="s">
        <v>3446</v>
      </c>
      <c r="H624" s="13">
        <v>20337506</v>
      </c>
      <c r="I624" s="11" t="s">
        <v>8790</v>
      </c>
      <c r="J624" s="1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</row>
    <row r="625" spans="1:56" s="20" customFormat="1" ht="60" customHeight="1" x14ac:dyDescent="0.8">
      <c r="A625" s="10">
        <v>621</v>
      </c>
      <c r="B625" s="10">
        <v>621</v>
      </c>
      <c r="C625" s="18" t="s">
        <v>3461</v>
      </c>
      <c r="D625" s="11" t="s">
        <v>10479</v>
      </c>
      <c r="E625" s="12">
        <v>34912</v>
      </c>
      <c r="F625" s="11" t="s">
        <v>4943</v>
      </c>
      <c r="G625" s="11" t="s">
        <v>3462</v>
      </c>
      <c r="H625" s="13">
        <v>20847070</v>
      </c>
      <c r="I625" s="11" t="s">
        <v>8791</v>
      </c>
      <c r="J625" s="1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</row>
    <row r="626" spans="1:56" s="20" customFormat="1" ht="60" customHeight="1" x14ac:dyDescent="0.8">
      <c r="A626" s="10">
        <v>622</v>
      </c>
      <c r="B626" s="10">
        <v>622</v>
      </c>
      <c r="C626" s="18" t="s">
        <v>3455</v>
      </c>
      <c r="D626" s="11" t="s">
        <v>10479</v>
      </c>
      <c r="E626" s="12">
        <v>33392</v>
      </c>
      <c r="F626" s="11" t="s">
        <v>4943</v>
      </c>
      <c r="G626" s="11" t="s">
        <v>3456</v>
      </c>
      <c r="H626" s="11" t="s">
        <v>7086</v>
      </c>
      <c r="I626" s="11" t="s">
        <v>8792</v>
      </c>
      <c r="J626" s="1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</row>
    <row r="627" spans="1:56" s="20" customFormat="1" ht="60" customHeight="1" x14ac:dyDescent="0.8">
      <c r="A627" s="10">
        <v>623</v>
      </c>
      <c r="B627" s="10">
        <v>623</v>
      </c>
      <c r="C627" s="18" t="s">
        <v>3443</v>
      </c>
      <c r="D627" s="11" t="s">
        <v>10479</v>
      </c>
      <c r="E627" s="12">
        <v>34065</v>
      </c>
      <c r="F627" s="11" t="s">
        <v>4943</v>
      </c>
      <c r="G627" s="11" t="s">
        <v>3444</v>
      </c>
      <c r="H627" s="11" t="s">
        <v>7087</v>
      </c>
      <c r="I627" s="11" t="s">
        <v>8793</v>
      </c>
      <c r="J627" s="1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</row>
    <row r="628" spans="1:56" s="20" customFormat="1" ht="60" customHeight="1" x14ac:dyDescent="0.8">
      <c r="A628" s="10">
        <v>624</v>
      </c>
      <c r="B628" s="10">
        <v>624</v>
      </c>
      <c r="C628" s="18" t="s">
        <v>3451</v>
      </c>
      <c r="D628" s="11" t="s">
        <v>10479</v>
      </c>
      <c r="E628" s="12">
        <v>30570</v>
      </c>
      <c r="F628" s="11" t="s">
        <v>4943</v>
      </c>
      <c r="G628" s="11" t="s">
        <v>3452</v>
      </c>
      <c r="H628" s="11" t="s">
        <v>7088</v>
      </c>
      <c r="I628" s="11" t="s">
        <v>8794</v>
      </c>
      <c r="J628" s="1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</row>
    <row r="629" spans="1:56" s="20" customFormat="1" ht="60" customHeight="1" x14ac:dyDescent="0.8">
      <c r="A629" s="10">
        <v>625</v>
      </c>
      <c r="B629" s="10">
        <v>625</v>
      </c>
      <c r="C629" s="18" t="s">
        <v>3464</v>
      </c>
      <c r="D629" s="11" t="s">
        <v>10479</v>
      </c>
      <c r="E629" s="12">
        <v>33356</v>
      </c>
      <c r="F629" s="11" t="s">
        <v>4943</v>
      </c>
      <c r="G629" s="11" t="s">
        <v>3465</v>
      </c>
      <c r="H629" s="13">
        <v>20778045</v>
      </c>
      <c r="I629" s="11" t="s">
        <v>8795</v>
      </c>
      <c r="J629" s="1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</row>
    <row r="630" spans="1:56" s="20" customFormat="1" ht="60" customHeight="1" x14ac:dyDescent="0.8">
      <c r="A630" s="10">
        <v>626</v>
      </c>
      <c r="B630" s="10">
        <v>626</v>
      </c>
      <c r="C630" s="18" t="s">
        <v>3449</v>
      </c>
      <c r="D630" s="11" t="s">
        <v>10479</v>
      </c>
      <c r="E630" s="12">
        <v>33725</v>
      </c>
      <c r="F630" s="11" t="s">
        <v>4943</v>
      </c>
      <c r="G630" s="11" t="s">
        <v>3450</v>
      </c>
      <c r="H630" s="11" t="s">
        <v>7089</v>
      </c>
      <c r="I630" s="11" t="s">
        <v>8796</v>
      </c>
      <c r="J630" s="1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</row>
    <row r="631" spans="1:56" s="20" customFormat="1" ht="60" customHeight="1" x14ac:dyDescent="0.8">
      <c r="A631" s="10">
        <v>627</v>
      </c>
      <c r="B631" s="10">
        <v>627</v>
      </c>
      <c r="C631" s="18" t="s">
        <v>1141</v>
      </c>
      <c r="D631" s="11" t="s">
        <v>10479</v>
      </c>
      <c r="E631" s="12">
        <v>34757</v>
      </c>
      <c r="F631" s="11" t="s">
        <v>4971</v>
      </c>
      <c r="G631" s="11" t="s">
        <v>1142</v>
      </c>
      <c r="H631" s="11" t="s">
        <v>4900</v>
      </c>
      <c r="I631" s="11" t="s">
        <v>4899</v>
      </c>
      <c r="J631" s="1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</row>
    <row r="632" spans="1:56" s="20" customFormat="1" ht="60" customHeight="1" x14ac:dyDescent="0.8">
      <c r="A632" s="10">
        <v>628</v>
      </c>
      <c r="B632" s="10">
        <v>628</v>
      </c>
      <c r="C632" s="18" t="s">
        <v>3081</v>
      </c>
      <c r="D632" s="11" t="s">
        <v>10479</v>
      </c>
      <c r="E632" s="12">
        <v>30195</v>
      </c>
      <c r="F632" s="11" t="s">
        <v>4943</v>
      </c>
      <c r="G632" s="11" t="s">
        <v>3082</v>
      </c>
      <c r="H632" s="11" t="s">
        <v>7090</v>
      </c>
      <c r="I632" s="11" t="s">
        <v>8797</v>
      </c>
      <c r="J632" s="1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</row>
    <row r="633" spans="1:56" s="20" customFormat="1" ht="60" customHeight="1" x14ac:dyDescent="0.8">
      <c r="A633" s="10">
        <v>629</v>
      </c>
      <c r="B633" s="10">
        <v>629</v>
      </c>
      <c r="C633" s="18" t="s">
        <v>3336</v>
      </c>
      <c r="D633" s="11" t="s">
        <v>10479</v>
      </c>
      <c r="E633" s="12">
        <v>30135</v>
      </c>
      <c r="F633" s="11" t="s">
        <v>4943</v>
      </c>
      <c r="G633" s="11" t="s">
        <v>3337</v>
      </c>
      <c r="H633" s="13">
        <v>20474377</v>
      </c>
      <c r="I633" s="11" t="s">
        <v>8798</v>
      </c>
      <c r="J633" s="1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</row>
    <row r="634" spans="1:56" s="20" customFormat="1" ht="60" customHeight="1" x14ac:dyDescent="0.8">
      <c r="A634" s="10">
        <v>630</v>
      </c>
      <c r="B634" s="10">
        <v>630</v>
      </c>
      <c r="C634" s="18" t="s">
        <v>2139</v>
      </c>
      <c r="D634" s="11" t="s">
        <v>10479</v>
      </c>
      <c r="E634" s="12">
        <v>29147</v>
      </c>
      <c r="F634" s="11" t="s">
        <v>4943</v>
      </c>
      <c r="G634" s="11" t="s">
        <v>2140</v>
      </c>
      <c r="H634" s="11" t="s">
        <v>7091</v>
      </c>
      <c r="I634" s="11" t="s">
        <v>8799</v>
      </c>
      <c r="J634" s="1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</row>
    <row r="635" spans="1:56" s="20" customFormat="1" ht="60" customHeight="1" x14ac:dyDescent="0.8">
      <c r="A635" s="10">
        <v>631</v>
      </c>
      <c r="B635" s="10">
        <v>631</v>
      </c>
      <c r="C635" s="18" t="s">
        <v>1512</v>
      </c>
      <c r="D635" s="11" t="s">
        <v>10479</v>
      </c>
      <c r="E635" s="12">
        <v>29757</v>
      </c>
      <c r="F635" s="11" t="s">
        <v>4943</v>
      </c>
      <c r="G635" s="11" t="s">
        <v>1513</v>
      </c>
      <c r="H635" s="11" t="s">
        <v>4024</v>
      </c>
      <c r="I635" s="11" t="s">
        <v>4025</v>
      </c>
      <c r="J635" s="1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</row>
    <row r="636" spans="1:56" s="20" customFormat="1" ht="60" customHeight="1" x14ac:dyDescent="0.8">
      <c r="A636" s="10">
        <v>632</v>
      </c>
      <c r="B636" s="10">
        <v>632</v>
      </c>
      <c r="C636" s="18" t="s">
        <v>2375</v>
      </c>
      <c r="D636" s="11" t="s">
        <v>10479</v>
      </c>
      <c r="E636" s="12">
        <v>28528</v>
      </c>
      <c r="F636" s="11" t="s">
        <v>4943</v>
      </c>
      <c r="G636" s="11" t="s">
        <v>2376</v>
      </c>
      <c r="H636" s="11" t="s">
        <v>7092</v>
      </c>
      <c r="I636" s="11" t="s">
        <v>8800</v>
      </c>
      <c r="J636" s="1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</row>
    <row r="637" spans="1:56" s="20" customFormat="1" ht="60" customHeight="1" x14ac:dyDescent="0.8">
      <c r="A637" s="10">
        <v>633</v>
      </c>
      <c r="B637" s="10">
        <v>633</v>
      </c>
      <c r="C637" s="18" t="s">
        <v>625</v>
      </c>
      <c r="D637" s="11" t="s">
        <v>10479</v>
      </c>
      <c r="E637" s="12">
        <v>35451</v>
      </c>
      <c r="F637" s="11" t="s">
        <v>4960</v>
      </c>
      <c r="G637" s="11" t="s">
        <v>626</v>
      </c>
      <c r="H637" s="11" t="s">
        <v>4774</v>
      </c>
      <c r="I637" s="11" t="s">
        <v>4775</v>
      </c>
      <c r="J637" s="1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</row>
    <row r="638" spans="1:56" s="20" customFormat="1" ht="60" customHeight="1" x14ac:dyDescent="0.8">
      <c r="A638" s="10">
        <v>634</v>
      </c>
      <c r="B638" s="10">
        <v>634</v>
      </c>
      <c r="C638" s="18" t="s">
        <v>2361</v>
      </c>
      <c r="D638" s="11" t="s">
        <v>10479</v>
      </c>
      <c r="E638" s="12">
        <v>30812</v>
      </c>
      <c r="F638" s="11" t="s">
        <v>4943</v>
      </c>
      <c r="G638" s="11" t="s">
        <v>2362</v>
      </c>
      <c r="H638" s="11" t="s">
        <v>7093</v>
      </c>
      <c r="I638" s="11" t="s">
        <v>8801</v>
      </c>
      <c r="J638" s="1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</row>
    <row r="639" spans="1:56" s="20" customFormat="1" ht="60" customHeight="1" x14ac:dyDescent="0.8">
      <c r="A639" s="10">
        <v>635</v>
      </c>
      <c r="B639" s="10">
        <v>635</v>
      </c>
      <c r="C639" s="18" t="s">
        <v>1219</v>
      </c>
      <c r="D639" s="11" t="s">
        <v>10479</v>
      </c>
      <c r="E639" s="12">
        <v>34216</v>
      </c>
      <c r="F639" s="11" t="s">
        <v>4941</v>
      </c>
      <c r="G639" s="11" t="s">
        <v>1220</v>
      </c>
      <c r="H639" s="11" t="s">
        <v>3870</v>
      </c>
      <c r="I639" s="11" t="s">
        <v>3871</v>
      </c>
      <c r="J639" s="1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</row>
    <row r="640" spans="1:56" s="20" customFormat="1" ht="60" customHeight="1" x14ac:dyDescent="0.8">
      <c r="A640" s="10">
        <v>636</v>
      </c>
      <c r="B640" s="10">
        <v>636</v>
      </c>
      <c r="C640" s="18" t="s">
        <v>3365</v>
      </c>
      <c r="D640" s="11" t="s">
        <v>10479</v>
      </c>
      <c r="E640" s="12">
        <v>33977</v>
      </c>
      <c r="F640" s="11" t="s">
        <v>4943</v>
      </c>
      <c r="G640" s="11" t="s">
        <v>3366</v>
      </c>
      <c r="H640" s="11" t="s">
        <v>7094</v>
      </c>
      <c r="I640" s="11" t="s">
        <v>8802</v>
      </c>
      <c r="J640" s="1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</row>
    <row r="641" spans="1:56" s="20" customFormat="1" ht="60" customHeight="1" x14ac:dyDescent="0.8">
      <c r="A641" s="10">
        <v>637</v>
      </c>
      <c r="B641" s="10">
        <v>637</v>
      </c>
      <c r="C641" s="18" t="s">
        <v>3288</v>
      </c>
      <c r="D641" s="11" t="s">
        <v>10479</v>
      </c>
      <c r="E641" s="12">
        <v>30868</v>
      </c>
      <c r="F641" s="11" t="s">
        <v>4957</v>
      </c>
      <c r="G641" s="11" t="s">
        <v>3289</v>
      </c>
      <c r="H641" s="13">
        <v>20450256</v>
      </c>
      <c r="I641" s="11" t="s">
        <v>8803</v>
      </c>
      <c r="J641" s="1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</row>
    <row r="642" spans="1:56" s="20" customFormat="1" ht="60" customHeight="1" x14ac:dyDescent="0.8">
      <c r="A642" s="10">
        <v>638</v>
      </c>
      <c r="B642" s="10">
        <v>638</v>
      </c>
      <c r="C642" s="18" t="s">
        <v>294</v>
      </c>
      <c r="D642" s="11" t="s">
        <v>10479</v>
      </c>
      <c r="E642" s="12">
        <v>31668</v>
      </c>
      <c r="F642" s="11" t="s">
        <v>4952</v>
      </c>
      <c r="G642" s="11" t="s">
        <v>295</v>
      </c>
      <c r="H642" s="11" t="s">
        <v>7095</v>
      </c>
      <c r="I642" s="11" t="s">
        <v>8804</v>
      </c>
      <c r="J642" s="1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</row>
    <row r="643" spans="1:56" s="20" customFormat="1" ht="60" customHeight="1" x14ac:dyDescent="0.8">
      <c r="A643" s="10">
        <v>639</v>
      </c>
      <c r="B643" s="10">
        <v>639</v>
      </c>
      <c r="C643" s="18" t="s">
        <v>670</v>
      </c>
      <c r="D643" s="11" t="s">
        <v>10479</v>
      </c>
      <c r="E643" s="12">
        <v>32678</v>
      </c>
      <c r="F643" s="11" t="s">
        <v>4960</v>
      </c>
      <c r="G643" s="11" t="s">
        <v>671</v>
      </c>
      <c r="H643" s="11" t="s">
        <v>4814</v>
      </c>
      <c r="I643" s="11" t="s">
        <v>4815</v>
      </c>
      <c r="J643" s="1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</row>
    <row r="644" spans="1:56" s="20" customFormat="1" ht="60" customHeight="1" x14ac:dyDescent="0.8">
      <c r="A644" s="10">
        <v>640</v>
      </c>
      <c r="B644" s="10">
        <v>640</v>
      </c>
      <c r="C644" s="18" t="s">
        <v>336</v>
      </c>
      <c r="D644" s="11" t="s">
        <v>10479</v>
      </c>
      <c r="E644" s="12">
        <v>35279</v>
      </c>
      <c r="F644" s="11" t="s">
        <v>4955</v>
      </c>
      <c r="G644" s="11" t="s">
        <v>337</v>
      </c>
      <c r="H644" s="11" t="s">
        <v>3785</v>
      </c>
      <c r="I644" s="11" t="s">
        <v>8805</v>
      </c>
      <c r="J644" s="1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</row>
    <row r="645" spans="1:56" s="20" customFormat="1" ht="60" customHeight="1" x14ac:dyDescent="0.8">
      <c r="A645" s="10">
        <v>641</v>
      </c>
      <c r="B645" s="10">
        <v>641</v>
      </c>
      <c r="C645" s="18" t="s">
        <v>3440</v>
      </c>
      <c r="D645" s="11" t="s">
        <v>10479</v>
      </c>
      <c r="E645" s="12">
        <v>31173</v>
      </c>
      <c r="F645" s="11" t="s">
        <v>4943</v>
      </c>
      <c r="G645" s="11" t="s">
        <v>5932</v>
      </c>
      <c r="H645" s="13">
        <v>20466930</v>
      </c>
      <c r="I645" s="11" t="s">
        <v>8806</v>
      </c>
      <c r="J645" s="1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</row>
    <row r="646" spans="1:56" s="20" customFormat="1" ht="60" customHeight="1" x14ac:dyDescent="0.8">
      <c r="A646" s="10">
        <v>642</v>
      </c>
      <c r="B646" s="10">
        <v>642</v>
      </c>
      <c r="C646" s="18" t="s">
        <v>2927</v>
      </c>
      <c r="D646" s="11" t="s">
        <v>10479</v>
      </c>
      <c r="E646" s="12">
        <v>29618</v>
      </c>
      <c r="F646" s="11" t="s">
        <v>4943</v>
      </c>
      <c r="G646" s="11" t="s">
        <v>2928</v>
      </c>
      <c r="H646" s="13">
        <v>60076912</v>
      </c>
      <c r="I646" s="11" t="s">
        <v>8807</v>
      </c>
      <c r="J646" s="1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</row>
    <row r="647" spans="1:56" s="20" customFormat="1" ht="60" customHeight="1" x14ac:dyDescent="0.8">
      <c r="A647" s="10">
        <v>643</v>
      </c>
      <c r="B647" s="10">
        <v>643</v>
      </c>
      <c r="C647" s="18" t="s">
        <v>3474</v>
      </c>
      <c r="D647" s="11" t="s">
        <v>10479</v>
      </c>
      <c r="E647" s="12">
        <v>33610</v>
      </c>
      <c r="F647" s="11" t="s">
        <v>4943</v>
      </c>
      <c r="G647" s="11" t="s">
        <v>3475</v>
      </c>
      <c r="H647" s="13">
        <v>20786880</v>
      </c>
      <c r="I647" s="11" t="s">
        <v>8808</v>
      </c>
      <c r="J647" s="1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</row>
    <row r="648" spans="1:56" s="20" customFormat="1" ht="60" customHeight="1" x14ac:dyDescent="0.8">
      <c r="A648" s="10">
        <v>644</v>
      </c>
      <c r="B648" s="10">
        <v>644</v>
      </c>
      <c r="C648" s="18" t="s">
        <v>3453</v>
      </c>
      <c r="D648" s="11" t="s">
        <v>10479</v>
      </c>
      <c r="E648" s="12">
        <v>32670</v>
      </c>
      <c r="F648" s="11" t="s">
        <v>4943</v>
      </c>
      <c r="G648" s="11" t="s">
        <v>3454</v>
      </c>
      <c r="H648" s="13">
        <v>20661874</v>
      </c>
      <c r="I648" s="11" t="s">
        <v>8809</v>
      </c>
      <c r="J648" s="1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</row>
    <row r="649" spans="1:56" s="20" customFormat="1" ht="60" customHeight="1" x14ac:dyDescent="0.8">
      <c r="A649" s="10">
        <v>645</v>
      </c>
      <c r="B649" s="10">
        <v>645</v>
      </c>
      <c r="C649" s="18" t="s">
        <v>2744</v>
      </c>
      <c r="D649" s="11" t="s">
        <v>10479</v>
      </c>
      <c r="E649" s="12">
        <v>31234</v>
      </c>
      <c r="F649" s="11" t="s">
        <v>4943</v>
      </c>
      <c r="G649" s="11" t="s">
        <v>2745</v>
      </c>
      <c r="H649" s="11" t="s">
        <v>7096</v>
      </c>
      <c r="I649" s="11" t="s">
        <v>8810</v>
      </c>
      <c r="J649" s="1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</row>
    <row r="650" spans="1:56" s="20" customFormat="1" ht="60" customHeight="1" x14ac:dyDescent="0.8">
      <c r="A650" s="10">
        <v>646</v>
      </c>
      <c r="B650" s="10">
        <v>646</v>
      </c>
      <c r="C650" s="18" t="s">
        <v>1024</v>
      </c>
      <c r="D650" s="11" t="s">
        <v>10479</v>
      </c>
      <c r="E650" s="12">
        <v>29951</v>
      </c>
      <c r="F650" s="11" t="s">
        <v>4957</v>
      </c>
      <c r="G650" s="11" t="s">
        <v>1025</v>
      </c>
      <c r="H650" s="13">
        <v>20424707</v>
      </c>
      <c r="I650" s="11" t="s">
        <v>4342</v>
      </c>
      <c r="J650" s="1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</row>
    <row r="651" spans="1:56" s="20" customFormat="1" ht="60" customHeight="1" x14ac:dyDescent="0.8">
      <c r="A651" s="10">
        <v>647</v>
      </c>
      <c r="B651" s="10">
        <v>647</v>
      </c>
      <c r="C651" s="18" t="s">
        <v>1596</v>
      </c>
      <c r="D651" s="11" t="s">
        <v>10479</v>
      </c>
      <c r="E651" s="12">
        <v>35151</v>
      </c>
      <c r="F651" s="11" t="s">
        <v>4948</v>
      </c>
      <c r="G651" s="11" t="s">
        <v>1597</v>
      </c>
      <c r="H651" s="11" t="s">
        <v>4094</v>
      </c>
      <c r="I651" s="11" t="s">
        <v>4095</v>
      </c>
      <c r="J651" s="1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</row>
    <row r="652" spans="1:56" s="20" customFormat="1" ht="60" customHeight="1" x14ac:dyDescent="0.8">
      <c r="A652" s="10">
        <v>648</v>
      </c>
      <c r="B652" s="10">
        <v>648</v>
      </c>
      <c r="C652" s="18" t="s">
        <v>405</v>
      </c>
      <c r="D652" s="11" t="s">
        <v>10479</v>
      </c>
      <c r="E652" s="12">
        <v>29287</v>
      </c>
      <c r="F652" s="11" t="s">
        <v>4955</v>
      </c>
      <c r="G652" s="11" t="s">
        <v>406</v>
      </c>
      <c r="H652" s="13">
        <v>20279441</v>
      </c>
      <c r="I652" s="11" t="s">
        <v>4580</v>
      </c>
      <c r="J652" s="1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</row>
    <row r="653" spans="1:56" s="20" customFormat="1" ht="60" customHeight="1" x14ac:dyDescent="0.8">
      <c r="A653" s="10">
        <v>649</v>
      </c>
      <c r="B653" s="10">
        <v>649</v>
      </c>
      <c r="C653" s="18" t="s">
        <v>308</v>
      </c>
      <c r="D653" s="11" t="s">
        <v>10479</v>
      </c>
      <c r="E653" s="12">
        <v>34950</v>
      </c>
      <c r="F653" s="11" t="s">
        <v>4955</v>
      </c>
      <c r="G653" s="11" t="s">
        <v>309</v>
      </c>
      <c r="H653" s="11" t="s">
        <v>3772</v>
      </c>
      <c r="I653" s="11" t="s">
        <v>3773</v>
      </c>
      <c r="J653" s="1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</row>
    <row r="654" spans="1:56" s="20" customFormat="1" ht="60" customHeight="1" x14ac:dyDescent="0.8">
      <c r="A654" s="10">
        <v>650</v>
      </c>
      <c r="B654" s="10">
        <v>650</v>
      </c>
      <c r="C654" s="18" t="s">
        <v>1131</v>
      </c>
      <c r="D654" s="11" t="s">
        <v>10479</v>
      </c>
      <c r="E654" s="12">
        <v>32663</v>
      </c>
      <c r="F654" s="11" t="s">
        <v>4971</v>
      </c>
      <c r="G654" s="11" t="s">
        <v>1132</v>
      </c>
      <c r="H654" s="11" t="s">
        <v>4890</v>
      </c>
      <c r="I654" s="11" t="s">
        <v>4889</v>
      </c>
      <c r="J654" s="1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</row>
    <row r="655" spans="1:56" s="20" customFormat="1" ht="60" customHeight="1" x14ac:dyDescent="0.8">
      <c r="A655" s="10">
        <v>651</v>
      </c>
      <c r="B655" s="10">
        <v>651</v>
      </c>
      <c r="C655" s="18" t="s">
        <v>496</v>
      </c>
      <c r="D655" s="11" t="s">
        <v>10479</v>
      </c>
      <c r="E655" s="12">
        <v>35892</v>
      </c>
      <c r="F655" s="11" t="s">
        <v>4955</v>
      </c>
      <c r="G655" s="11" t="s">
        <v>497</v>
      </c>
      <c r="H655" s="11" t="s">
        <v>4663</v>
      </c>
      <c r="I655" s="11" t="s">
        <v>4664</v>
      </c>
      <c r="J655" s="1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</row>
    <row r="656" spans="1:56" s="20" customFormat="1" ht="60" customHeight="1" x14ac:dyDescent="0.8">
      <c r="A656" s="10">
        <v>652</v>
      </c>
      <c r="B656" s="10">
        <v>652</v>
      </c>
      <c r="C656" s="18" t="s">
        <v>2937</v>
      </c>
      <c r="D656" s="11" t="s">
        <v>10479</v>
      </c>
      <c r="E656" s="12">
        <v>30110</v>
      </c>
      <c r="F656" s="11" t="s">
        <v>4943</v>
      </c>
      <c r="G656" s="11" t="s">
        <v>2938</v>
      </c>
      <c r="H656" s="11" t="s">
        <v>7097</v>
      </c>
      <c r="I656" s="11" t="s">
        <v>8811</v>
      </c>
      <c r="J656" s="1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</row>
    <row r="657" spans="1:56" s="20" customFormat="1" ht="60" customHeight="1" x14ac:dyDescent="0.8">
      <c r="A657" s="10">
        <v>653</v>
      </c>
      <c r="B657" s="10">
        <v>653</v>
      </c>
      <c r="C657" s="18" t="s">
        <v>3252</v>
      </c>
      <c r="D657" s="11" t="s">
        <v>10479</v>
      </c>
      <c r="E657" s="12">
        <v>30806</v>
      </c>
      <c r="F657" s="11" t="s">
        <v>4943</v>
      </c>
      <c r="G657" s="11" t="s">
        <v>3253</v>
      </c>
      <c r="H657" s="11" t="s">
        <v>7098</v>
      </c>
      <c r="I657" s="11" t="s">
        <v>8812</v>
      </c>
      <c r="J657" s="1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</row>
    <row r="658" spans="1:56" s="20" customFormat="1" ht="60" customHeight="1" x14ac:dyDescent="0.8">
      <c r="A658" s="10">
        <v>654</v>
      </c>
      <c r="B658" s="10">
        <v>654</v>
      </c>
      <c r="C658" s="18" t="s">
        <v>3342</v>
      </c>
      <c r="D658" s="11" t="s">
        <v>10479</v>
      </c>
      <c r="E658" s="12">
        <v>34001</v>
      </c>
      <c r="F658" s="11" t="s">
        <v>4943</v>
      </c>
      <c r="G658" s="11" t="s">
        <v>3343</v>
      </c>
      <c r="H658" s="11" t="s">
        <v>7099</v>
      </c>
      <c r="I658" s="11" t="s">
        <v>8813</v>
      </c>
      <c r="J658" s="1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</row>
    <row r="659" spans="1:56" s="20" customFormat="1" ht="60" customHeight="1" x14ac:dyDescent="0.8">
      <c r="A659" s="10">
        <v>655</v>
      </c>
      <c r="B659" s="10">
        <v>655</v>
      </c>
      <c r="C659" s="18" t="s">
        <v>1229</v>
      </c>
      <c r="D659" s="11" t="s">
        <v>10480</v>
      </c>
      <c r="E659" s="12">
        <v>34888</v>
      </c>
      <c r="F659" s="11" t="s">
        <v>4944</v>
      </c>
      <c r="G659" s="11" t="s">
        <v>1230</v>
      </c>
      <c r="H659" s="11" t="s">
        <v>3878</v>
      </c>
      <c r="I659" s="11" t="s">
        <v>3879</v>
      </c>
      <c r="J659" s="1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</row>
    <row r="660" spans="1:56" s="20" customFormat="1" ht="60" customHeight="1" x14ac:dyDescent="0.8">
      <c r="A660" s="10">
        <v>656</v>
      </c>
      <c r="B660" s="10">
        <v>656</v>
      </c>
      <c r="C660" s="18" t="s">
        <v>1044</v>
      </c>
      <c r="D660" s="11" t="s">
        <v>10479</v>
      </c>
      <c r="E660" s="12">
        <v>33003</v>
      </c>
      <c r="F660" s="11" t="s">
        <v>4978</v>
      </c>
      <c r="G660" s="11" t="s">
        <v>1045</v>
      </c>
      <c r="H660" s="13">
        <v>20774813</v>
      </c>
      <c r="I660" s="11" t="s">
        <v>4358</v>
      </c>
      <c r="J660" s="1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</row>
    <row r="661" spans="1:56" s="20" customFormat="1" ht="60" customHeight="1" x14ac:dyDescent="0.8">
      <c r="A661" s="10">
        <v>657</v>
      </c>
      <c r="B661" s="10">
        <v>657</v>
      </c>
      <c r="C661" s="18" t="s">
        <v>663</v>
      </c>
      <c r="D661" s="11" t="s">
        <v>10479</v>
      </c>
      <c r="E661" s="12">
        <v>31936</v>
      </c>
      <c r="F661" s="11" t="s">
        <v>4960</v>
      </c>
      <c r="G661" s="11" t="s">
        <v>664</v>
      </c>
      <c r="H661" s="11" t="s">
        <v>4807</v>
      </c>
      <c r="I661" s="11" t="s">
        <v>4808</v>
      </c>
      <c r="J661" s="1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</row>
    <row r="662" spans="1:56" s="20" customFormat="1" ht="60" customHeight="1" x14ac:dyDescent="0.8">
      <c r="A662" s="10">
        <v>658</v>
      </c>
      <c r="B662" s="10">
        <v>658</v>
      </c>
      <c r="C662" s="18" t="s">
        <v>251</v>
      </c>
      <c r="D662" s="11" t="s">
        <v>10479</v>
      </c>
      <c r="E662" s="12">
        <v>31068</v>
      </c>
      <c r="F662" s="11" t="s">
        <v>4943</v>
      </c>
      <c r="G662" s="11" t="s">
        <v>1884</v>
      </c>
      <c r="H662" s="11" t="s">
        <v>7100</v>
      </c>
      <c r="I662" s="11" t="s">
        <v>8814</v>
      </c>
      <c r="J662" s="1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</row>
    <row r="663" spans="1:56" s="20" customFormat="1" ht="60" customHeight="1" x14ac:dyDescent="0.8">
      <c r="A663" s="10">
        <v>659</v>
      </c>
      <c r="B663" s="10">
        <v>659</v>
      </c>
      <c r="C663" s="18" t="s">
        <v>862</v>
      </c>
      <c r="D663" s="11" t="s">
        <v>10479</v>
      </c>
      <c r="E663" s="12">
        <v>35827</v>
      </c>
      <c r="F663" s="11" t="s">
        <v>4957</v>
      </c>
      <c r="G663" s="11" t="s">
        <v>863</v>
      </c>
      <c r="H663" s="11" t="s">
        <v>4215</v>
      </c>
      <c r="I663" s="11" t="s">
        <v>4216</v>
      </c>
      <c r="J663" s="1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</row>
    <row r="664" spans="1:56" s="20" customFormat="1" ht="60" customHeight="1" x14ac:dyDescent="0.8">
      <c r="A664" s="10">
        <v>660</v>
      </c>
      <c r="B664" s="10">
        <v>660</v>
      </c>
      <c r="C664" s="18" t="s">
        <v>1000</v>
      </c>
      <c r="D664" s="11" t="s">
        <v>10479</v>
      </c>
      <c r="E664" s="12">
        <v>34276</v>
      </c>
      <c r="F664" s="11" t="s">
        <v>4957</v>
      </c>
      <c r="G664" s="11" t="s">
        <v>1001</v>
      </c>
      <c r="H664" s="13">
        <v>20786753</v>
      </c>
      <c r="I664" s="11" t="s">
        <v>4324</v>
      </c>
      <c r="J664" s="1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</row>
    <row r="665" spans="1:56" s="20" customFormat="1" ht="60" customHeight="1" x14ac:dyDescent="0.8">
      <c r="A665" s="10">
        <v>661</v>
      </c>
      <c r="B665" s="10">
        <v>661</v>
      </c>
      <c r="C665" s="18" t="s">
        <v>609</v>
      </c>
      <c r="D665" s="11" t="s">
        <v>10479</v>
      </c>
      <c r="E665" s="12">
        <v>29227</v>
      </c>
      <c r="F665" s="11" t="s">
        <v>4960</v>
      </c>
      <c r="G665" s="11" t="s">
        <v>610</v>
      </c>
      <c r="H665" s="13">
        <v>20471109</v>
      </c>
      <c r="I665" s="11" t="s">
        <v>4762</v>
      </c>
      <c r="J665" s="1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</row>
    <row r="666" spans="1:56" s="20" customFormat="1" ht="60" customHeight="1" x14ac:dyDescent="0.8">
      <c r="A666" s="10">
        <v>662</v>
      </c>
      <c r="B666" s="10">
        <v>662</v>
      </c>
      <c r="C666" s="18" t="s">
        <v>3172</v>
      </c>
      <c r="D666" s="11" t="s">
        <v>10479</v>
      </c>
      <c r="E666" s="12">
        <v>31723</v>
      </c>
      <c r="F666" s="11" t="s">
        <v>4943</v>
      </c>
      <c r="G666" s="11" t="s">
        <v>3173</v>
      </c>
      <c r="H666" s="11" t="s">
        <v>7101</v>
      </c>
      <c r="I666" s="11" t="s">
        <v>8815</v>
      </c>
      <c r="J666" s="1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</row>
    <row r="667" spans="1:56" s="20" customFormat="1" ht="60" customHeight="1" x14ac:dyDescent="0.8">
      <c r="A667" s="10">
        <v>663</v>
      </c>
      <c r="B667" s="10">
        <v>663</v>
      </c>
      <c r="C667" s="18" t="s">
        <v>944</v>
      </c>
      <c r="D667" s="11" t="s">
        <v>10479</v>
      </c>
      <c r="E667" s="12">
        <v>29021</v>
      </c>
      <c r="F667" s="11" t="s">
        <v>4957</v>
      </c>
      <c r="G667" s="11" t="s">
        <v>945</v>
      </c>
      <c r="H667" s="11" t="s">
        <v>4278</v>
      </c>
      <c r="I667" s="11" t="s">
        <v>4279</v>
      </c>
      <c r="J667" s="1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</row>
    <row r="668" spans="1:56" s="20" customFormat="1" ht="60" customHeight="1" x14ac:dyDescent="0.8">
      <c r="A668" s="10">
        <v>664</v>
      </c>
      <c r="B668" s="10">
        <v>664</v>
      </c>
      <c r="C668" s="18" t="s">
        <v>3276</v>
      </c>
      <c r="D668" s="11" t="s">
        <v>10479</v>
      </c>
      <c r="E668" s="12">
        <v>28406</v>
      </c>
      <c r="F668" s="11" t="s">
        <v>4943</v>
      </c>
      <c r="G668" s="11" t="s">
        <v>3277</v>
      </c>
      <c r="H668" s="13">
        <v>20317442</v>
      </c>
      <c r="I668" s="11" t="s">
        <v>8816</v>
      </c>
      <c r="J668" s="1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</row>
    <row r="669" spans="1:56" s="20" customFormat="1" ht="60" customHeight="1" x14ac:dyDescent="0.8">
      <c r="A669" s="10">
        <v>665</v>
      </c>
      <c r="B669" s="10">
        <v>665</v>
      </c>
      <c r="C669" s="18" t="s">
        <v>592</v>
      </c>
      <c r="D669" s="11" t="s">
        <v>10479</v>
      </c>
      <c r="E669" s="12">
        <v>30487</v>
      </c>
      <c r="F669" s="11" t="s">
        <v>4955</v>
      </c>
      <c r="G669" s="11" t="s">
        <v>593</v>
      </c>
      <c r="H669" s="11" t="s">
        <v>4747</v>
      </c>
      <c r="I669" s="11" t="s">
        <v>4748</v>
      </c>
      <c r="J669" s="1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</row>
    <row r="670" spans="1:56" s="20" customFormat="1" ht="60" customHeight="1" x14ac:dyDescent="0.8">
      <c r="A670" s="10">
        <v>666</v>
      </c>
      <c r="B670" s="10">
        <v>666</v>
      </c>
      <c r="C670" s="18" t="s">
        <v>1289</v>
      </c>
      <c r="D670" s="11" t="s">
        <v>10480</v>
      </c>
      <c r="E670" s="12">
        <v>32890</v>
      </c>
      <c r="F670" s="11" t="s">
        <v>4944</v>
      </c>
      <c r="G670" s="11" t="s">
        <v>1290</v>
      </c>
      <c r="H670" s="11" t="s">
        <v>3933</v>
      </c>
      <c r="I670" s="11" t="s">
        <v>3934</v>
      </c>
      <c r="J670" s="1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</row>
    <row r="671" spans="1:56" s="20" customFormat="1" ht="60" customHeight="1" x14ac:dyDescent="0.8">
      <c r="A671" s="10">
        <v>667</v>
      </c>
      <c r="B671" s="10">
        <v>667</v>
      </c>
      <c r="C671" s="18" t="s">
        <v>2949</v>
      </c>
      <c r="D671" s="11" t="s">
        <v>10479</v>
      </c>
      <c r="E671" s="12">
        <v>33633</v>
      </c>
      <c r="F671" s="11" t="s">
        <v>4943</v>
      </c>
      <c r="G671" s="11" t="s">
        <v>2950</v>
      </c>
      <c r="H671" s="13">
        <v>20779039</v>
      </c>
      <c r="I671" s="11" t="s">
        <v>8817</v>
      </c>
      <c r="J671" s="1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</row>
    <row r="672" spans="1:56" s="20" customFormat="1" ht="60" customHeight="1" x14ac:dyDescent="0.8">
      <c r="A672" s="10">
        <v>668</v>
      </c>
      <c r="B672" s="10">
        <v>668</v>
      </c>
      <c r="C672" s="18" t="s">
        <v>1286</v>
      </c>
      <c r="D672" s="11" t="s">
        <v>10479</v>
      </c>
      <c r="E672" s="12">
        <v>32787</v>
      </c>
      <c r="F672" s="11" t="s">
        <v>4944</v>
      </c>
      <c r="G672" s="11" t="s">
        <v>1287</v>
      </c>
      <c r="H672" s="11" t="s">
        <v>3929</v>
      </c>
      <c r="I672" s="11" t="s">
        <v>3930</v>
      </c>
      <c r="J672" s="1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</row>
    <row r="673" spans="1:56" s="20" customFormat="1" ht="60" customHeight="1" x14ac:dyDescent="0.8">
      <c r="A673" s="10">
        <v>669</v>
      </c>
      <c r="B673" s="10">
        <v>669</v>
      </c>
      <c r="C673" s="18" t="s">
        <v>1242</v>
      </c>
      <c r="D673" s="11" t="s">
        <v>10480</v>
      </c>
      <c r="E673" s="12">
        <v>34395</v>
      </c>
      <c r="F673" s="11" t="s">
        <v>4944</v>
      </c>
      <c r="G673" s="11" t="s">
        <v>1243</v>
      </c>
      <c r="H673" s="11" t="s">
        <v>3889</v>
      </c>
      <c r="I673" s="11" t="s">
        <v>3890</v>
      </c>
      <c r="J673" s="1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</row>
    <row r="674" spans="1:56" s="20" customFormat="1" ht="60" customHeight="1" x14ac:dyDescent="0.8">
      <c r="A674" s="10">
        <v>670</v>
      </c>
      <c r="B674" s="10">
        <v>670</v>
      </c>
      <c r="C674" s="18" t="s">
        <v>1872</v>
      </c>
      <c r="D674" s="11" t="s">
        <v>10479</v>
      </c>
      <c r="E674" s="12">
        <v>28527</v>
      </c>
      <c r="F674" s="11" t="s">
        <v>4943</v>
      </c>
      <c r="G674" s="11" t="s">
        <v>1873</v>
      </c>
      <c r="H674" s="13">
        <v>20372699</v>
      </c>
      <c r="I674" s="11" t="s">
        <v>8818</v>
      </c>
      <c r="J674" s="1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</row>
    <row r="675" spans="1:56" s="20" customFormat="1" ht="60" customHeight="1" x14ac:dyDescent="0.8">
      <c r="A675" s="10">
        <v>671</v>
      </c>
      <c r="B675" s="10">
        <v>671</v>
      </c>
      <c r="C675" s="18" t="s">
        <v>611</v>
      </c>
      <c r="D675" s="11" t="s">
        <v>10479</v>
      </c>
      <c r="E675" s="12">
        <v>34094</v>
      </c>
      <c r="F675" s="11" t="s">
        <v>4960</v>
      </c>
      <c r="G675" s="11" t="s">
        <v>612</v>
      </c>
      <c r="H675" s="11" t="s">
        <v>7102</v>
      </c>
      <c r="I675" s="11" t="s">
        <v>8819</v>
      </c>
      <c r="J675" s="1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</row>
    <row r="676" spans="1:56" s="20" customFormat="1" ht="60" customHeight="1" x14ac:dyDescent="0.8">
      <c r="A676" s="10">
        <v>672</v>
      </c>
      <c r="B676" s="10">
        <v>672</v>
      </c>
      <c r="C676" s="18" t="s">
        <v>3314</v>
      </c>
      <c r="D676" s="11" t="s">
        <v>10479</v>
      </c>
      <c r="E676" s="12">
        <v>30120</v>
      </c>
      <c r="F676" s="11" t="s">
        <v>4943</v>
      </c>
      <c r="G676" s="11" t="s">
        <v>3315</v>
      </c>
      <c r="H676" s="11" t="s">
        <v>7103</v>
      </c>
      <c r="I676" s="11" t="s">
        <v>8820</v>
      </c>
      <c r="J676" s="1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</row>
    <row r="677" spans="1:56" s="20" customFormat="1" ht="60" customHeight="1" x14ac:dyDescent="0.8">
      <c r="A677" s="10">
        <v>673</v>
      </c>
      <c r="B677" s="10">
        <v>673</v>
      </c>
      <c r="C677" s="18" t="s">
        <v>42</v>
      </c>
      <c r="D677" s="11" t="s">
        <v>10479</v>
      </c>
      <c r="E677" s="12">
        <v>29844</v>
      </c>
      <c r="F677" s="11" t="s">
        <v>4941</v>
      </c>
      <c r="G677" s="11" t="s">
        <v>43</v>
      </c>
      <c r="H677" s="11" t="s">
        <v>3693</v>
      </c>
      <c r="I677" s="11" t="s">
        <v>3694</v>
      </c>
      <c r="J677" s="1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</row>
    <row r="678" spans="1:56" s="20" customFormat="1" ht="60" customHeight="1" x14ac:dyDescent="0.8">
      <c r="A678" s="10">
        <v>674</v>
      </c>
      <c r="B678" s="10">
        <v>674</v>
      </c>
      <c r="C678" s="18" t="s">
        <v>872</v>
      </c>
      <c r="D678" s="11" t="s">
        <v>10479</v>
      </c>
      <c r="E678" s="12">
        <v>29440</v>
      </c>
      <c r="F678" s="11" t="s">
        <v>4957</v>
      </c>
      <c r="G678" s="11" t="s">
        <v>873</v>
      </c>
      <c r="H678" s="11" t="s">
        <v>4224</v>
      </c>
      <c r="I678" s="11" t="s">
        <v>4225</v>
      </c>
      <c r="J678" s="1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</row>
    <row r="679" spans="1:56" s="20" customFormat="1" ht="60" customHeight="1" x14ac:dyDescent="0.8">
      <c r="A679" s="10">
        <v>675</v>
      </c>
      <c r="B679" s="10">
        <v>675</v>
      </c>
      <c r="C679" s="18" t="s">
        <v>209</v>
      </c>
      <c r="D679" s="11" t="s">
        <v>10479</v>
      </c>
      <c r="E679" s="12">
        <v>35855</v>
      </c>
      <c r="F679" s="11" t="s">
        <v>4949</v>
      </c>
      <c r="G679" s="11" t="s">
        <v>210</v>
      </c>
      <c r="H679" s="11" t="s">
        <v>4515</v>
      </c>
      <c r="I679" s="11" t="s">
        <v>4516</v>
      </c>
      <c r="J679" s="1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</row>
    <row r="680" spans="1:56" s="20" customFormat="1" ht="60" customHeight="1" x14ac:dyDescent="0.8">
      <c r="A680" s="10">
        <v>676</v>
      </c>
      <c r="B680" s="10">
        <v>676</v>
      </c>
      <c r="C680" s="18" t="s">
        <v>306</v>
      </c>
      <c r="D680" s="11" t="s">
        <v>10479</v>
      </c>
      <c r="E680" s="12">
        <v>31263</v>
      </c>
      <c r="F680" s="11" t="s">
        <v>4955</v>
      </c>
      <c r="G680" s="11" t="s">
        <v>307</v>
      </c>
      <c r="H680" s="13">
        <v>20470914</v>
      </c>
      <c r="I680" s="11" t="s">
        <v>3771</v>
      </c>
      <c r="J680" s="1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</row>
    <row r="681" spans="1:56" s="20" customFormat="1" ht="60" customHeight="1" x14ac:dyDescent="0.8">
      <c r="A681" s="10">
        <v>677</v>
      </c>
      <c r="B681" s="10">
        <v>677</v>
      </c>
      <c r="C681" s="18" t="s">
        <v>2836</v>
      </c>
      <c r="D681" s="11" t="s">
        <v>10479</v>
      </c>
      <c r="E681" s="12">
        <v>31641</v>
      </c>
      <c r="F681" s="11" t="s">
        <v>4943</v>
      </c>
      <c r="G681" s="11" t="s">
        <v>2837</v>
      </c>
      <c r="H681" s="11" t="s">
        <v>7104</v>
      </c>
      <c r="I681" s="11" t="s">
        <v>8821</v>
      </c>
      <c r="J681" s="1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</row>
    <row r="682" spans="1:56" s="20" customFormat="1" ht="60" customHeight="1" x14ac:dyDescent="0.8">
      <c r="A682" s="10">
        <v>678</v>
      </c>
      <c r="B682" s="10">
        <v>678</v>
      </c>
      <c r="C682" s="18" t="s">
        <v>3415</v>
      </c>
      <c r="D682" s="11" t="s">
        <v>10479</v>
      </c>
      <c r="E682" s="12">
        <v>32998</v>
      </c>
      <c r="F682" s="11" t="s">
        <v>4943</v>
      </c>
      <c r="G682" s="11" t="s">
        <v>3416</v>
      </c>
      <c r="H682" s="11" t="s">
        <v>7105</v>
      </c>
      <c r="I682" s="11" t="s">
        <v>8822</v>
      </c>
      <c r="J682" s="1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</row>
    <row r="683" spans="1:56" s="20" customFormat="1" ht="60" customHeight="1" x14ac:dyDescent="0.8">
      <c r="A683" s="10">
        <v>679</v>
      </c>
      <c r="B683" s="10">
        <v>679</v>
      </c>
      <c r="C683" s="18" t="s">
        <v>274</v>
      </c>
      <c r="D683" s="11" t="s">
        <v>10479</v>
      </c>
      <c r="E683" s="12">
        <v>33040</v>
      </c>
      <c r="F683" s="11" t="s">
        <v>4953</v>
      </c>
      <c r="G683" s="11" t="s">
        <v>275</v>
      </c>
      <c r="H683" s="13">
        <v>20762219</v>
      </c>
      <c r="I683" s="11" t="s">
        <v>8823</v>
      </c>
      <c r="J683" s="1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</row>
    <row r="684" spans="1:56" s="20" customFormat="1" ht="60" customHeight="1" x14ac:dyDescent="0.8">
      <c r="A684" s="10">
        <v>680</v>
      </c>
      <c r="B684" s="10">
        <v>680</v>
      </c>
      <c r="C684" s="18" t="s">
        <v>1297</v>
      </c>
      <c r="D684" s="11" t="s">
        <v>10480</v>
      </c>
      <c r="E684" s="12">
        <v>33306</v>
      </c>
      <c r="F684" s="11" t="s">
        <v>4944</v>
      </c>
      <c r="G684" s="11" t="s">
        <v>1298</v>
      </c>
      <c r="H684" s="13">
        <v>20848995</v>
      </c>
      <c r="I684" s="11" t="s">
        <v>3941</v>
      </c>
      <c r="J684" s="1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</row>
    <row r="685" spans="1:56" s="20" customFormat="1" ht="60" customHeight="1" x14ac:dyDescent="0.8">
      <c r="A685" s="10">
        <v>681</v>
      </c>
      <c r="B685" s="10">
        <v>681</v>
      </c>
      <c r="C685" s="18" t="s">
        <v>790</v>
      </c>
      <c r="D685" s="11" t="s">
        <v>10480</v>
      </c>
      <c r="E685" s="12">
        <v>27105</v>
      </c>
      <c r="F685" s="11" t="s">
        <v>4951</v>
      </c>
      <c r="G685" s="11" t="s">
        <v>791</v>
      </c>
      <c r="H685" s="11" t="s">
        <v>7106</v>
      </c>
      <c r="I685" s="11" t="s">
        <v>8824</v>
      </c>
      <c r="J685" s="1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</row>
    <row r="686" spans="1:56" s="20" customFormat="1" ht="60" customHeight="1" x14ac:dyDescent="0.8">
      <c r="A686" s="10">
        <v>682</v>
      </c>
      <c r="B686" s="10">
        <v>682</v>
      </c>
      <c r="C686" s="18" t="s">
        <v>2689</v>
      </c>
      <c r="D686" s="11" t="s">
        <v>10479</v>
      </c>
      <c r="E686" s="12">
        <v>31922</v>
      </c>
      <c r="F686" s="11" t="s">
        <v>4943</v>
      </c>
      <c r="G686" s="11" t="s">
        <v>2690</v>
      </c>
      <c r="H686" s="11" t="s">
        <v>7107</v>
      </c>
      <c r="I686" s="11" t="s">
        <v>8825</v>
      </c>
      <c r="J686" s="1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</row>
    <row r="687" spans="1:56" s="20" customFormat="1" ht="60" customHeight="1" x14ac:dyDescent="0.8">
      <c r="A687" s="10">
        <v>683</v>
      </c>
      <c r="B687" s="10">
        <v>683</v>
      </c>
      <c r="C687" s="18" t="s">
        <v>2820</v>
      </c>
      <c r="D687" s="11" t="s">
        <v>10479</v>
      </c>
      <c r="E687" s="12">
        <v>29864</v>
      </c>
      <c r="F687" s="11" t="s">
        <v>4943</v>
      </c>
      <c r="G687" s="11" t="s">
        <v>2821</v>
      </c>
      <c r="H687" s="11" t="s">
        <v>7108</v>
      </c>
      <c r="I687" s="11" t="s">
        <v>8826</v>
      </c>
      <c r="J687" s="1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</row>
    <row r="688" spans="1:56" s="20" customFormat="1" ht="60" customHeight="1" x14ac:dyDescent="0.8">
      <c r="A688" s="10">
        <v>684</v>
      </c>
      <c r="B688" s="10">
        <v>684</v>
      </c>
      <c r="C688" s="18" t="s">
        <v>2691</v>
      </c>
      <c r="D688" s="11" t="s">
        <v>10479</v>
      </c>
      <c r="E688" s="12">
        <v>35255</v>
      </c>
      <c r="F688" s="11" t="s">
        <v>4943</v>
      </c>
      <c r="G688" s="11" t="s">
        <v>2692</v>
      </c>
      <c r="H688" s="11" t="s">
        <v>7109</v>
      </c>
      <c r="I688" s="11" t="s">
        <v>8827</v>
      </c>
      <c r="J688" s="1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</row>
    <row r="689" spans="1:56" s="20" customFormat="1" ht="60" customHeight="1" x14ac:dyDescent="0.8">
      <c r="A689" s="10">
        <v>685</v>
      </c>
      <c r="B689" s="10">
        <v>685</v>
      </c>
      <c r="C689" s="18" t="s">
        <v>2672</v>
      </c>
      <c r="D689" s="11" t="s">
        <v>10479</v>
      </c>
      <c r="E689" s="12">
        <v>31598</v>
      </c>
      <c r="F689" s="11" t="s">
        <v>4943</v>
      </c>
      <c r="G689" s="11" t="s">
        <v>2673</v>
      </c>
      <c r="H689" s="11" t="s">
        <v>7110</v>
      </c>
      <c r="I689" s="11" t="s">
        <v>8828</v>
      </c>
      <c r="J689" s="1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</row>
    <row r="690" spans="1:56" s="20" customFormat="1" ht="60" customHeight="1" x14ac:dyDescent="0.8">
      <c r="A690" s="10">
        <v>686</v>
      </c>
      <c r="B690" s="10">
        <v>686</v>
      </c>
      <c r="C690" s="18" t="s">
        <v>2674</v>
      </c>
      <c r="D690" s="11" t="s">
        <v>10479</v>
      </c>
      <c r="E690" s="12">
        <v>31779</v>
      </c>
      <c r="F690" s="11" t="s">
        <v>4943</v>
      </c>
      <c r="G690" s="11" t="s">
        <v>2675</v>
      </c>
      <c r="H690" s="13">
        <v>20576362</v>
      </c>
      <c r="I690" s="11" t="s">
        <v>8829</v>
      </c>
      <c r="J690" s="1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</row>
    <row r="691" spans="1:56" s="20" customFormat="1" ht="60" customHeight="1" x14ac:dyDescent="0.8">
      <c r="A691" s="10">
        <v>687</v>
      </c>
      <c r="B691" s="10">
        <v>687</v>
      </c>
      <c r="C691" s="18" t="s">
        <v>2682</v>
      </c>
      <c r="D691" s="11" t="s">
        <v>10479</v>
      </c>
      <c r="E691" s="12">
        <v>34661</v>
      </c>
      <c r="F691" s="11" t="s">
        <v>4943</v>
      </c>
      <c r="G691" s="11" t="s">
        <v>2683</v>
      </c>
      <c r="H691" s="11" t="s">
        <v>7111</v>
      </c>
      <c r="I691" s="11" t="s">
        <v>8830</v>
      </c>
      <c r="J691" s="1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</row>
    <row r="692" spans="1:56" s="20" customFormat="1" ht="60" customHeight="1" x14ac:dyDescent="0.8">
      <c r="A692" s="10">
        <v>688</v>
      </c>
      <c r="B692" s="10">
        <v>688</v>
      </c>
      <c r="C692" s="18" t="s">
        <v>2635</v>
      </c>
      <c r="D692" s="11" t="s">
        <v>10479</v>
      </c>
      <c r="E692" s="12">
        <v>33125</v>
      </c>
      <c r="F692" s="11" t="s">
        <v>4943</v>
      </c>
      <c r="G692" s="11" t="s">
        <v>2636</v>
      </c>
      <c r="H692" s="13">
        <v>20789827</v>
      </c>
      <c r="I692" s="11" t="s">
        <v>8831</v>
      </c>
      <c r="J692" s="1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</row>
    <row r="693" spans="1:56" s="20" customFormat="1" ht="60" customHeight="1" x14ac:dyDescent="0.8">
      <c r="A693" s="10">
        <v>689</v>
      </c>
      <c r="B693" s="10">
        <v>689</v>
      </c>
      <c r="C693" s="18" t="s">
        <v>2666</v>
      </c>
      <c r="D693" s="11" t="s">
        <v>10479</v>
      </c>
      <c r="E693" s="12">
        <v>36161</v>
      </c>
      <c r="F693" s="11" t="s">
        <v>4943</v>
      </c>
      <c r="G693" s="11" t="s">
        <v>2667</v>
      </c>
      <c r="H693" s="11" t="s">
        <v>7112</v>
      </c>
      <c r="I693" s="11" t="s">
        <v>8832</v>
      </c>
      <c r="J693" s="1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</row>
    <row r="694" spans="1:56" s="20" customFormat="1" ht="60" customHeight="1" x14ac:dyDescent="0.8">
      <c r="A694" s="10">
        <v>690</v>
      </c>
      <c r="B694" s="10">
        <v>690</v>
      </c>
      <c r="C694" s="18" t="s">
        <v>3022</v>
      </c>
      <c r="D694" s="11" t="s">
        <v>10479</v>
      </c>
      <c r="E694" s="12">
        <v>32916</v>
      </c>
      <c r="F694" s="11" t="s">
        <v>4943</v>
      </c>
      <c r="G694" s="11" t="s">
        <v>3023</v>
      </c>
      <c r="H694" s="11" t="s">
        <v>7113</v>
      </c>
      <c r="I694" s="11" t="s">
        <v>8833</v>
      </c>
      <c r="J694" s="1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</row>
    <row r="695" spans="1:56" s="20" customFormat="1" ht="60" customHeight="1" x14ac:dyDescent="0.8">
      <c r="A695" s="10">
        <v>691</v>
      </c>
      <c r="B695" s="10">
        <v>691</v>
      </c>
      <c r="C695" s="18" t="s">
        <v>1443</v>
      </c>
      <c r="D695" s="11" t="s">
        <v>10479</v>
      </c>
      <c r="E695" s="12">
        <v>29014</v>
      </c>
      <c r="F695" s="11" t="s">
        <v>4958</v>
      </c>
      <c r="G695" s="11" t="s">
        <v>1444</v>
      </c>
      <c r="H695" s="11" t="s">
        <v>7114</v>
      </c>
      <c r="I695" s="11" t="s">
        <v>8834</v>
      </c>
      <c r="J695" s="1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</row>
    <row r="696" spans="1:56" s="20" customFormat="1" ht="60" customHeight="1" x14ac:dyDescent="0.8">
      <c r="A696" s="10">
        <v>692</v>
      </c>
      <c r="B696" s="10">
        <v>692</v>
      </c>
      <c r="C696" s="18" t="s">
        <v>627</v>
      </c>
      <c r="D696" s="11" t="s">
        <v>10479</v>
      </c>
      <c r="E696" s="12">
        <v>29738</v>
      </c>
      <c r="F696" s="11" t="s">
        <v>4960</v>
      </c>
      <c r="G696" s="11" t="s">
        <v>628</v>
      </c>
      <c r="H696" s="11" t="s">
        <v>4776</v>
      </c>
      <c r="I696" s="11" t="s">
        <v>4777</v>
      </c>
      <c r="J696" s="1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</row>
    <row r="697" spans="1:56" s="20" customFormat="1" ht="60" customHeight="1" x14ac:dyDescent="0.8">
      <c r="A697" s="10">
        <v>693</v>
      </c>
      <c r="B697" s="10">
        <v>693</v>
      </c>
      <c r="C697" s="18" t="s">
        <v>2981</v>
      </c>
      <c r="D697" s="11" t="s">
        <v>10479</v>
      </c>
      <c r="E697" s="12">
        <v>34342</v>
      </c>
      <c r="F697" s="11" t="s">
        <v>4943</v>
      </c>
      <c r="G697" s="11" t="s">
        <v>2982</v>
      </c>
      <c r="H697" s="11" t="s">
        <v>7115</v>
      </c>
      <c r="I697" s="11" t="s">
        <v>8835</v>
      </c>
      <c r="J697" s="1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</row>
    <row r="698" spans="1:56" s="20" customFormat="1" ht="60" customHeight="1" x14ac:dyDescent="0.8">
      <c r="A698" s="10">
        <v>694</v>
      </c>
      <c r="B698" s="10">
        <v>694</v>
      </c>
      <c r="C698" s="18" t="s">
        <v>1034</v>
      </c>
      <c r="D698" s="11" t="s">
        <v>10480</v>
      </c>
      <c r="E698" s="12">
        <v>31817</v>
      </c>
      <c r="F698" s="11" t="s">
        <v>4957</v>
      </c>
      <c r="G698" s="11" t="s">
        <v>1035</v>
      </c>
      <c r="H698" s="11" t="s">
        <v>4349</v>
      </c>
      <c r="I698" s="11" t="s">
        <v>4350</v>
      </c>
      <c r="J698" s="1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</row>
    <row r="699" spans="1:56" s="20" customFormat="1" ht="60" customHeight="1" x14ac:dyDescent="0.8">
      <c r="A699" s="10">
        <v>695</v>
      </c>
      <c r="B699" s="10">
        <v>695</v>
      </c>
      <c r="C699" s="18" t="s">
        <v>1250</v>
      </c>
      <c r="D699" s="11" t="s">
        <v>10480</v>
      </c>
      <c r="E699" s="12">
        <v>29741</v>
      </c>
      <c r="F699" s="11" t="s">
        <v>4944</v>
      </c>
      <c r="G699" s="11" t="s">
        <v>1251</v>
      </c>
      <c r="H699" s="11" t="s">
        <v>3896</v>
      </c>
      <c r="I699" s="11" t="s">
        <v>3897</v>
      </c>
      <c r="J699" s="1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</row>
    <row r="700" spans="1:56" s="20" customFormat="1" ht="60" customHeight="1" x14ac:dyDescent="0.8">
      <c r="A700" s="10">
        <v>696</v>
      </c>
      <c r="B700" s="10">
        <v>696</v>
      </c>
      <c r="C700" s="18" t="s">
        <v>1514</v>
      </c>
      <c r="D700" s="11" t="s">
        <v>10479</v>
      </c>
      <c r="E700" s="12">
        <v>31892</v>
      </c>
      <c r="F700" s="11" t="s">
        <v>4943</v>
      </c>
      <c r="G700" s="11" t="s">
        <v>1515</v>
      </c>
      <c r="H700" s="11" t="s">
        <v>4026</v>
      </c>
      <c r="I700" s="11" t="s">
        <v>4027</v>
      </c>
      <c r="J700" s="1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</row>
    <row r="701" spans="1:56" s="20" customFormat="1" ht="60" customHeight="1" x14ac:dyDescent="0.8">
      <c r="A701" s="10">
        <v>697</v>
      </c>
      <c r="B701" s="10">
        <v>697</v>
      </c>
      <c r="C701" s="18" t="s">
        <v>486</v>
      </c>
      <c r="D701" s="11" t="s">
        <v>10479</v>
      </c>
      <c r="E701" s="12">
        <v>34062</v>
      </c>
      <c r="F701" s="11" t="s">
        <v>4955</v>
      </c>
      <c r="G701" s="11" t="s">
        <v>487</v>
      </c>
      <c r="H701" s="11" t="s">
        <v>4653</v>
      </c>
      <c r="I701" s="11" t="s">
        <v>4654</v>
      </c>
      <c r="J701" s="1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</row>
    <row r="702" spans="1:56" s="20" customFormat="1" ht="60" customHeight="1" x14ac:dyDescent="0.8">
      <c r="A702" s="10">
        <v>698</v>
      </c>
      <c r="B702" s="10">
        <v>698</v>
      </c>
      <c r="C702" s="18" t="s">
        <v>2081</v>
      </c>
      <c r="D702" s="11" t="s">
        <v>10479</v>
      </c>
      <c r="E702" s="12">
        <v>31231</v>
      </c>
      <c r="F702" s="11" t="s">
        <v>4943</v>
      </c>
      <c r="G702" s="11" t="s">
        <v>2082</v>
      </c>
      <c r="H702" s="13">
        <v>60909069</v>
      </c>
      <c r="I702" s="11" t="s">
        <v>8836</v>
      </c>
      <c r="J702" s="1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</row>
    <row r="703" spans="1:56" s="20" customFormat="1" ht="60" customHeight="1" x14ac:dyDescent="0.8">
      <c r="A703" s="10">
        <v>699</v>
      </c>
      <c r="B703" s="10">
        <v>699</v>
      </c>
      <c r="C703" s="18" t="s">
        <v>2061</v>
      </c>
      <c r="D703" s="11" t="s">
        <v>10479</v>
      </c>
      <c r="E703" s="12">
        <v>31472</v>
      </c>
      <c r="F703" s="11" t="s">
        <v>4943</v>
      </c>
      <c r="G703" s="11" t="s">
        <v>2062</v>
      </c>
      <c r="H703" s="11" t="s">
        <v>7116</v>
      </c>
      <c r="I703" s="11" t="s">
        <v>8837</v>
      </c>
      <c r="J703" s="1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</row>
    <row r="704" spans="1:56" s="20" customFormat="1" ht="60" customHeight="1" x14ac:dyDescent="0.8">
      <c r="A704" s="10">
        <v>700</v>
      </c>
      <c r="B704" s="10">
        <v>700</v>
      </c>
      <c r="C704" s="18" t="s">
        <v>2542</v>
      </c>
      <c r="D704" s="11" t="s">
        <v>10479</v>
      </c>
      <c r="E704" s="12">
        <v>30578</v>
      </c>
      <c r="F704" s="11" t="s">
        <v>4943</v>
      </c>
      <c r="G704" s="11" t="s">
        <v>2543</v>
      </c>
      <c r="H704" s="11" t="s">
        <v>7117</v>
      </c>
      <c r="I704" s="11" t="s">
        <v>8838</v>
      </c>
      <c r="J704" s="1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</row>
    <row r="705" spans="1:56" s="20" customFormat="1" ht="60" customHeight="1" x14ac:dyDescent="0.8">
      <c r="A705" s="10">
        <v>701</v>
      </c>
      <c r="B705" s="10">
        <v>701</v>
      </c>
      <c r="C705" s="18" t="s">
        <v>2768</v>
      </c>
      <c r="D705" s="11" t="s">
        <v>10479</v>
      </c>
      <c r="E705" s="12">
        <v>34155</v>
      </c>
      <c r="F705" s="11" t="s">
        <v>4943</v>
      </c>
      <c r="G705" s="11" t="s">
        <v>2769</v>
      </c>
      <c r="H705" s="11" t="s">
        <v>7118</v>
      </c>
      <c r="I705" s="11" t="s">
        <v>8839</v>
      </c>
      <c r="J705" s="1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</row>
    <row r="706" spans="1:56" s="20" customFormat="1" ht="60" customHeight="1" x14ac:dyDescent="0.8">
      <c r="A706" s="10">
        <v>702</v>
      </c>
      <c r="B706" s="10">
        <v>702</v>
      </c>
      <c r="C706" s="18" t="s">
        <v>2883</v>
      </c>
      <c r="D706" s="11" t="s">
        <v>10479</v>
      </c>
      <c r="E706" s="12">
        <v>29258</v>
      </c>
      <c r="F706" s="11" t="s">
        <v>4943</v>
      </c>
      <c r="G706" s="11" t="s">
        <v>2884</v>
      </c>
      <c r="H706" s="13">
        <v>20258542</v>
      </c>
      <c r="I706" s="11" t="s">
        <v>8840</v>
      </c>
      <c r="J706" s="1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</row>
    <row r="707" spans="1:56" s="20" customFormat="1" ht="60" customHeight="1" x14ac:dyDescent="0.8">
      <c r="A707" s="10">
        <v>703</v>
      </c>
      <c r="B707" s="10">
        <v>703</v>
      </c>
      <c r="C707" s="18" t="s">
        <v>2873</v>
      </c>
      <c r="D707" s="11" t="s">
        <v>10479</v>
      </c>
      <c r="E707" s="12">
        <v>33977</v>
      </c>
      <c r="F707" s="11" t="s">
        <v>4943</v>
      </c>
      <c r="G707" s="11" t="s">
        <v>2874</v>
      </c>
      <c r="H707" s="13">
        <v>20786820</v>
      </c>
      <c r="I707" s="11" t="s">
        <v>8841</v>
      </c>
      <c r="J707" s="1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</row>
    <row r="708" spans="1:56" s="20" customFormat="1" ht="60" customHeight="1" x14ac:dyDescent="0.8">
      <c r="A708" s="10">
        <v>704</v>
      </c>
      <c r="B708" s="10">
        <v>704</v>
      </c>
      <c r="C708" s="18" t="s">
        <v>3282</v>
      </c>
      <c r="D708" s="11" t="s">
        <v>10479</v>
      </c>
      <c r="E708" s="12">
        <v>30849</v>
      </c>
      <c r="F708" s="11" t="s">
        <v>4943</v>
      </c>
      <c r="G708" s="11" t="s">
        <v>3283</v>
      </c>
      <c r="H708" s="13">
        <v>20472033</v>
      </c>
      <c r="I708" s="11" t="s">
        <v>8842</v>
      </c>
      <c r="J708" s="1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</row>
    <row r="709" spans="1:56" s="20" customFormat="1" ht="60" customHeight="1" x14ac:dyDescent="0.8">
      <c r="A709" s="10">
        <v>705</v>
      </c>
      <c r="B709" s="10">
        <v>705</v>
      </c>
      <c r="C709" s="18" t="s">
        <v>2881</v>
      </c>
      <c r="D709" s="11" t="s">
        <v>10479</v>
      </c>
      <c r="E709" s="12">
        <v>30225</v>
      </c>
      <c r="F709" s="11" t="s">
        <v>4943</v>
      </c>
      <c r="G709" s="11" t="s">
        <v>2882</v>
      </c>
      <c r="H709" s="13">
        <v>20278651</v>
      </c>
      <c r="I709" s="11" t="s">
        <v>8843</v>
      </c>
      <c r="J709" s="1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</row>
    <row r="710" spans="1:56" s="20" customFormat="1" ht="60" customHeight="1" x14ac:dyDescent="0.8">
      <c r="A710" s="10">
        <v>706</v>
      </c>
      <c r="B710" s="10">
        <v>706</v>
      </c>
      <c r="C710" s="18" t="s">
        <v>2868</v>
      </c>
      <c r="D710" s="11" t="s">
        <v>10479</v>
      </c>
      <c r="E710" s="12">
        <v>31242</v>
      </c>
      <c r="F710" s="11" t="s">
        <v>4943</v>
      </c>
      <c r="G710" s="11" t="s">
        <v>2869</v>
      </c>
      <c r="H710" s="11" t="s">
        <v>7119</v>
      </c>
      <c r="I710" s="11" t="s">
        <v>8844</v>
      </c>
      <c r="J710" s="1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</row>
    <row r="711" spans="1:56" s="20" customFormat="1" ht="60" customHeight="1" x14ac:dyDescent="0.8">
      <c r="A711" s="10">
        <v>707</v>
      </c>
      <c r="B711" s="10">
        <v>707</v>
      </c>
      <c r="C711" s="18" t="s">
        <v>2229</v>
      </c>
      <c r="D711" s="11" t="s">
        <v>10479</v>
      </c>
      <c r="E711" s="12">
        <v>30864</v>
      </c>
      <c r="F711" s="11" t="s">
        <v>4943</v>
      </c>
      <c r="G711" s="11" t="s">
        <v>2230</v>
      </c>
      <c r="H711" s="11" t="s">
        <v>7120</v>
      </c>
      <c r="I711" s="11" t="s">
        <v>8845</v>
      </c>
      <c r="J711" s="1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</row>
    <row r="712" spans="1:56" s="20" customFormat="1" ht="60" customHeight="1" x14ac:dyDescent="0.8">
      <c r="A712" s="10">
        <v>708</v>
      </c>
      <c r="B712" s="10">
        <v>708</v>
      </c>
      <c r="C712" s="18" t="s">
        <v>898</v>
      </c>
      <c r="D712" s="11" t="s">
        <v>10479</v>
      </c>
      <c r="E712" s="12">
        <v>34799</v>
      </c>
      <c r="F712" s="11" t="s">
        <v>4957</v>
      </c>
      <c r="G712" s="11" t="s">
        <v>899</v>
      </c>
      <c r="H712" s="11" t="s">
        <v>4241</v>
      </c>
      <c r="I712" s="11" t="s">
        <v>4242</v>
      </c>
      <c r="J712" s="1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</row>
    <row r="713" spans="1:56" s="20" customFormat="1" ht="60" customHeight="1" x14ac:dyDescent="0.8">
      <c r="A713" s="10">
        <v>709</v>
      </c>
      <c r="B713" s="10">
        <v>709</v>
      </c>
      <c r="C713" s="18" t="s">
        <v>1950</v>
      </c>
      <c r="D713" s="11" t="s">
        <v>10479</v>
      </c>
      <c r="E713" s="12">
        <v>35128</v>
      </c>
      <c r="F713" s="11" t="s">
        <v>4943</v>
      </c>
      <c r="G713" s="11" t="s">
        <v>1951</v>
      </c>
      <c r="H713" s="11" t="s">
        <v>7121</v>
      </c>
      <c r="I713" s="11" t="s">
        <v>8846</v>
      </c>
      <c r="J713" s="1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</row>
    <row r="714" spans="1:56" s="20" customFormat="1" ht="60" customHeight="1" x14ac:dyDescent="0.8">
      <c r="A714" s="10">
        <v>710</v>
      </c>
      <c r="B714" s="10">
        <v>710</v>
      </c>
      <c r="C714" s="18" t="s">
        <v>3296</v>
      </c>
      <c r="D714" s="11" t="s">
        <v>10479</v>
      </c>
      <c r="E714" s="12">
        <v>30563</v>
      </c>
      <c r="F714" s="11" t="s">
        <v>4943</v>
      </c>
      <c r="G714" s="11" t="s">
        <v>3297</v>
      </c>
      <c r="H714" s="11" t="s">
        <v>7122</v>
      </c>
      <c r="I714" s="11" t="s">
        <v>8847</v>
      </c>
      <c r="J714" s="1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</row>
    <row r="715" spans="1:56" s="20" customFormat="1" ht="60" customHeight="1" x14ac:dyDescent="0.8">
      <c r="A715" s="10">
        <v>711</v>
      </c>
      <c r="B715" s="10">
        <v>711</v>
      </c>
      <c r="C715" s="18" t="s">
        <v>2772</v>
      </c>
      <c r="D715" s="11" t="s">
        <v>10479</v>
      </c>
      <c r="E715" s="12">
        <v>32734</v>
      </c>
      <c r="F715" s="11" t="s">
        <v>4943</v>
      </c>
      <c r="G715" s="11" t="s">
        <v>2773</v>
      </c>
      <c r="H715" s="11" t="s">
        <v>7123</v>
      </c>
      <c r="I715" s="11" t="s">
        <v>8848</v>
      </c>
      <c r="J715" s="1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</row>
    <row r="716" spans="1:56" s="20" customFormat="1" ht="60" customHeight="1" x14ac:dyDescent="0.8">
      <c r="A716" s="10">
        <v>712</v>
      </c>
      <c r="B716" s="10">
        <v>712</v>
      </c>
      <c r="C716" s="18" t="s">
        <v>2951</v>
      </c>
      <c r="D716" s="11" t="s">
        <v>10479</v>
      </c>
      <c r="E716" s="12">
        <v>31879</v>
      </c>
      <c r="F716" s="11" t="s">
        <v>4943</v>
      </c>
      <c r="G716" s="11" t="s">
        <v>2952</v>
      </c>
      <c r="H716" s="11" t="s">
        <v>7124</v>
      </c>
      <c r="I716" s="11" t="s">
        <v>8849</v>
      </c>
      <c r="J716" s="1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</row>
    <row r="717" spans="1:56" s="20" customFormat="1" ht="60" customHeight="1" x14ac:dyDescent="0.8">
      <c r="A717" s="10">
        <v>713</v>
      </c>
      <c r="B717" s="10">
        <v>713</v>
      </c>
      <c r="C717" s="18" t="s">
        <v>2986</v>
      </c>
      <c r="D717" s="11" t="s">
        <v>10479</v>
      </c>
      <c r="E717" s="12">
        <v>32397</v>
      </c>
      <c r="F717" s="11" t="s">
        <v>4943</v>
      </c>
      <c r="G717" s="11" t="s">
        <v>2987</v>
      </c>
      <c r="H717" s="13">
        <v>20577011</v>
      </c>
      <c r="I717" s="11" t="s">
        <v>8850</v>
      </c>
      <c r="J717" s="1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</row>
    <row r="718" spans="1:56" s="20" customFormat="1" ht="60" customHeight="1" x14ac:dyDescent="0.8">
      <c r="A718" s="10">
        <v>714</v>
      </c>
      <c r="B718" s="10">
        <v>714</v>
      </c>
      <c r="C718" s="18" t="s">
        <v>2983</v>
      </c>
      <c r="D718" s="11" t="s">
        <v>10479</v>
      </c>
      <c r="E718" s="12">
        <v>32179</v>
      </c>
      <c r="F718" s="11" t="s">
        <v>4943</v>
      </c>
      <c r="G718" s="11" t="s">
        <v>2984</v>
      </c>
      <c r="H718" s="11" t="s">
        <v>7125</v>
      </c>
      <c r="I718" s="11" t="s">
        <v>8851</v>
      </c>
      <c r="J718" s="1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</row>
    <row r="719" spans="1:56" s="20" customFormat="1" ht="60" customHeight="1" x14ac:dyDescent="0.8">
      <c r="A719" s="10">
        <v>715</v>
      </c>
      <c r="B719" s="10">
        <v>715</v>
      </c>
      <c r="C719" s="18" t="s">
        <v>2231</v>
      </c>
      <c r="D719" s="11" t="s">
        <v>10479</v>
      </c>
      <c r="E719" s="12">
        <v>30384</v>
      </c>
      <c r="F719" s="11" t="s">
        <v>4943</v>
      </c>
      <c r="G719" s="11" t="s">
        <v>2232</v>
      </c>
      <c r="H719" s="11" t="s">
        <v>7126</v>
      </c>
      <c r="I719" s="11" t="s">
        <v>8852</v>
      </c>
      <c r="J719" s="1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</row>
    <row r="720" spans="1:56" s="20" customFormat="1" ht="60" customHeight="1" x14ac:dyDescent="0.8">
      <c r="A720" s="10">
        <v>716</v>
      </c>
      <c r="B720" s="10">
        <v>716</v>
      </c>
      <c r="C720" s="18" t="s">
        <v>502</v>
      </c>
      <c r="D720" s="11" t="s">
        <v>10479</v>
      </c>
      <c r="E720" s="12">
        <v>28921</v>
      </c>
      <c r="F720" s="11" t="s">
        <v>4955</v>
      </c>
      <c r="G720" s="11" t="s">
        <v>503</v>
      </c>
      <c r="H720" s="11" t="s">
        <v>4669</v>
      </c>
      <c r="I720" s="11" t="s">
        <v>4670</v>
      </c>
      <c r="J720" s="1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</row>
    <row r="721" spans="1:56" s="20" customFormat="1" ht="60" customHeight="1" x14ac:dyDescent="0.8">
      <c r="A721" s="10">
        <v>717</v>
      </c>
      <c r="B721" s="10">
        <v>717</v>
      </c>
      <c r="C721" s="18" t="s">
        <v>1504</v>
      </c>
      <c r="D721" s="11" t="s">
        <v>10479</v>
      </c>
      <c r="E721" s="12">
        <v>29270</v>
      </c>
      <c r="F721" s="11" t="s">
        <v>4943</v>
      </c>
      <c r="G721" s="11" t="s">
        <v>1505</v>
      </c>
      <c r="H721" s="11" t="s">
        <v>4017</v>
      </c>
      <c r="I721" s="11" t="s">
        <v>4018</v>
      </c>
      <c r="J721" s="1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</row>
    <row r="722" spans="1:56" s="20" customFormat="1" ht="60" customHeight="1" x14ac:dyDescent="0.8">
      <c r="A722" s="10">
        <v>718</v>
      </c>
      <c r="B722" s="10">
        <v>718</v>
      </c>
      <c r="C722" s="18" t="s">
        <v>2649</v>
      </c>
      <c r="D722" s="11" t="s">
        <v>10479</v>
      </c>
      <c r="E722" s="12">
        <v>33119</v>
      </c>
      <c r="F722" s="11" t="s">
        <v>4943</v>
      </c>
      <c r="G722" s="11" t="s">
        <v>2650</v>
      </c>
      <c r="H722" s="13">
        <v>20788874</v>
      </c>
      <c r="I722" s="11" t="s">
        <v>8853</v>
      </c>
      <c r="J722" s="1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</row>
    <row r="723" spans="1:56" s="20" customFormat="1" ht="60" customHeight="1" x14ac:dyDescent="0.8">
      <c r="A723" s="10">
        <v>719</v>
      </c>
      <c r="B723" s="10">
        <v>719</v>
      </c>
      <c r="C723" s="18" t="s">
        <v>3407</v>
      </c>
      <c r="D723" s="11" t="s">
        <v>10479</v>
      </c>
      <c r="E723" s="12">
        <v>29138</v>
      </c>
      <c r="F723" s="11" t="s">
        <v>4943</v>
      </c>
      <c r="G723" s="11" t="s">
        <v>3408</v>
      </c>
      <c r="H723" s="11" t="s">
        <v>7127</v>
      </c>
      <c r="I723" s="11" t="s">
        <v>8854</v>
      </c>
      <c r="J723" s="1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</row>
    <row r="724" spans="1:56" s="20" customFormat="1" ht="60" customHeight="1" x14ac:dyDescent="0.8">
      <c r="A724" s="10">
        <v>720</v>
      </c>
      <c r="B724" s="10">
        <v>720</v>
      </c>
      <c r="C724" s="18" t="s">
        <v>1149</v>
      </c>
      <c r="D724" s="11" t="s">
        <v>10479</v>
      </c>
      <c r="E724" s="12">
        <v>31602</v>
      </c>
      <c r="F724" s="11" t="s">
        <v>4951</v>
      </c>
      <c r="G724" s="11" t="s">
        <v>1150</v>
      </c>
      <c r="H724" s="13">
        <v>20603178</v>
      </c>
      <c r="I724" s="11" t="s">
        <v>4906</v>
      </c>
      <c r="J724" s="1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</row>
    <row r="725" spans="1:56" s="20" customFormat="1" ht="60" customHeight="1" x14ac:dyDescent="0.8">
      <c r="A725" s="10">
        <v>721</v>
      </c>
      <c r="B725" s="10">
        <v>721</v>
      </c>
      <c r="C725" s="18" t="s">
        <v>2149</v>
      </c>
      <c r="D725" s="11" t="s">
        <v>10479</v>
      </c>
      <c r="E725" s="12">
        <v>30106</v>
      </c>
      <c r="F725" s="11" t="s">
        <v>4943</v>
      </c>
      <c r="G725" s="11" t="s">
        <v>2150</v>
      </c>
      <c r="H725" s="11" t="s">
        <v>7128</v>
      </c>
      <c r="I725" s="11" t="s">
        <v>8855</v>
      </c>
      <c r="J725" s="1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</row>
    <row r="726" spans="1:56" s="20" customFormat="1" ht="60" customHeight="1" x14ac:dyDescent="0.8">
      <c r="A726" s="10">
        <v>722</v>
      </c>
      <c r="B726" s="10">
        <v>722</v>
      </c>
      <c r="C726" s="18" t="s">
        <v>2647</v>
      </c>
      <c r="D726" s="11" t="s">
        <v>10479</v>
      </c>
      <c r="E726" s="12">
        <v>30385</v>
      </c>
      <c r="F726" s="11" t="s">
        <v>4943</v>
      </c>
      <c r="G726" s="11" t="s">
        <v>2648</v>
      </c>
      <c r="H726" s="11" t="s">
        <v>7129</v>
      </c>
      <c r="I726" s="11" t="s">
        <v>8856</v>
      </c>
      <c r="J726" s="1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</row>
    <row r="727" spans="1:56" s="20" customFormat="1" ht="60" customHeight="1" x14ac:dyDescent="0.8">
      <c r="A727" s="10">
        <v>723</v>
      </c>
      <c r="B727" s="10">
        <v>723</v>
      </c>
      <c r="C727" s="18" t="s">
        <v>3310</v>
      </c>
      <c r="D727" s="11" t="s">
        <v>10479</v>
      </c>
      <c r="E727" s="12">
        <v>34465</v>
      </c>
      <c r="F727" s="11" t="s">
        <v>4943</v>
      </c>
      <c r="G727" s="11" t="s">
        <v>3311</v>
      </c>
      <c r="H727" s="11" t="s">
        <v>7130</v>
      </c>
      <c r="I727" s="11" t="s">
        <v>8857</v>
      </c>
      <c r="J727" s="1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</row>
    <row r="728" spans="1:56" s="20" customFormat="1" ht="60" customHeight="1" x14ac:dyDescent="0.8">
      <c r="A728" s="10">
        <v>724</v>
      </c>
      <c r="B728" s="10">
        <v>724</v>
      </c>
      <c r="C728" s="18" t="s">
        <v>2022</v>
      </c>
      <c r="D728" s="11" t="s">
        <v>10479</v>
      </c>
      <c r="E728" s="12">
        <v>29375</v>
      </c>
      <c r="F728" s="11" t="s">
        <v>4943</v>
      </c>
      <c r="G728" s="11" t="s">
        <v>2023</v>
      </c>
      <c r="H728" s="13">
        <v>20311953</v>
      </c>
      <c r="I728" s="11" t="s">
        <v>8858</v>
      </c>
      <c r="J728" s="1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</row>
    <row r="729" spans="1:56" s="20" customFormat="1" ht="60" customHeight="1" x14ac:dyDescent="0.8">
      <c r="A729" s="10">
        <v>725</v>
      </c>
      <c r="B729" s="10">
        <v>725</v>
      </c>
      <c r="C729" s="18" t="s">
        <v>1889</v>
      </c>
      <c r="D729" s="11" t="s">
        <v>10479</v>
      </c>
      <c r="E729" s="12">
        <v>27672</v>
      </c>
      <c r="F729" s="11" t="s">
        <v>4943</v>
      </c>
      <c r="G729" s="11" t="s">
        <v>1890</v>
      </c>
      <c r="H729" s="13">
        <v>20333930</v>
      </c>
      <c r="I729" s="11" t="s">
        <v>8859</v>
      </c>
      <c r="J729" s="1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</row>
    <row r="730" spans="1:56" s="20" customFormat="1" ht="60" customHeight="1" x14ac:dyDescent="0.8">
      <c r="A730" s="10">
        <v>726</v>
      </c>
      <c r="B730" s="10">
        <v>726</v>
      </c>
      <c r="C730" s="18" t="s">
        <v>1058</v>
      </c>
      <c r="D730" s="11" t="s">
        <v>10480</v>
      </c>
      <c r="E730" s="12">
        <v>34586</v>
      </c>
      <c r="F730" s="11" t="s">
        <v>4969</v>
      </c>
      <c r="G730" s="11" t="s">
        <v>1059</v>
      </c>
      <c r="H730" s="11" t="s">
        <v>7131</v>
      </c>
      <c r="I730" s="11" t="s">
        <v>4370</v>
      </c>
      <c r="J730" s="1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</row>
    <row r="731" spans="1:56" s="20" customFormat="1" ht="60" customHeight="1" x14ac:dyDescent="0.8">
      <c r="A731" s="10">
        <v>727</v>
      </c>
      <c r="B731" s="10">
        <v>727</v>
      </c>
      <c r="C731" s="18" t="s">
        <v>1758</v>
      </c>
      <c r="D731" s="11" t="s">
        <v>10479</v>
      </c>
      <c r="E731" s="12">
        <v>35495</v>
      </c>
      <c r="F731" s="11" t="s">
        <v>4943</v>
      </c>
      <c r="G731" s="11" t="s">
        <v>1759</v>
      </c>
      <c r="H731" s="11" t="s">
        <v>7132</v>
      </c>
      <c r="I731" s="11" t="s">
        <v>8860</v>
      </c>
      <c r="J731" s="1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</row>
    <row r="732" spans="1:56" s="20" customFormat="1" ht="60" customHeight="1" x14ac:dyDescent="0.8">
      <c r="A732" s="10">
        <v>728</v>
      </c>
      <c r="B732" s="10">
        <v>728</v>
      </c>
      <c r="C732" s="18" t="s">
        <v>1386</v>
      </c>
      <c r="D732" s="11" t="s">
        <v>10479</v>
      </c>
      <c r="E732" s="12">
        <v>32152</v>
      </c>
      <c r="F732" s="11" t="s">
        <v>4943</v>
      </c>
      <c r="G732" s="11" t="s">
        <v>1387</v>
      </c>
      <c r="H732" s="13">
        <v>20581906</v>
      </c>
      <c r="I732" s="11" t="s">
        <v>8861</v>
      </c>
      <c r="J732" s="1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</row>
    <row r="733" spans="1:56" s="20" customFormat="1" ht="60" customHeight="1" x14ac:dyDescent="0.8">
      <c r="A733" s="10">
        <v>729</v>
      </c>
      <c r="B733" s="10">
        <v>729</v>
      </c>
      <c r="C733" s="18" t="s">
        <v>3077</v>
      </c>
      <c r="D733" s="11" t="s">
        <v>10479</v>
      </c>
      <c r="E733" s="12">
        <v>31279</v>
      </c>
      <c r="F733" s="11" t="s">
        <v>4943</v>
      </c>
      <c r="G733" s="11" t="s">
        <v>3078</v>
      </c>
      <c r="H733" s="11" t="s">
        <v>7133</v>
      </c>
      <c r="I733" s="11" t="s">
        <v>8862</v>
      </c>
      <c r="J733" s="1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</row>
    <row r="734" spans="1:56" s="20" customFormat="1" ht="60" customHeight="1" x14ac:dyDescent="0.8">
      <c r="A734" s="10">
        <v>730</v>
      </c>
      <c r="B734" s="10">
        <v>730</v>
      </c>
      <c r="C734" s="18" t="s">
        <v>3038</v>
      </c>
      <c r="D734" s="11" t="s">
        <v>10479</v>
      </c>
      <c r="E734" s="12">
        <v>36085</v>
      </c>
      <c r="F734" s="11" t="s">
        <v>4943</v>
      </c>
      <c r="G734" s="11" t="s">
        <v>3039</v>
      </c>
      <c r="H734" s="11" t="s">
        <v>7134</v>
      </c>
      <c r="I734" s="11" t="s">
        <v>8863</v>
      </c>
      <c r="J734" s="1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</row>
    <row r="735" spans="1:56" s="20" customFormat="1" ht="60" customHeight="1" x14ac:dyDescent="0.8">
      <c r="A735" s="10">
        <v>731</v>
      </c>
      <c r="B735" s="10">
        <v>731</v>
      </c>
      <c r="C735" s="18" t="s">
        <v>2748</v>
      </c>
      <c r="D735" s="11" t="s">
        <v>10479</v>
      </c>
      <c r="E735" s="12">
        <v>29680</v>
      </c>
      <c r="F735" s="11" t="s">
        <v>4943</v>
      </c>
      <c r="G735" s="11" t="s">
        <v>2749</v>
      </c>
      <c r="H735" s="13">
        <v>20276807</v>
      </c>
      <c r="I735" s="11" t="s">
        <v>8864</v>
      </c>
      <c r="J735" s="1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</row>
    <row r="736" spans="1:56" s="20" customFormat="1" ht="60" customHeight="1" x14ac:dyDescent="0.8">
      <c r="A736" s="10">
        <v>732</v>
      </c>
      <c r="B736" s="10">
        <v>732</v>
      </c>
      <c r="C736" s="18" t="s">
        <v>3262</v>
      </c>
      <c r="D736" s="11" t="s">
        <v>10479</v>
      </c>
      <c r="E736" s="12">
        <v>29503</v>
      </c>
      <c r="F736" s="11" t="s">
        <v>4943</v>
      </c>
      <c r="G736" s="11" t="s">
        <v>3263</v>
      </c>
      <c r="H736" s="13">
        <v>20258497</v>
      </c>
      <c r="I736" s="11" t="s">
        <v>8865</v>
      </c>
      <c r="J736" s="1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</row>
    <row r="737" spans="1:56" s="20" customFormat="1" ht="60" customHeight="1" x14ac:dyDescent="0.8">
      <c r="A737" s="10">
        <v>733</v>
      </c>
      <c r="B737" s="10">
        <v>733</v>
      </c>
      <c r="C737" s="18" t="s">
        <v>946</v>
      </c>
      <c r="D737" s="11" t="s">
        <v>10479</v>
      </c>
      <c r="E737" s="12">
        <v>29613</v>
      </c>
      <c r="F737" s="11" t="s">
        <v>4957</v>
      </c>
      <c r="G737" s="11" t="s">
        <v>947</v>
      </c>
      <c r="H737" s="13">
        <v>20313086</v>
      </c>
      <c r="I737" s="11" t="s">
        <v>4280</v>
      </c>
      <c r="J737" s="1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</row>
    <row r="738" spans="1:56" s="20" customFormat="1" ht="60" customHeight="1" x14ac:dyDescent="0.8">
      <c r="A738" s="10">
        <v>734</v>
      </c>
      <c r="B738" s="10">
        <v>734</v>
      </c>
      <c r="C738" s="18" t="s">
        <v>748</v>
      </c>
      <c r="D738" s="11" t="s">
        <v>10479</v>
      </c>
      <c r="E738" s="12">
        <v>29376</v>
      </c>
      <c r="F738" s="11" t="s">
        <v>4961</v>
      </c>
      <c r="G738" s="11" t="s">
        <v>749</v>
      </c>
      <c r="H738" s="11" t="s">
        <v>4873</v>
      </c>
      <c r="I738" s="11" t="s">
        <v>4874</v>
      </c>
      <c r="J738" s="1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</row>
    <row r="739" spans="1:56" s="20" customFormat="1" ht="60" customHeight="1" x14ac:dyDescent="0.8">
      <c r="A739" s="10">
        <v>735</v>
      </c>
      <c r="B739" s="10">
        <v>735</v>
      </c>
      <c r="C739" s="18" t="s">
        <v>744</v>
      </c>
      <c r="D739" s="11" t="s">
        <v>10479</v>
      </c>
      <c r="E739" s="12">
        <v>28218</v>
      </c>
      <c r="F739" s="11" t="s">
        <v>4961</v>
      </c>
      <c r="G739" s="11" t="s">
        <v>745</v>
      </c>
      <c r="H739" s="11" t="s">
        <v>4870</v>
      </c>
      <c r="I739" s="11" t="s">
        <v>4871</v>
      </c>
      <c r="J739" s="1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</row>
    <row r="740" spans="1:56" s="20" customFormat="1" ht="60" customHeight="1" x14ac:dyDescent="0.8">
      <c r="A740" s="10">
        <v>736</v>
      </c>
      <c r="B740" s="10">
        <v>736</v>
      </c>
      <c r="C740" s="18" t="s">
        <v>1256</v>
      </c>
      <c r="D740" s="11" t="s">
        <v>10480</v>
      </c>
      <c r="E740" s="12">
        <v>36037</v>
      </c>
      <c r="F740" s="11" t="s">
        <v>4944</v>
      </c>
      <c r="G740" s="11" t="s">
        <v>1257</v>
      </c>
      <c r="H740" s="11" t="s">
        <v>3902</v>
      </c>
      <c r="I740" s="11" t="s">
        <v>3903</v>
      </c>
      <c r="J740" s="1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</row>
    <row r="741" spans="1:56" s="20" customFormat="1" ht="60" customHeight="1" x14ac:dyDescent="0.8">
      <c r="A741" s="10">
        <v>737</v>
      </c>
      <c r="B741" s="10">
        <v>737</v>
      </c>
      <c r="C741" s="18" t="s">
        <v>1203</v>
      </c>
      <c r="D741" s="11" t="s">
        <v>10480</v>
      </c>
      <c r="E741" s="12">
        <v>29878</v>
      </c>
      <c r="F741" s="11" t="s">
        <v>4950</v>
      </c>
      <c r="G741" s="11" t="s">
        <v>1204</v>
      </c>
      <c r="H741" s="11" t="s">
        <v>3856</v>
      </c>
      <c r="I741" s="11" t="s">
        <v>3857</v>
      </c>
      <c r="J741" s="1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</row>
    <row r="742" spans="1:56" s="20" customFormat="1" ht="60" customHeight="1" x14ac:dyDescent="0.8">
      <c r="A742" s="10">
        <v>738</v>
      </c>
      <c r="B742" s="10">
        <v>738</v>
      </c>
      <c r="C742" s="18" t="s">
        <v>1467</v>
      </c>
      <c r="D742" s="11" t="s">
        <v>10480</v>
      </c>
      <c r="E742" s="12">
        <v>31545</v>
      </c>
      <c r="F742" s="11" t="s">
        <v>4958</v>
      </c>
      <c r="G742" s="11" t="s">
        <v>1468</v>
      </c>
      <c r="H742" s="11" t="s">
        <v>7135</v>
      </c>
      <c r="I742" s="11" t="s">
        <v>3840</v>
      </c>
      <c r="J742" s="1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</row>
    <row r="743" spans="1:56" s="20" customFormat="1" ht="60" customHeight="1" x14ac:dyDescent="0.8">
      <c r="A743" s="10">
        <v>739</v>
      </c>
      <c r="B743" s="10">
        <v>739</v>
      </c>
      <c r="C743" s="18" t="s">
        <v>554</v>
      </c>
      <c r="D743" s="11" t="s">
        <v>10479</v>
      </c>
      <c r="E743" s="12">
        <v>32885</v>
      </c>
      <c r="F743" s="11" t="s">
        <v>4955</v>
      </c>
      <c r="G743" s="11" t="s">
        <v>555</v>
      </c>
      <c r="H743" s="11" t="s">
        <v>4713</v>
      </c>
      <c r="I743" s="11" t="s">
        <v>4714</v>
      </c>
      <c r="J743" s="1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</row>
    <row r="744" spans="1:56" s="20" customFormat="1" ht="60" customHeight="1" x14ac:dyDescent="0.8">
      <c r="A744" s="10">
        <v>740</v>
      </c>
      <c r="B744" s="10">
        <v>740</v>
      </c>
      <c r="C744" s="18" t="s">
        <v>540</v>
      </c>
      <c r="D744" s="11" t="s">
        <v>10479</v>
      </c>
      <c r="E744" s="12">
        <v>34153</v>
      </c>
      <c r="F744" s="11" t="s">
        <v>4955</v>
      </c>
      <c r="G744" s="11" t="s">
        <v>541</v>
      </c>
      <c r="H744" s="13">
        <v>20780833</v>
      </c>
      <c r="I744" s="11" t="s">
        <v>4703</v>
      </c>
      <c r="J744" s="1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</row>
    <row r="745" spans="1:56" s="20" customFormat="1" ht="60" customHeight="1" x14ac:dyDescent="0.8">
      <c r="A745" s="10">
        <v>741</v>
      </c>
      <c r="B745" s="10">
        <v>741</v>
      </c>
      <c r="C745" s="18" t="s">
        <v>874</v>
      </c>
      <c r="D745" s="11" t="s">
        <v>10479</v>
      </c>
      <c r="E745" s="12">
        <v>33330</v>
      </c>
      <c r="F745" s="11" t="s">
        <v>4957</v>
      </c>
      <c r="G745" s="11" t="s">
        <v>875</v>
      </c>
      <c r="H745" s="11" t="s">
        <v>4226</v>
      </c>
      <c r="I745" s="11" t="s">
        <v>4227</v>
      </c>
      <c r="J745" s="1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</row>
    <row r="746" spans="1:56" s="20" customFormat="1" ht="60" customHeight="1" x14ac:dyDescent="0.8">
      <c r="A746" s="10">
        <v>742</v>
      </c>
      <c r="B746" s="10">
        <v>742</v>
      </c>
      <c r="C746" s="18" t="s">
        <v>752</v>
      </c>
      <c r="D746" s="11" t="s">
        <v>10479</v>
      </c>
      <c r="E746" s="12">
        <v>27070</v>
      </c>
      <c r="F746" s="11" t="s">
        <v>4961</v>
      </c>
      <c r="G746" s="11" t="s">
        <v>753</v>
      </c>
      <c r="H746" s="13">
        <v>20335010</v>
      </c>
      <c r="I746" s="11" t="s">
        <v>4877</v>
      </c>
      <c r="J746" s="1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</row>
    <row r="747" spans="1:56" s="20" customFormat="1" ht="60" customHeight="1" x14ac:dyDescent="0.8">
      <c r="A747" s="10">
        <v>743</v>
      </c>
      <c r="B747" s="10">
        <v>743</v>
      </c>
      <c r="C747" s="18" t="s">
        <v>868</v>
      </c>
      <c r="D747" s="11" t="s">
        <v>10479</v>
      </c>
      <c r="E747" s="12">
        <v>35644</v>
      </c>
      <c r="F747" s="11" t="s">
        <v>4957</v>
      </c>
      <c r="G747" s="11" t="s">
        <v>869</v>
      </c>
      <c r="H747" s="11" t="s">
        <v>4220</v>
      </c>
      <c r="I747" s="11" t="s">
        <v>4221</v>
      </c>
      <c r="J747" s="1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</row>
    <row r="748" spans="1:56" s="20" customFormat="1" ht="60" customHeight="1" x14ac:dyDescent="0.8">
      <c r="A748" s="10">
        <v>744</v>
      </c>
      <c r="B748" s="10">
        <v>744</v>
      </c>
      <c r="C748" s="18" t="s">
        <v>930</v>
      </c>
      <c r="D748" s="11" t="s">
        <v>10479</v>
      </c>
      <c r="E748" s="12">
        <v>30394</v>
      </c>
      <c r="F748" s="11" t="s">
        <v>4957</v>
      </c>
      <c r="G748" s="11" t="s">
        <v>931</v>
      </c>
      <c r="H748" s="13">
        <v>20472989</v>
      </c>
      <c r="I748" s="11" t="s">
        <v>4267</v>
      </c>
      <c r="J748" s="1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</row>
    <row r="749" spans="1:56" s="20" customFormat="1" ht="60" customHeight="1" x14ac:dyDescent="0.8">
      <c r="A749" s="10">
        <v>745</v>
      </c>
      <c r="B749" s="10">
        <v>745</v>
      </c>
      <c r="C749" s="18" t="s">
        <v>1036</v>
      </c>
      <c r="D749" s="11" t="s">
        <v>10479</v>
      </c>
      <c r="E749" s="12">
        <v>31632</v>
      </c>
      <c r="F749" s="11" t="s">
        <v>4957</v>
      </c>
      <c r="G749" s="11" t="s">
        <v>1037</v>
      </c>
      <c r="H749" s="13">
        <v>20576448</v>
      </c>
      <c r="I749" s="11" t="s">
        <v>4351</v>
      </c>
      <c r="J749" s="1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</row>
    <row r="750" spans="1:56" s="20" customFormat="1" ht="60" customHeight="1" x14ac:dyDescent="0.8">
      <c r="A750" s="10">
        <v>746</v>
      </c>
      <c r="B750" s="10">
        <v>746</v>
      </c>
      <c r="C750" s="18" t="s">
        <v>631</v>
      </c>
      <c r="D750" s="11" t="s">
        <v>10479</v>
      </c>
      <c r="E750" s="12">
        <v>35439</v>
      </c>
      <c r="F750" s="11" t="s">
        <v>4960</v>
      </c>
      <c r="G750" s="11" t="s">
        <v>632</v>
      </c>
      <c r="H750" s="11" t="s">
        <v>4780</v>
      </c>
      <c r="I750" s="11" t="s">
        <v>4781</v>
      </c>
      <c r="J750" s="1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</row>
    <row r="751" spans="1:56" s="20" customFormat="1" ht="60" customHeight="1" x14ac:dyDescent="0.8">
      <c r="A751" s="10">
        <v>747</v>
      </c>
      <c r="B751" s="10">
        <v>747</v>
      </c>
      <c r="C751" s="18" t="s">
        <v>1002</v>
      </c>
      <c r="D751" s="11" t="s">
        <v>10479</v>
      </c>
      <c r="E751" s="12">
        <v>30133</v>
      </c>
      <c r="F751" s="11" t="s">
        <v>4957</v>
      </c>
      <c r="G751" s="11" t="s">
        <v>1003</v>
      </c>
      <c r="H751" s="11" t="s">
        <v>4325</v>
      </c>
      <c r="I751" s="11" t="s">
        <v>4326</v>
      </c>
      <c r="J751" s="1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</row>
    <row r="752" spans="1:56" s="20" customFormat="1" ht="60" customHeight="1" x14ac:dyDescent="0.8">
      <c r="A752" s="10">
        <v>748</v>
      </c>
      <c r="B752" s="10">
        <v>748</v>
      </c>
      <c r="C752" s="18" t="s">
        <v>1694</v>
      </c>
      <c r="D752" s="11" t="s">
        <v>10479</v>
      </c>
      <c r="E752" s="12">
        <v>31042</v>
      </c>
      <c r="F752" s="11" t="s">
        <v>4943</v>
      </c>
      <c r="G752" s="11" t="s">
        <v>1695</v>
      </c>
      <c r="H752" s="13">
        <v>20471644</v>
      </c>
      <c r="I752" s="11" t="s">
        <v>8866</v>
      </c>
      <c r="J752" s="1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</row>
    <row r="753" spans="1:56" s="20" customFormat="1" ht="60" customHeight="1" x14ac:dyDescent="0.8">
      <c r="A753" s="10">
        <v>749</v>
      </c>
      <c r="B753" s="10">
        <v>749</v>
      </c>
      <c r="C753" s="18" t="s">
        <v>2441</v>
      </c>
      <c r="D753" s="11" t="s">
        <v>10479</v>
      </c>
      <c r="E753" s="12">
        <v>31116</v>
      </c>
      <c r="F753" s="11" t="s">
        <v>4943</v>
      </c>
      <c r="G753" s="11" t="s">
        <v>5933</v>
      </c>
      <c r="H753" s="11" t="s">
        <v>7136</v>
      </c>
      <c r="I753" s="11" t="s">
        <v>8867</v>
      </c>
      <c r="J753" s="1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</row>
    <row r="754" spans="1:56" s="20" customFormat="1" ht="60" customHeight="1" x14ac:dyDescent="0.8">
      <c r="A754" s="10">
        <v>750</v>
      </c>
      <c r="B754" s="10">
        <v>750</v>
      </c>
      <c r="C754" s="18" t="s">
        <v>1565</v>
      </c>
      <c r="D754" s="11" t="s">
        <v>10479</v>
      </c>
      <c r="E754" s="12">
        <v>29021</v>
      </c>
      <c r="F754" s="11" t="s">
        <v>4963</v>
      </c>
      <c r="G754" s="11" t="s">
        <v>1566</v>
      </c>
      <c r="H754" s="11" t="s">
        <v>4069</v>
      </c>
      <c r="I754" s="11" t="s">
        <v>4070</v>
      </c>
      <c r="J754" s="1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</row>
    <row r="755" spans="1:56" s="20" customFormat="1" ht="60" customHeight="1" x14ac:dyDescent="0.8">
      <c r="A755" s="10">
        <v>751</v>
      </c>
      <c r="B755" s="10">
        <v>751</v>
      </c>
      <c r="C755" s="18" t="s">
        <v>1692</v>
      </c>
      <c r="D755" s="11" t="s">
        <v>10479</v>
      </c>
      <c r="E755" s="12">
        <v>30501</v>
      </c>
      <c r="F755" s="11" t="s">
        <v>4943</v>
      </c>
      <c r="G755" s="11" t="s">
        <v>1693</v>
      </c>
      <c r="H755" s="11" t="s">
        <v>7137</v>
      </c>
      <c r="I755" s="11" t="s">
        <v>8868</v>
      </c>
      <c r="J755" s="1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</row>
    <row r="756" spans="1:56" s="20" customFormat="1" ht="60" customHeight="1" x14ac:dyDescent="0.8">
      <c r="A756" s="10">
        <v>752</v>
      </c>
      <c r="B756" s="10">
        <v>752</v>
      </c>
      <c r="C756" s="18" t="s">
        <v>1676</v>
      </c>
      <c r="D756" s="11" t="s">
        <v>10479</v>
      </c>
      <c r="E756" s="12">
        <v>29655</v>
      </c>
      <c r="F756" s="11" t="s">
        <v>4943</v>
      </c>
      <c r="G756" s="11" t="s">
        <v>1677</v>
      </c>
      <c r="H756" s="11" t="s">
        <v>4000</v>
      </c>
      <c r="I756" s="11" t="s">
        <v>4001</v>
      </c>
      <c r="J756" s="1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</row>
    <row r="757" spans="1:56" s="20" customFormat="1" ht="60" customHeight="1" x14ac:dyDescent="0.8">
      <c r="A757" s="10">
        <v>753</v>
      </c>
      <c r="B757" s="10">
        <v>753</v>
      </c>
      <c r="C757" s="18" t="s">
        <v>1974</v>
      </c>
      <c r="D757" s="11" t="s">
        <v>10479</v>
      </c>
      <c r="E757" s="12">
        <v>34155</v>
      </c>
      <c r="F757" s="11" t="s">
        <v>4943</v>
      </c>
      <c r="G757" s="11" t="s">
        <v>1975</v>
      </c>
      <c r="H757" s="11" t="s">
        <v>7138</v>
      </c>
      <c r="I757" s="11" t="s">
        <v>8869</v>
      </c>
      <c r="J757" s="1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</row>
    <row r="758" spans="1:56" s="20" customFormat="1" ht="60" customHeight="1" x14ac:dyDescent="0.8">
      <c r="A758" s="10">
        <v>754</v>
      </c>
      <c r="B758" s="10">
        <v>754</v>
      </c>
      <c r="C758" s="18" t="s">
        <v>2814</v>
      </c>
      <c r="D758" s="11" t="s">
        <v>10479</v>
      </c>
      <c r="E758" s="12">
        <v>32996</v>
      </c>
      <c r="F758" s="11" t="s">
        <v>4943</v>
      </c>
      <c r="G758" s="11" t="s">
        <v>2815</v>
      </c>
      <c r="H758" s="11" t="s">
        <v>7139</v>
      </c>
      <c r="I758" s="11" t="s">
        <v>8870</v>
      </c>
      <c r="J758" s="1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</row>
    <row r="759" spans="1:56" s="20" customFormat="1" ht="60" customHeight="1" x14ac:dyDescent="0.8">
      <c r="A759" s="10">
        <v>755</v>
      </c>
      <c r="B759" s="10">
        <v>755</v>
      </c>
      <c r="C759" s="18" t="s">
        <v>1690</v>
      </c>
      <c r="D759" s="11" t="s">
        <v>10479</v>
      </c>
      <c r="E759" s="12">
        <v>31968</v>
      </c>
      <c r="F759" s="11" t="s">
        <v>4943</v>
      </c>
      <c r="G759" s="11" t="s">
        <v>1691</v>
      </c>
      <c r="H759" s="11" t="s">
        <v>7140</v>
      </c>
      <c r="I759" s="11" t="s">
        <v>8871</v>
      </c>
      <c r="J759" s="1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</row>
    <row r="760" spans="1:56" s="20" customFormat="1" ht="60" customHeight="1" x14ac:dyDescent="0.8">
      <c r="A760" s="10">
        <v>756</v>
      </c>
      <c r="B760" s="10">
        <v>756</v>
      </c>
      <c r="C760" s="18" t="s">
        <v>2182</v>
      </c>
      <c r="D760" s="11" t="s">
        <v>10479</v>
      </c>
      <c r="E760" s="12">
        <v>29069</v>
      </c>
      <c r="F760" s="11" t="s">
        <v>4943</v>
      </c>
      <c r="G760" s="11" t="s">
        <v>2183</v>
      </c>
      <c r="H760" s="11" t="s">
        <v>7141</v>
      </c>
      <c r="I760" s="11" t="s">
        <v>8872</v>
      </c>
      <c r="J760" s="1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</row>
    <row r="761" spans="1:56" s="20" customFormat="1" ht="60" customHeight="1" x14ac:dyDescent="0.8">
      <c r="A761" s="10">
        <v>757</v>
      </c>
      <c r="B761" s="10">
        <v>757</v>
      </c>
      <c r="C761" s="18" t="s">
        <v>2776</v>
      </c>
      <c r="D761" s="11" t="s">
        <v>10479</v>
      </c>
      <c r="E761" s="12">
        <v>34151</v>
      </c>
      <c r="F761" s="11" t="s">
        <v>4943</v>
      </c>
      <c r="G761" s="11" t="s">
        <v>2777</v>
      </c>
      <c r="H761" s="11" t="s">
        <v>7142</v>
      </c>
      <c r="I761" s="11" t="s">
        <v>8873</v>
      </c>
      <c r="J761" s="1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</row>
    <row r="762" spans="1:56" s="20" customFormat="1" ht="60" customHeight="1" x14ac:dyDescent="0.8">
      <c r="A762" s="10">
        <v>758</v>
      </c>
      <c r="B762" s="10">
        <v>758</v>
      </c>
      <c r="C762" s="18" t="s">
        <v>1986</v>
      </c>
      <c r="D762" s="11" t="s">
        <v>10479</v>
      </c>
      <c r="E762" s="12">
        <v>28947</v>
      </c>
      <c r="F762" s="11" t="s">
        <v>4943</v>
      </c>
      <c r="G762" s="11" t="s">
        <v>1987</v>
      </c>
      <c r="H762" s="11" t="s">
        <v>7143</v>
      </c>
      <c r="I762" s="11" t="s">
        <v>8874</v>
      </c>
      <c r="J762" s="1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</row>
    <row r="763" spans="1:56" s="20" customFormat="1" ht="60" customHeight="1" x14ac:dyDescent="0.8">
      <c r="A763" s="10">
        <v>759</v>
      </c>
      <c r="B763" s="10">
        <v>759</v>
      </c>
      <c r="C763" s="18" t="s">
        <v>1982</v>
      </c>
      <c r="D763" s="11" t="s">
        <v>10479</v>
      </c>
      <c r="E763" s="12">
        <v>30561</v>
      </c>
      <c r="F763" s="11" t="s">
        <v>4943</v>
      </c>
      <c r="G763" s="11" t="s">
        <v>1983</v>
      </c>
      <c r="H763" s="11" t="s">
        <v>7144</v>
      </c>
      <c r="I763" s="11" t="s">
        <v>8875</v>
      </c>
      <c r="J763" s="1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</row>
    <row r="764" spans="1:56" s="20" customFormat="1" ht="60" customHeight="1" x14ac:dyDescent="0.8">
      <c r="A764" s="10">
        <v>760</v>
      </c>
      <c r="B764" s="10">
        <v>760</v>
      </c>
      <c r="C764" s="18" t="s">
        <v>2091</v>
      </c>
      <c r="D764" s="11" t="s">
        <v>10479</v>
      </c>
      <c r="E764" s="12">
        <v>35499</v>
      </c>
      <c r="F764" s="11" t="s">
        <v>4943</v>
      </c>
      <c r="G764" s="11" t="s">
        <v>2092</v>
      </c>
      <c r="H764" s="11" t="s">
        <v>7145</v>
      </c>
      <c r="I764" s="11" t="s">
        <v>8876</v>
      </c>
      <c r="J764" s="1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</row>
    <row r="765" spans="1:56" s="20" customFormat="1" ht="60" customHeight="1" x14ac:dyDescent="0.8">
      <c r="A765" s="10">
        <v>761</v>
      </c>
      <c r="B765" s="10">
        <v>761</v>
      </c>
      <c r="C765" s="18" t="s">
        <v>1976</v>
      </c>
      <c r="D765" s="11" t="s">
        <v>10479</v>
      </c>
      <c r="E765" s="12">
        <v>31202</v>
      </c>
      <c r="F765" s="11" t="s">
        <v>4943</v>
      </c>
      <c r="G765" s="11" t="s">
        <v>1977</v>
      </c>
      <c r="H765" s="11" t="s">
        <v>7146</v>
      </c>
      <c r="I765" s="11" t="s">
        <v>8877</v>
      </c>
      <c r="J765" s="1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</row>
    <row r="766" spans="1:56" s="20" customFormat="1" ht="60" customHeight="1" x14ac:dyDescent="0.8">
      <c r="A766" s="10">
        <v>762</v>
      </c>
      <c r="B766" s="10">
        <v>762</v>
      </c>
      <c r="C766" s="18" t="s">
        <v>1718</v>
      </c>
      <c r="D766" s="11" t="s">
        <v>10479</v>
      </c>
      <c r="E766" s="12">
        <v>33331</v>
      </c>
      <c r="F766" s="11" t="s">
        <v>4943</v>
      </c>
      <c r="G766" s="11" t="s">
        <v>1719</v>
      </c>
      <c r="H766" s="13">
        <v>20780962</v>
      </c>
      <c r="I766" s="11" t="s">
        <v>8878</v>
      </c>
      <c r="J766" s="1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</row>
    <row r="767" spans="1:56" s="20" customFormat="1" ht="60" customHeight="1" x14ac:dyDescent="0.8">
      <c r="A767" s="10">
        <v>763</v>
      </c>
      <c r="B767" s="10">
        <v>763</v>
      </c>
      <c r="C767" s="18" t="s">
        <v>1167</v>
      </c>
      <c r="D767" s="11" t="s">
        <v>10480</v>
      </c>
      <c r="E767" s="12">
        <v>30843</v>
      </c>
      <c r="F767" s="11" t="s">
        <v>4951</v>
      </c>
      <c r="G767" s="11" t="s">
        <v>1168</v>
      </c>
      <c r="H767" s="11" t="s">
        <v>4919</v>
      </c>
      <c r="I767" s="11" t="s">
        <v>4918</v>
      </c>
      <c r="J767" s="1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</row>
    <row r="768" spans="1:56" s="20" customFormat="1" ht="60" customHeight="1" x14ac:dyDescent="0.8">
      <c r="A768" s="10">
        <v>764</v>
      </c>
      <c r="B768" s="10">
        <v>764</v>
      </c>
      <c r="C768" s="18" t="s">
        <v>621</v>
      </c>
      <c r="D768" s="11" t="s">
        <v>10479</v>
      </c>
      <c r="E768" s="12">
        <v>32251</v>
      </c>
      <c r="F768" s="11" t="s">
        <v>4960</v>
      </c>
      <c r="G768" s="11" t="s">
        <v>622</v>
      </c>
      <c r="H768" s="11" t="s">
        <v>4770</v>
      </c>
      <c r="I768" s="11" t="s">
        <v>4771</v>
      </c>
      <c r="J768" s="1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</row>
    <row r="769" spans="1:56" s="20" customFormat="1" ht="60" customHeight="1" x14ac:dyDescent="0.8">
      <c r="A769" s="10">
        <v>765</v>
      </c>
      <c r="B769" s="10">
        <v>765</v>
      </c>
      <c r="C769" s="18" t="s">
        <v>826</v>
      </c>
      <c r="D769" s="11" t="s">
        <v>10480</v>
      </c>
      <c r="E769" s="12">
        <v>35303</v>
      </c>
      <c r="F769" s="11" t="s">
        <v>4948</v>
      </c>
      <c r="G769" s="11" t="s">
        <v>827</v>
      </c>
      <c r="H769" s="11" t="s">
        <v>4186</v>
      </c>
      <c r="I769" s="11" t="s">
        <v>4187</v>
      </c>
      <c r="J769" s="1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</row>
    <row r="770" spans="1:56" s="20" customFormat="1" ht="60" customHeight="1" x14ac:dyDescent="0.8">
      <c r="A770" s="10">
        <v>766</v>
      </c>
      <c r="B770" s="10">
        <v>766</v>
      </c>
      <c r="C770" s="18" t="s">
        <v>1419</v>
      </c>
      <c r="D770" s="11" t="s">
        <v>10479</v>
      </c>
      <c r="E770" s="12">
        <v>31127</v>
      </c>
      <c r="F770" s="11" t="s">
        <v>4958</v>
      </c>
      <c r="G770" s="11" t="s">
        <v>1420</v>
      </c>
      <c r="H770" s="13">
        <v>20471079</v>
      </c>
      <c r="I770" s="11" t="s">
        <v>3820</v>
      </c>
      <c r="J770" s="1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</row>
    <row r="771" spans="1:56" s="20" customFormat="1" ht="60" customHeight="1" x14ac:dyDescent="0.8">
      <c r="A771" s="10">
        <v>767</v>
      </c>
      <c r="B771" s="10">
        <v>767</v>
      </c>
      <c r="C771" s="18" t="s">
        <v>1401</v>
      </c>
      <c r="D771" s="11" t="s">
        <v>10480</v>
      </c>
      <c r="E771" s="12">
        <v>35342</v>
      </c>
      <c r="F771" s="11" t="s">
        <v>4958</v>
      </c>
      <c r="G771" s="11" t="s">
        <v>1402</v>
      </c>
      <c r="H771" s="11" t="s">
        <v>3813</v>
      </c>
      <c r="I771" s="11" t="s">
        <v>8879</v>
      </c>
      <c r="J771" s="1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</row>
    <row r="772" spans="1:56" s="20" customFormat="1" ht="60" customHeight="1" x14ac:dyDescent="0.8">
      <c r="A772" s="10">
        <v>768</v>
      </c>
      <c r="B772" s="10">
        <v>768</v>
      </c>
      <c r="C772" s="18" t="s">
        <v>644</v>
      </c>
      <c r="D772" s="11" t="s">
        <v>10479</v>
      </c>
      <c r="E772" s="12">
        <v>35448</v>
      </c>
      <c r="F772" s="11" t="s">
        <v>4960</v>
      </c>
      <c r="G772" s="11" t="s">
        <v>645</v>
      </c>
      <c r="H772" s="11" t="s">
        <v>4789</v>
      </c>
      <c r="I772" s="11" t="s">
        <v>4790</v>
      </c>
      <c r="J772" s="1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</row>
    <row r="773" spans="1:56" s="20" customFormat="1" ht="60" customHeight="1" x14ac:dyDescent="0.8">
      <c r="A773" s="10">
        <v>769</v>
      </c>
      <c r="B773" s="10">
        <v>769</v>
      </c>
      <c r="C773" s="18" t="s">
        <v>648</v>
      </c>
      <c r="D773" s="11" t="s">
        <v>10479</v>
      </c>
      <c r="E773" s="12">
        <v>32160</v>
      </c>
      <c r="F773" s="11" t="s">
        <v>4960</v>
      </c>
      <c r="G773" s="11" t="s">
        <v>649</v>
      </c>
      <c r="H773" s="11" t="s">
        <v>4792</v>
      </c>
      <c r="I773" s="11" t="s">
        <v>4793</v>
      </c>
      <c r="J773" s="1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</row>
    <row r="774" spans="1:56" s="20" customFormat="1" ht="60" customHeight="1" x14ac:dyDescent="0.8">
      <c r="A774" s="10">
        <v>770</v>
      </c>
      <c r="B774" s="10">
        <v>770</v>
      </c>
      <c r="C774" s="18" t="s">
        <v>646</v>
      </c>
      <c r="D774" s="11" t="s">
        <v>10479</v>
      </c>
      <c r="E774" s="12">
        <v>32431</v>
      </c>
      <c r="F774" s="11" t="s">
        <v>4960</v>
      </c>
      <c r="G774" s="11" t="s">
        <v>647</v>
      </c>
      <c r="H774" s="13">
        <v>20573437</v>
      </c>
      <c r="I774" s="11" t="s">
        <v>4791</v>
      </c>
      <c r="J774" s="1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</row>
    <row r="775" spans="1:56" s="20" customFormat="1" ht="60" customHeight="1" x14ac:dyDescent="0.8">
      <c r="A775" s="10">
        <v>771</v>
      </c>
      <c r="B775" s="10">
        <v>771</v>
      </c>
      <c r="C775" s="18" t="s">
        <v>1185</v>
      </c>
      <c r="D775" s="11" t="s">
        <v>10479</v>
      </c>
      <c r="E775" s="12">
        <v>30901</v>
      </c>
      <c r="F775" s="11" t="s">
        <v>4951</v>
      </c>
      <c r="G775" s="11" t="s">
        <v>1186</v>
      </c>
      <c r="H775" s="13">
        <v>20470981</v>
      </c>
      <c r="I775" s="11" t="s">
        <v>4934</v>
      </c>
      <c r="J775" s="1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</row>
    <row r="776" spans="1:56" s="20" customFormat="1" ht="60" customHeight="1" x14ac:dyDescent="0.8">
      <c r="A776" s="10">
        <v>772</v>
      </c>
      <c r="B776" s="10">
        <v>772</v>
      </c>
      <c r="C776" s="18" t="s">
        <v>1181</v>
      </c>
      <c r="D776" s="11" t="s">
        <v>10479</v>
      </c>
      <c r="E776" s="12">
        <v>31935</v>
      </c>
      <c r="F776" s="11" t="s">
        <v>4951</v>
      </c>
      <c r="G776" s="11" t="s">
        <v>1182</v>
      </c>
      <c r="H776" s="11" t="s">
        <v>4931</v>
      </c>
      <c r="I776" s="11" t="s">
        <v>4930</v>
      </c>
      <c r="J776" s="1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</row>
    <row r="777" spans="1:56" s="20" customFormat="1" ht="60" customHeight="1" x14ac:dyDescent="0.8">
      <c r="A777" s="10">
        <v>773</v>
      </c>
      <c r="B777" s="10">
        <v>773</v>
      </c>
      <c r="C777" s="18" t="s">
        <v>393</v>
      </c>
      <c r="D777" s="11" t="s">
        <v>10479</v>
      </c>
      <c r="E777" s="12">
        <v>33681</v>
      </c>
      <c r="F777" s="11" t="s">
        <v>4955</v>
      </c>
      <c r="G777" s="11" t="s">
        <v>394</v>
      </c>
      <c r="H777" s="11" t="s">
        <v>4572</v>
      </c>
      <c r="I777" s="11" t="s">
        <v>4573</v>
      </c>
      <c r="J777" s="1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</row>
    <row r="778" spans="1:56" s="20" customFormat="1" ht="60" customHeight="1" x14ac:dyDescent="0.8">
      <c r="A778" s="10">
        <v>774</v>
      </c>
      <c r="B778" s="10">
        <v>774</v>
      </c>
      <c r="C778" s="18" t="s">
        <v>1157</v>
      </c>
      <c r="D778" s="11" t="s">
        <v>10479</v>
      </c>
      <c r="E778" s="12">
        <v>32311</v>
      </c>
      <c r="F778" s="11" t="s">
        <v>4951</v>
      </c>
      <c r="G778" s="11" t="s">
        <v>1158</v>
      </c>
      <c r="H778" s="13">
        <v>20577074</v>
      </c>
      <c r="I778" s="11" t="s">
        <v>4910</v>
      </c>
      <c r="J778" s="1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</row>
    <row r="779" spans="1:56" s="20" customFormat="1" ht="60" customHeight="1" x14ac:dyDescent="0.8">
      <c r="A779" s="10">
        <v>775</v>
      </c>
      <c r="B779" s="10">
        <v>775</v>
      </c>
      <c r="C779" s="18" t="s">
        <v>601</v>
      </c>
      <c r="D779" s="11" t="s">
        <v>10479</v>
      </c>
      <c r="E779" s="12">
        <v>30173</v>
      </c>
      <c r="F779" s="11" t="s">
        <v>4960</v>
      </c>
      <c r="G779" s="11" t="s">
        <v>602</v>
      </c>
      <c r="H779" s="13">
        <v>20577179</v>
      </c>
      <c r="I779" s="11" t="s">
        <v>4756</v>
      </c>
      <c r="J779" s="1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</row>
    <row r="780" spans="1:56" s="20" customFormat="1" ht="60" customHeight="1" x14ac:dyDescent="0.8">
      <c r="A780" s="10">
        <v>776</v>
      </c>
      <c r="B780" s="10">
        <v>776</v>
      </c>
      <c r="C780" s="18" t="s">
        <v>650</v>
      </c>
      <c r="D780" s="11" t="s">
        <v>10479</v>
      </c>
      <c r="E780" s="12">
        <v>29388</v>
      </c>
      <c r="F780" s="11" t="s">
        <v>4960</v>
      </c>
      <c r="G780" s="11" t="s">
        <v>651</v>
      </c>
      <c r="H780" s="13">
        <v>20333032</v>
      </c>
      <c r="I780" s="11" t="s">
        <v>4794</v>
      </c>
      <c r="J780" s="1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</row>
    <row r="781" spans="1:56" s="20" customFormat="1" ht="60" customHeight="1" x14ac:dyDescent="0.8">
      <c r="A781" s="10">
        <v>777</v>
      </c>
      <c r="B781" s="10">
        <v>777</v>
      </c>
      <c r="C781" s="18" t="s">
        <v>1171</v>
      </c>
      <c r="D781" s="11" t="s">
        <v>10479</v>
      </c>
      <c r="E781" s="12">
        <v>32568</v>
      </c>
      <c r="F781" s="11" t="s">
        <v>4951</v>
      </c>
      <c r="G781" s="11" t="s">
        <v>1172</v>
      </c>
      <c r="H781" s="13">
        <v>20722856</v>
      </c>
      <c r="I781" s="11" t="s">
        <v>4922</v>
      </c>
      <c r="J781" s="1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</row>
    <row r="782" spans="1:56" s="20" customFormat="1" ht="60" customHeight="1" x14ac:dyDescent="0.8">
      <c r="A782" s="10">
        <v>778</v>
      </c>
      <c r="B782" s="10">
        <v>778</v>
      </c>
      <c r="C782" s="18" t="s">
        <v>633</v>
      </c>
      <c r="D782" s="11" t="s">
        <v>10479</v>
      </c>
      <c r="E782" s="12">
        <v>29108</v>
      </c>
      <c r="F782" s="11" t="s">
        <v>4960</v>
      </c>
      <c r="G782" s="11" t="s">
        <v>634</v>
      </c>
      <c r="H782" s="13">
        <v>20310164</v>
      </c>
      <c r="I782" s="11" t="s">
        <v>8880</v>
      </c>
      <c r="J782" s="1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</row>
    <row r="783" spans="1:56" s="20" customFormat="1" ht="60" customHeight="1" x14ac:dyDescent="0.8">
      <c r="A783" s="10">
        <v>779</v>
      </c>
      <c r="B783" s="10">
        <v>779</v>
      </c>
      <c r="C783" s="18" t="s">
        <v>4979</v>
      </c>
      <c r="D783" s="11" t="s">
        <v>10479</v>
      </c>
      <c r="E783" s="12">
        <v>35803</v>
      </c>
      <c r="F783" s="11" t="s">
        <v>4960</v>
      </c>
      <c r="G783" s="11" t="s">
        <v>652</v>
      </c>
      <c r="H783" s="11" t="s">
        <v>4795</v>
      </c>
      <c r="I783" s="11" t="s">
        <v>4796</v>
      </c>
      <c r="J783" s="1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</row>
    <row r="784" spans="1:56" s="20" customFormat="1" ht="60" customHeight="1" x14ac:dyDescent="0.8">
      <c r="A784" s="10">
        <v>780</v>
      </c>
      <c r="B784" s="10">
        <v>780</v>
      </c>
      <c r="C784" s="18" t="s">
        <v>304</v>
      </c>
      <c r="D784" s="11" t="s">
        <v>10479</v>
      </c>
      <c r="E784" s="12">
        <v>33823</v>
      </c>
      <c r="F784" s="11" t="s">
        <v>4955</v>
      </c>
      <c r="G784" s="11" t="s">
        <v>305</v>
      </c>
      <c r="H784" s="11" t="s">
        <v>3769</v>
      </c>
      <c r="I784" s="11" t="s">
        <v>3770</v>
      </c>
      <c r="J784" s="1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</row>
    <row r="785" spans="1:56" s="20" customFormat="1" ht="60" customHeight="1" x14ac:dyDescent="0.8">
      <c r="A785" s="10">
        <v>781</v>
      </c>
      <c r="B785" s="10">
        <v>781</v>
      </c>
      <c r="C785" s="18" t="s">
        <v>1425</v>
      </c>
      <c r="D785" s="11" t="s">
        <v>10479</v>
      </c>
      <c r="E785" s="12">
        <v>30534</v>
      </c>
      <c r="F785" s="11" t="s">
        <v>4958</v>
      </c>
      <c r="G785" s="11" t="s">
        <v>1426</v>
      </c>
      <c r="H785" s="11" t="s">
        <v>7147</v>
      </c>
      <c r="I785" s="11" t="s">
        <v>3823</v>
      </c>
      <c r="J785" s="1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</row>
    <row r="786" spans="1:56" s="20" customFormat="1" ht="60" customHeight="1" x14ac:dyDescent="0.8">
      <c r="A786" s="10">
        <v>782</v>
      </c>
      <c r="B786" s="10">
        <v>782</v>
      </c>
      <c r="C786" s="18" t="s">
        <v>1161</v>
      </c>
      <c r="D786" s="11" t="s">
        <v>10479</v>
      </c>
      <c r="E786" s="12">
        <v>33970</v>
      </c>
      <c r="F786" s="11" t="s">
        <v>4951</v>
      </c>
      <c r="G786" s="11" t="s">
        <v>1162</v>
      </c>
      <c r="H786" s="11" t="s">
        <v>4914</v>
      </c>
      <c r="I786" s="11" t="s">
        <v>4913</v>
      </c>
      <c r="J786" s="1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</row>
    <row r="787" spans="1:56" s="20" customFormat="1" ht="60" customHeight="1" x14ac:dyDescent="0.8">
      <c r="A787" s="10">
        <v>783</v>
      </c>
      <c r="B787" s="10">
        <v>783</v>
      </c>
      <c r="C787" s="18" t="s">
        <v>2315</v>
      </c>
      <c r="D787" s="11" t="s">
        <v>10479</v>
      </c>
      <c r="E787" s="12">
        <v>34497</v>
      </c>
      <c r="F787" s="11" t="s">
        <v>4943</v>
      </c>
      <c r="G787" s="11" t="s">
        <v>2316</v>
      </c>
      <c r="H787" s="11" t="s">
        <v>7148</v>
      </c>
      <c r="I787" s="11" t="s">
        <v>8881</v>
      </c>
      <c r="J787" s="1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</row>
    <row r="788" spans="1:56" s="20" customFormat="1" ht="60" customHeight="1" x14ac:dyDescent="0.8">
      <c r="A788" s="10">
        <v>784</v>
      </c>
      <c r="B788" s="10">
        <v>784</v>
      </c>
      <c r="C788" s="18" t="s">
        <v>2065</v>
      </c>
      <c r="D788" s="11" t="s">
        <v>10479</v>
      </c>
      <c r="E788" s="12">
        <v>31468</v>
      </c>
      <c r="F788" s="11" t="s">
        <v>4943</v>
      </c>
      <c r="G788" s="11" t="s">
        <v>2066</v>
      </c>
      <c r="H788" s="13">
        <v>20574134</v>
      </c>
      <c r="I788" s="11" t="s">
        <v>8882</v>
      </c>
      <c r="J788" s="1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</row>
    <row r="789" spans="1:56" s="20" customFormat="1" ht="60" customHeight="1" x14ac:dyDescent="0.8">
      <c r="A789" s="10">
        <v>785</v>
      </c>
      <c r="B789" s="10">
        <v>785</v>
      </c>
      <c r="C789" s="18" t="s">
        <v>1966</v>
      </c>
      <c r="D789" s="11" t="s">
        <v>10479</v>
      </c>
      <c r="E789" s="12">
        <v>29772</v>
      </c>
      <c r="F789" s="11" t="s">
        <v>4943</v>
      </c>
      <c r="G789" s="11" t="s">
        <v>1967</v>
      </c>
      <c r="H789" s="11" t="s">
        <v>7149</v>
      </c>
      <c r="I789" s="11" t="s">
        <v>8883</v>
      </c>
      <c r="J789" s="1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</row>
    <row r="790" spans="1:56" s="20" customFormat="1" ht="60" customHeight="1" x14ac:dyDescent="0.8">
      <c r="A790" s="10">
        <v>786</v>
      </c>
      <c r="B790" s="10">
        <v>786</v>
      </c>
      <c r="C790" s="18" t="s">
        <v>2564</v>
      </c>
      <c r="D790" s="11" t="s">
        <v>10479</v>
      </c>
      <c r="E790" s="12">
        <v>30773</v>
      </c>
      <c r="F790" s="11" t="s">
        <v>4943</v>
      </c>
      <c r="G790" s="11" t="s">
        <v>2565</v>
      </c>
      <c r="H790" s="11" t="s">
        <v>7150</v>
      </c>
      <c r="I790" s="11" t="s">
        <v>8884</v>
      </c>
      <c r="J790" s="1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</row>
    <row r="791" spans="1:56" s="20" customFormat="1" ht="60" customHeight="1" x14ac:dyDescent="0.8">
      <c r="A791" s="10">
        <v>787</v>
      </c>
      <c r="B791" s="10">
        <v>787</v>
      </c>
      <c r="C791" s="18" t="s">
        <v>2662</v>
      </c>
      <c r="D791" s="11" t="s">
        <v>10479</v>
      </c>
      <c r="E791" s="12">
        <v>34559</v>
      </c>
      <c r="F791" s="11" t="s">
        <v>4943</v>
      </c>
      <c r="G791" s="11" t="s">
        <v>2663</v>
      </c>
      <c r="H791" s="11" t="s">
        <v>7151</v>
      </c>
      <c r="I791" s="11" t="s">
        <v>8885</v>
      </c>
      <c r="J791" s="1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</row>
    <row r="792" spans="1:56" s="20" customFormat="1" ht="60" customHeight="1" x14ac:dyDescent="0.8">
      <c r="A792" s="10">
        <v>788</v>
      </c>
      <c r="B792" s="10">
        <v>788</v>
      </c>
      <c r="C792" s="18" t="s">
        <v>2439</v>
      </c>
      <c r="D792" s="11" t="s">
        <v>10479</v>
      </c>
      <c r="E792" s="12">
        <v>26881</v>
      </c>
      <c r="F792" s="11" t="s">
        <v>4943</v>
      </c>
      <c r="G792" s="11" t="s">
        <v>2440</v>
      </c>
      <c r="H792" s="11" t="s">
        <v>7152</v>
      </c>
      <c r="I792" s="11" t="s">
        <v>8886</v>
      </c>
      <c r="J792" s="1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</row>
    <row r="793" spans="1:56" s="20" customFormat="1" ht="60" customHeight="1" x14ac:dyDescent="0.8">
      <c r="A793" s="10">
        <v>789</v>
      </c>
      <c r="B793" s="10">
        <v>789</v>
      </c>
      <c r="C793" s="18" t="s">
        <v>1486</v>
      </c>
      <c r="D793" s="11" t="s">
        <v>10479</v>
      </c>
      <c r="E793" s="12">
        <v>31253</v>
      </c>
      <c r="F793" s="11" t="s">
        <v>4943</v>
      </c>
      <c r="G793" s="11" t="s">
        <v>1487</v>
      </c>
      <c r="H793" s="11" t="s">
        <v>7153</v>
      </c>
      <c r="I793" s="11" t="s">
        <v>8887</v>
      </c>
      <c r="J793" s="1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</row>
    <row r="794" spans="1:56" s="20" customFormat="1" ht="60" customHeight="1" x14ac:dyDescent="0.8">
      <c r="A794" s="10">
        <v>790</v>
      </c>
      <c r="B794" s="10">
        <v>790</v>
      </c>
      <c r="C794" s="18" t="s">
        <v>1960</v>
      </c>
      <c r="D794" s="11" t="s">
        <v>10479</v>
      </c>
      <c r="E794" s="12">
        <v>35420</v>
      </c>
      <c r="F794" s="11" t="s">
        <v>4943</v>
      </c>
      <c r="G794" s="11" t="s">
        <v>1961</v>
      </c>
      <c r="H794" s="11" t="s">
        <v>7154</v>
      </c>
      <c r="I794" s="11" t="s">
        <v>8888</v>
      </c>
      <c r="J794" s="1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</row>
    <row r="795" spans="1:56" s="20" customFormat="1" ht="60" customHeight="1" x14ac:dyDescent="0.8">
      <c r="A795" s="10">
        <v>791</v>
      </c>
      <c r="B795" s="10">
        <v>791</v>
      </c>
      <c r="C795" s="18" t="s">
        <v>1984</v>
      </c>
      <c r="D795" s="11" t="s">
        <v>10479</v>
      </c>
      <c r="E795" s="12">
        <v>30072</v>
      </c>
      <c r="F795" s="11" t="s">
        <v>4943</v>
      </c>
      <c r="G795" s="11" t="s">
        <v>1985</v>
      </c>
      <c r="H795" s="11" t="s">
        <v>7155</v>
      </c>
      <c r="I795" s="11" t="s">
        <v>8889</v>
      </c>
      <c r="J795" s="1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</row>
    <row r="796" spans="1:56" s="20" customFormat="1" ht="60" customHeight="1" x14ac:dyDescent="0.8">
      <c r="A796" s="10">
        <v>792</v>
      </c>
      <c r="B796" s="10">
        <v>792</v>
      </c>
      <c r="C796" s="18" t="s">
        <v>2871</v>
      </c>
      <c r="D796" s="11" t="s">
        <v>10479</v>
      </c>
      <c r="E796" s="12">
        <v>30598</v>
      </c>
      <c r="F796" s="11" t="s">
        <v>4963</v>
      </c>
      <c r="G796" s="11" t="s">
        <v>2872</v>
      </c>
      <c r="H796" s="11" t="s">
        <v>7156</v>
      </c>
      <c r="I796" s="11" t="s">
        <v>8890</v>
      </c>
      <c r="J796" s="1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</row>
    <row r="797" spans="1:56" s="20" customFormat="1" ht="60" customHeight="1" x14ac:dyDescent="0.8">
      <c r="A797" s="10">
        <v>793</v>
      </c>
      <c r="B797" s="10">
        <v>793</v>
      </c>
      <c r="C797" s="18" t="s">
        <v>1958</v>
      </c>
      <c r="D797" s="11" t="s">
        <v>10479</v>
      </c>
      <c r="E797" s="12">
        <v>30474</v>
      </c>
      <c r="F797" s="11" t="s">
        <v>4943</v>
      </c>
      <c r="G797" s="11" t="s">
        <v>1959</v>
      </c>
      <c r="H797" s="11" t="s">
        <v>7157</v>
      </c>
      <c r="I797" s="11" t="s">
        <v>8891</v>
      </c>
      <c r="J797" s="1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</row>
    <row r="798" spans="1:56" s="20" customFormat="1" ht="60" customHeight="1" x14ac:dyDescent="0.8">
      <c r="A798" s="10">
        <v>794</v>
      </c>
      <c r="B798" s="10">
        <v>794</v>
      </c>
      <c r="C798" s="18" t="s">
        <v>1688</v>
      </c>
      <c r="D798" s="11" t="s">
        <v>10479</v>
      </c>
      <c r="E798" s="12">
        <v>32576</v>
      </c>
      <c r="F798" s="11" t="s">
        <v>4943</v>
      </c>
      <c r="G798" s="11" t="s">
        <v>1689</v>
      </c>
      <c r="H798" s="11" t="s">
        <v>7158</v>
      </c>
      <c r="I798" s="11" t="s">
        <v>8892</v>
      </c>
      <c r="J798" s="1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</row>
    <row r="799" spans="1:56" s="20" customFormat="1" ht="60" customHeight="1" x14ac:dyDescent="0.8">
      <c r="A799" s="10">
        <v>795</v>
      </c>
      <c r="B799" s="10">
        <v>795</v>
      </c>
      <c r="C799" s="18" t="s">
        <v>1998</v>
      </c>
      <c r="D799" s="11" t="s">
        <v>10479</v>
      </c>
      <c r="E799" s="12">
        <v>30417</v>
      </c>
      <c r="F799" s="11" t="s">
        <v>4943</v>
      </c>
      <c r="G799" s="11" t="s">
        <v>1999</v>
      </c>
      <c r="H799" s="13">
        <v>20336733</v>
      </c>
      <c r="I799" s="11" t="s">
        <v>8893</v>
      </c>
      <c r="J799" s="1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</row>
    <row r="800" spans="1:56" s="20" customFormat="1" ht="60" customHeight="1" x14ac:dyDescent="0.8">
      <c r="A800" s="10">
        <v>796</v>
      </c>
      <c r="B800" s="10">
        <v>796</v>
      </c>
      <c r="C800" s="18" t="s">
        <v>1956</v>
      </c>
      <c r="D800" s="11" t="s">
        <v>10479</v>
      </c>
      <c r="E800" s="12">
        <v>32332</v>
      </c>
      <c r="F800" s="11" t="s">
        <v>4943</v>
      </c>
      <c r="G800" s="11" t="s">
        <v>1957</v>
      </c>
      <c r="H800" s="11" t="s">
        <v>7159</v>
      </c>
      <c r="I800" s="11" t="s">
        <v>8894</v>
      </c>
      <c r="J800" s="1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</row>
    <row r="801" spans="1:56" s="20" customFormat="1" ht="60" customHeight="1" x14ac:dyDescent="0.8">
      <c r="A801" s="10">
        <v>797</v>
      </c>
      <c r="B801" s="10">
        <v>797</v>
      </c>
      <c r="C801" s="18" t="s">
        <v>312</v>
      </c>
      <c r="D801" s="11" t="s">
        <v>10479</v>
      </c>
      <c r="E801" s="12">
        <v>28551</v>
      </c>
      <c r="F801" s="11" t="s">
        <v>4955</v>
      </c>
      <c r="G801" s="11" t="s">
        <v>313</v>
      </c>
      <c r="H801" s="11" t="s">
        <v>3775</v>
      </c>
      <c r="I801" s="11" t="s">
        <v>3776</v>
      </c>
      <c r="J801" s="1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</row>
    <row r="802" spans="1:56" s="20" customFormat="1" ht="60" customHeight="1" x14ac:dyDescent="0.8">
      <c r="A802" s="10">
        <v>798</v>
      </c>
      <c r="B802" s="10">
        <v>798</v>
      </c>
      <c r="C802" s="18" t="s">
        <v>2554</v>
      </c>
      <c r="D802" s="11" t="s">
        <v>10479</v>
      </c>
      <c r="E802" s="12">
        <v>28856</v>
      </c>
      <c r="F802" s="11" t="s">
        <v>4943</v>
      </c>
      <c r="G802" s="11" t="s">
        <v>2555</v>
      </c>
      <c r="H802" s="11" t="s">
        <v>7160</v>
      </c>
      <c r="I802" s="11" t="s">
        <v>8895</v>
      </c>
      <c r="J802" s="1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</row>
    <row r="803" spans="1:56" s="20" customFormat="1" ht="60" customHeight="1" x14ac:dyDescent="0.8">
      <c r="A803" s="10">
        <v>799</v>
      </c>
      <c r="B803" s="10">
        <v>799</v>
      </c>
      <c r="C803" s="18" t="s">
        <v>1968</v>
      </c>
      <c r="D803" s="11" t="s">
        <v>10479</v>
      </c>
      <c r="E803" s="12">
        <v>32159</v>
      </c>
      <c r="F803" s="11" t="s">
        <v>4943</v>
      </c>
      <c r="G803" s="11" t="s">
        <v>1969</v>
      </c>
      <c r="H803" s="11" t="s">
        <v>7161</v>
      </c>
      <c r="I803" s="11" t="s">
        <v>8896</v>
      </c>
      <c r="J803" s="1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</row>
    <row r="804" spans="1:56" s="20" customFormat="1" ht="60" customHeight="1" x14ac:dyDescent="0.8">
      <c r="A804" s="10">
        <v>800</v>
      </c>
      <c r="B804" s="10">
        <v>800</v>
      </c>
      <c r="C804" s="18" t="s">
        <v>856</v>
      </c>
      <c r="D804" s="11" t="s">
        <v>10479</v>
      </c>
      <c r="E804" s="12">
        <v>33702</v>
      </c>
      <c r="F804" s="11" t="s">
        <v>4957</v>
      </c>
      <c r="G804" s="11" t="s">
        <v>857</v>
      </c>
      <c r="H804" s="11" t="s">
        <v>4209</v>
      </c>
      <c r="I804" s="11" t="s">
        <v>4210</v>
      </c>
      <c r="J804" s="1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</row>
    <row r="805" spans="1:56" s="20" customFormat="1" ht="60" customHeight="1" x14ac:dyDescent="0.8">
      <c r="A805" s="10">
        <v>801</v>
      </c>
      <c r="B805" s="10">
        <v>801</v>
      </c>
      <c r="C805" s="18" t="s">
        <v>2586</v>
      </c>
      <c r="D805" s="11" t="s">
        <v>10479</v>
      </c>
      <c r="E805" s="12">
        <v>32579</v>
      </c>
      <c r="F805" s="11" t="s">
        <v>4943</v>
      </c>
      <c r="G805" s="11" t="s">
        <v>2587</v>
      </c>
      <c r="H805" s="13">
        <v>20630930</v>
      </c>
      <c r="I805" s="11" t="s">
        <v>8897</v>
      </c>
      <c r="J805" s="1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</row>
    <row r="806" spans="1:56" s="20" customFormat="1" ht="60" customHeight="1" x14ac:dyDescent="0.8">
      <c r="A806" s="10">
        <v>802</v>
      </c>
      <c r="B806" s="10">
        <v>802</v>
      </c>
      <c r="C806" s="18" t="s">
        <v>1948</v>
      </c>
      <c r="D806" s="11" t="s">
        <v>10479</v>
      </c>
      <c r="E806" s="12">
        <v>32090</v>
      </c>
      <c r="F806" s="11" t="s">
        <v>4943</v>
      </c>
      <c r="G806" s="11" t="s">
        <v>1949</v>
      </c>
      <c r="H806" s="11" t="s">
        <v>7162</v>
      </c>
      <c r="I806" s="11" t="s">
        <v>8898</v>
      </c>
      <c r="J806" s="1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</row>
    <row r="807" spans="1:56" s="20" customFormat="1" ht="60" customHeight="1" x14ac:dyDescent="0.8">
      <c r="A807" s="10">
        <v>803</v>
      </c>
      <c r="B807" s="10">
        <v>803</v>
      </c>
      <c r="C807" s="18" t="s">
        <v>1145</v>
      </c>
      <c r="D807" s="11" t="s">
        <v>10479</v>
      </c>
      <c r="E807" s="12">
        <v>30367</v>
      </c>
      <c r="F807" s="11" t="s">
        <v>4980</v>
      </c>
      <c r="G807" s="11" t="s">
        <v>1146</v>
      </c>
      <c r="H807" s="11" t="s">
        <v>4903</v>
      </c>
      <c r="I807" s="11" t="s">
        <v>4902</v>
      </c>
      <c r="J807" s="1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</row>
    <row r="808" spans="1:56" s="20" customFormat="1" ht="60" customHeight="1" x14ac:dyDescent="0.8">
      <c r="A808" s="10">
        <v>804</v>
      </c>
      <c r="B808" s="10">
        <v>804</v>
      </c>
      <c r="C808" s="18" t="s">
        <v>1520</v>
      </c>
      <c r="D808" s="11" t="s">
        <v>10479</v>
      </c>
      <c r="E808" s="12">
        <v>30122</v>
      </c>
      <c r="F808" s="11" t="s">
        <v>4943</v>
      </c>
      <c r="G808" s="11" t="s">
        <v>1521</v>
      </c>
      <c r="H808" s="13">
        <v>20247428</v>
      </c>
      <c r="I808" s="11" t="s">
        <v>4032</v>
      </c>
      <c r="J808" s="1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</row>
    <row r="809" spans="1:56" s="20" customFormat="1" ht="60" customHeight="1" x14ac:dyDescent="0.8">
      <c r="A809" s="10">
        <v>805</v>
      </c>
      <c r="B809" s="10">
        <v>805</v>
      </c>
      <c r="C809" s="18" t="s">
        <v>1816</v>
      </c>
      <c r="D809" s="11" t="s">
        <v>10479</v>
      </c>
      <c r="E809" s="12">
        <v>29638</v>
      </c>
      <c r="F809" s="11" t="s">
        <v>4943</v>
      </c>
      <c r="G809" s="11" t="s">
        <v>1817</v>
      </c>
      <c r="H809" s="11" t="s">
        <v>7163</v>
      </c>
      <c r="I809" s="11" t="s">
        <v>8899</v>
      </c>
      <c r="J809" s="1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</row>
    <row r="810" spans="1:56" s="20" customFormat="1" ht="60" customHeight="1" x14ac:dyDescent="0.8">
      <c r="A810" s="10">
        <v>806</v>
      </c>
      <c r="B810" s="10">
        <v>806</v>
      </c>
      <c r="C810" s="18" t="s">
        <v>666</v>
      </c>
      <c r="D810" s="11" t="s">
        <v>10479</v>
      </c>
      <c r="E810" s="12">
        <v>34704</v>
      </c>
      <c r="F810" s="11" t="s">
        <v>4960</v>
      </c>
      <c r="G810" s="11" t="s">
        <v>667</v>
      </c>
      <c r="H810" s="11" t="s">
        <v>4811</v>
      </c>
      <c r="I810" s="11" t="s">
        <v>4812</v>
      </c>
      <c r="J810" s="1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</row>
    <row r="811" spans="1:56" s="20" customFormat="1" ht="60" customHeight="1" x14ac:dyDescent="0.8">
      <c r="A811" s="10">
        <v>807</v>
      </c>
      <c r="B811" s="10">
        <v>807</v>
      </c>
      <c r="C811" s="18" t="s">
        <v>613</v>
      </c>
      <c r="D811" s="11" t="s">
        <v>10479</v>
      </c>
      <c r="E811" s="12">
        <v>33727</v>
      </c>
      <c r="F811" s="11" t="s">
        <v>4960</v>
      </c>
      <c r="G811" s="11" t="s">
        <v>614</v>
      </c>
      <c r="H811" s="13">
        <v>20787662</v>
      </c>
      <c r="I811" s="11" t="s">
        <v>4763</v>
      </c>
      <c r="J811" s="1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</row>
    <row r="812" spans="1:56" s="20" customFormat="1" ht="60" customHeight="1" x14ac:dyDescent="0.8">
      <c r="A812" s="10">
        <v>808</v>
      </c>
      <c r="B812" s="10">
        <v>808</v>
      </c>
      <c r="C812" s="18" t="s">
        <v>842</v>
      </c>
      <c r="D812" s="11" t="s">
        <v>10479</v>
      </c>
      <c r="E812" s="12">
        <v>27214</v>
      </c>
      <c r="F812" s="11" t="s">
        <v>4947</v>
      </c>
      <c r="G812" s="11" t="s">
        <v>843</v>
      </c>
      <c r="H812" s="11" t="s">
        <v>4198</v>
      </c>
      <c r="I812" s="11" t="s">
        <v>4199</v>
      </c>
      <c r="J812" s="1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</row>
    <row r="813" spans="1:56" s="20" customFormat="1" ht="60" customHeight="1" x14ac:dyDescent="0.8">
      <c r="A813" s="10">
        <v>809</v>
      </c>
      <c r="B813" s="10">
        <v>809</v>
      </c>
      <c r="C813" s="18" t="s">
        <v>1988</v>
      </c>
      <c r="D813" s="11" t="s">
        <v>10479</v>
      </c>
      <c r="E813" s="12">
        <v>30938</v>
      </c>
      <c r="F813" s="11" t="s">
        <v>4943</v>
      </c>
      <c r="G813" s="11" t="s">
        <v>1989</v>
      </c>
      <c r="H813" s="11" t="s">
        <v>7164</v>
      </c>
      <c r="I813" s="11" t="s">
        <v>8900</v>
      </c>
      <c r="J813" s="1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</row>
    <row r="814" spans="1:56" s="20" customFormat="1" ht="60" customHeight="1" x14ac:dyDescent="0.8">
      <c r="A814" s="10">
        <v>810</v>
      </c>
      <c r="B814" s="10">
        <v>810</v>
      </c>
      <c r="C814" s="18" t="s">
        <v>1978</v>
      </c>
      <c r="D814" s="11" t="s">
        <v>10479</v>
      </c>
      <c r="E814" s="12">
        <v>30385</v>
      </c>
      <c r="F814" s="11" t="s">
        <v>4943</v>
      </c>
      <c r="G814" s="11" t="s">
        <v>1979</v>
      </c>
      <c r="H814" s="11" t="s">
        <v>7165</v>
      </c>
      <c r="I814" s="11" t="s">
        <v>8901</v>
      </c>
      <c r="J814" s="1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</row>
    <row r="815" spans="1:56" s="20" customFormat="1" ht="60" customHeight="1" x14ac:dyDescent="0.8">
      <c r="A815" s="10">
        <v>811</v>
      </c>
      <c r="B815" s="10">
        <v>811</v>
      </c>
      <c r="C815" s="18" t="s">
        <v>4981</v>
      </c>
      <c r="D815" s="11" t="s">
        <v>10479</v>
      </c>
      <c r="E815" s="12">
        <v>29630</v>
      </c>
      <c r="F815" s="11" t="s">
        <v>4943</v>
      </c>
      <c r="G815" s="11" t="s">
        <v>2688</v>
      </c>
      <c r="H815" s="13">
        <v>20314450</v>
      </c>
      <c r="I815" s="11" t="s">
        <v>8902</v>
      </c>
      <c r="J815" s="1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</row>
    <row r="816" spans="1:56" s="20" customFormat="1" ht="60" customHeight="1" x14ac:dyDescent="0.8">
      <c r="A816" s="10">
        <v>812</v>
      </c>
      <c r="B816" s="10">
        <v>812</v>
      </c>
      <c r="C816" s="18" t="s">
        <v>1962</v>
      </c>
      <c r="D816" s="11" t="s">
        <v>10479</v>
      </c>
      <c r="E816" s="12">
        <v>28672</v>
      </c>
      <c r="F816" s="11" t="s">
        <v>4943</v>
      </c>
      <c r="G816" s="11" t="s">
        <v>1963</v>
      </c>
      <c r="H816" s="11" t="s">
        <v>7166</v>
      </c>
      <c r="I816" s="11" t="s">
        <v>8903</v>
      </c>
      <c r="J816" s="1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</row>
    <row r="817" spans="1:56" s="20" customFormat="1" ht="60" customHeight="1" x14ac:dyDescent="0.8">
      <c r="A817" s="10">
        <v>813</v>
      </c>
      <c r="B817" s="10">
        <v>813</v>
      </c>
      <c r="C817" s="18" t="s">
        <v>3322</v>
      </c>
      <c r="D817" s="11" t="s">
        <v>10479</v>
      </c>
      <c r="E817" s="12">
        <v>30391</v>
      </c>
      <c r="F817" s="11" t="s">
        <v>4943</v>
      </c>
      <c r="G817" s="11" t="s">
        <v>3323</v>
      </c>
      <c r="H817" s="13">
        <v>20278773</v>
      </c>
      <c r="I817" s="11" t="s">
        <v>8904</v>
      </c>
      <c r="J817" s="1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</row>
    <row r="818" spans="1:56" s="20" customFormat="1" ht="60" customHeight="1" x14ac:dyDescent="0.8">
      <c r="A818" s="10">
        <v>814</v>
      </c>
      <c r="B818" s="10">
        <v>814</v>
      </c>
      <c r="C818" s="18" t="s">
        <v>1475</v>
      </c>
      <c r="D818" s="11" t="s">
        <v>10479</v>
      </c>
      <c r="E818" s="12">
        <v>34857</v>
      </c>
      <c r="F818" s="11" t="s">
        <v>4943</v>
      </c>
      <c r="G818" s="11" t="s">
        <v>1476</v>
      </c>
      <c r="H818" s="11" t="s">
        <v>3843</v>
      </c>
      <c r="I818" s="11" t="s">
        <v>8905</v>
      </c>
      <c r="J818" s="1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</row>
    <row r="819" spans="1:56" s="20" customFormat="1" ht="60" customHeight="1" x14ac:dyDescent="0.8">
      <c r="A819" s="10">
        <v>815</v>
      </c>
      <c r="B819" s="10">
        <v>815</v>
      </c>
      <c r="C819" s="18" t="s">
        <v>1656</v>
      </c>
      <c r="D819" s="11" t="s">
        <v>10479</v>
      </c>
      <c r="E819" s="12">
        <v>32909</v>
      </c>
      <c r="F819" s="11" t="s">
        <v>4943</v>
      </c>
      <c r="G819" s="11" t="s">
        <v>1657</v>
      </c>
      <c r="H819" s="13">
        <v>20845722</v>
      </c>
      <c r="I819" s="11" t="s">
        <v>3986</v>
      </c>
      <c r="J819" s="1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</row>
    <row r="820" spans="1:56" s="20" customFormat="1" ht="60" customHeight="1" x14ac:dyDescent="0.8">
      <c r="A820" s="10">
        <v>816</v>
      </c>
      <c r="B820" s="10">
        <v>816</v>
      </c>
      <c r="C820" s="18" t="s">
        <v>2592</v>
      </c>
      <c r="D820" s="11" t="s">
        <v>10479</v>
      </c>
      <c r="E820" s="12">
        <v>31903</v>
      </c>
      <c r="F820" s="11" t="s">
        <v>4943</v>
      </c>
      <c r="G820" s="11" t="s">
        <v>2593</v>
      </c>
      <c r="H820" s="11" t="s">
        <v>7167</v>
      </c>
      <c r="I820" s="11" t="s">
        <v>8906</v>
      </c>
      <c r="J820" s="1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</row>
    <row r="821" spans="1:56" s="20" customFormat="1" ht="60" customHeight="1" x14ac:dyDescent="0.8">
      <c r="A821" s="10">
        <v>817</v>
      </c>
      <c r="B821" s="10">
        <v>817</v>
      </c>
      <c r="C821" s="18" t="s">
        <v>1774</v>
      </c>
      <c r="D821" s="11" t="s">
        <v>10479</v>
      </c>
      <c r="E821" s="12">
        <v>30138</v>
      </c>
      <c r="F821" s="11" t="s">
        <v>4943</v>
      </c>
      <c r="G821" s="11" t="s">
        <v>1775</v>
      </c>
      <c r="H821" s="13">
        <v>20277894</v>
      </c>
      <c r="I821" s="11" t="s">
        <v>8907</v>
      </c>
      <c r="J821" s="1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</row>
    <row r="822" spans="1:56" s="20" customFormat="1" ht="60" customHeight="1" x14ac:dyDescent="0.8">
      <c r="A822" s="10">
        <v>818</v>
      </c>
      <c r="B822" s="10">
        <v>818</v>
      </c>
      <c r="C822" s="18" t="s">
        <v>3302</v>
      </c>
      <c r="D822" s="11" t="s">
        <v>10479</v>
      </c>
      <c r="E822" s="12">
        <v>29891</v>
      </c>
      <c r="F822" s="11" t="s">
        <v>4943</v>
      </c>
      <c r="G822" s="11" t="s">
        <v>3303</v>
      </c>
      <c r="H822" s="11" t="s">
        <v>7168</v>
      </c>
      <c r="I822" s="11" t="s">
        <v>8908</v>
      </c>
      <c r="J822" s="1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</row>
    <row r="823" spans="1:56" s="20" customFormat="1" ht="60" customHeight="1" x14ac:dyDescent="0.8">
      <c r="A823" s="10">
        <v>819</v>
      </c>
      <c r="B823" s="10">
        <v>819</v>
      </c>
      <c r="C823" s="18" t="s">
        <v>2887</v>
      </c>
      <c r="D823" s="11" t="s">
        <v>10479</v>
      </c>
      <c r="E823" s="12">
        <v>31782</v>
      </c>
      <c r="F823" s="11" t="s">
        <v>4943</v>
      </c>
      <c r="G823" s="11" t="s">
        <v>2888</v>
      </c>
      <c r="H823" s="11" t="s">
        <v>7169</v>
      </c>
      <c r="I823" s="11" t="s">
        <v>8909</v>
      </c>
      <c r="J823" s="1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</row>
    <row r="824" spans="1:56" s="20" customFormat="1" ht="60" customHeight="1" x14ac:dyDescent="0.8">
      <c r="A824" s="10">
        <v>820</v>
      </c>
      <c r="B824" s="10">
        <v>820</v>
      </c>
      <c r="C824" s="18" t="s">
        <v>3196</v>
      </c>
      <c r="D824" s="11" t="s">
        <v>10479</v>
      </c>
      <c r="E824" s="12">
        <v>31294</v>
      </c>
      <c r="F824" s="11" t="s">
        <v>4943</v>
      </c>
      <c r="G824" s="11" t="s">
        <v>3197</v>
      </c>
      <c r="H824" s="11" t="s">
        <v>7170</v>
      </c>
      <c r="I824" s="11" t="s">
        <v>8910</v>
      </c>
      <c r="J824" s="1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</row>
    <row r="825" spans="1:56" s="20" customFormat="1" ht="60" customHeight="1" x14ac:dyDescent="0.8">
      <c r="A825" s="10">
        <v>821</v>
      </c>
      <c r="B825" s="10">
        <v>821</v>
      </c>
      <c r="C825" s="18" t="s">
        <v>3270</v>
      </c>
      <c r="D825" s="11" t="s">
        <v>10479</v>
      </c>
      <c r="E825" s="12">
        <v>29813</v>
      </c>
      <c r="F825" s="11" t="s">
        <v>4943</v>
      </c>
      <c r="G825" s="11" t="s">
        <v>3271</v>
      </c>
      <c r="H825" s="13">
        <v>20474744</v>
      </c>
      <c r="I825" s="11" t="s">
        <v>8911</v>
      </c>
      <c r="J825" s="1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</row>
    <row r="826" spans="1:56" s="20" customFormat="1" ht="60" customHeight="1" x14ac:dyDescent="0.8">
      <c r="A826" s="10">
        <v>822</v>
      </c>
      <c r="B826" s="10">
        <v>822</v>
      </c>
      <c r="C826" s="18" t="s">
        <v>3266</v>
      </c>
      <c r="D826" s="11" t="s">
        <v>10479</v>
      </c>
      <c r="E826" s="12">
        <v>33800</v>
      </c>
      <c r="F826" s="11" t="s">
        <v>4943</v>
      </c>
      <c r="G826" s="11" t="s">
        <v>3267</v>
      </c>
      <c r="H826" s="11" t="s">
        <v>7171</v>
      </c>
      <c r="I826" s="11" t="s">
        <v>8912</v>
      </c>
      <c r="J826" s="1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</row>
    <row r="827" spans="1:56" s="20" customFormat="1" ht="60" customHeight="1" x14ac:dyDescent="0.8">
      <c r="A827" s="10">
        <v>823</v>
      </c>
      <c r="B827" s="10">
        <v>823</v>
      </c>
      <c r="C827" s="18" t="s">
        <v>3278</v>
      </c>
      <c r="D827" s="11" t="s">
        <v>10479</v>
      </c>
      <c r="E827" s="12">
        <v>29298</v>
      </c>
      <c r="F827" s="11" t="s">
        <v>4943</v>
      </c>
      <c r="G827" s="11" t="s">
        <v>3279</v>
      </c>
      <c r="H827" s="11" t="s">
        <v>7172</v>
      </c>
      <c r="I827" s="11" t="s">
        <v>8913</v>
      </c>
      <c r="J827" s="1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</row>
    <row r="828" spans="1:56" s="20" customFormat="1" ht="60" customHeight="1" x14ac:dyDescent="0.8">
      <c r="A828" s="10">
        <v>824</v>
      </c>
      <c r="B828" s="10">
        <v>824</v>
      </c>
      <c r="C828" s="18" t="s">
        <v>1788</v>
      </c>
      <c r="D828" s="11" t="s">
        <v>10479</v>
      </c>
      <c r="E828" s="12">
        <v>30278</v>
      </c>
      <c r="F828" s="11" t="s">
        <v>4943</v>
      </c>
      <c r="G828" s="11" t="s">
        <v>1789</v>
      </c>
      <c r="H828" s="11" t="s">
        <v>7173</v>
      </c>
      <c r="I828" s="11" t="s">
        <v>8914</v>
      </c>
      <c r="J828" s="1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</row>
    <row r="829" spans="1:56" s="20" customFormat="1" ht="60" customHeight="1" x14ac:dyDescent="0.8">
      <c r="A829" s="10">
        <v>825</v>
      </c>
      <c r="B829" s="10">
        <v>825</v>
      </c>
      <c r="C829" s="18" t="s">
        <v>2309</v>
      </c>
      <c r="D829" s="11" t="s">
        <v>10479</v>
      </c>
      <c r="E829" s="12">
        <v>31842</v>
      </c>
      <c r="F829" s="11" t="s">
        <v>4943</v>
      </c>
      <c r="G829" s="11" t="s">
        <v>2310</v>
      </c>
      <c r="H829" s="11" t="s">
        <v>7174</v>
      </c>
      <c r="I829" s="11" t="s">
        <v>8915</v>
      </c>
      <c r="J829" s="1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</row>
    <row r="830" spans="1:56" s="20" customFormat="1" ht="60" customHeight="1" x14ac:dyDescent="0.8">
      <c r="A830" s="10">
        <v>826</v>
      </c>
      <c r="B830" s="10">
        <v>826</v>
      </c>
      <c r="C830" s="18" t="s">
        <v>2558</v>
      </c>
      <c r="D830" s="11" t="s">
        <v>10479</v>
      </c>
      <c r="E830" s="12">
        <v>31382</v>
      </c>
      <c r="F830" s="11" t="s">
        <v>4943</v>
      </c>
      <c r="G830" s="11" t="s">
        <v>2559</v>
      </c>
      <c r="H830" s="11" t="s">
        <v>7175</v>
      </c>
      <c r="I830" s="11" t="s">
        <v>8916</v>
      </c>
      <c r="J830" s="1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</row>
    <row r="831" spans="1:56" s="20" customFormat="1" ht="60" customHeight="1" x14ac:dyDescent="0.8">
      <c r="A831" s="10">
        <v>827</v>
      </c>
      <c r="B831" s="10">
        <v>827</v>
      </c>
      <c r="C831" s="18" t="s">
        <v>2580</v>
      </c>
      <c r="D831" s="11" t="s">
        <v>10479</v>
      </c>
      <c r="E831" s="12">
        <v>30389</v>
      </c>
      <c r="F831" s="11" t="s">
        <v>4943</v>
      </c>
      <c r="G831" s="11" t="s">
        <v>2581</v>
      </c>
      <c r="H831" s="13">
        <v>20465484</v>
      </c>
      <c r="I831" s="11" t="s">
        <v>8917</v>
      </c>
      <c r="J831" s="1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</row>
    <row r="832" spans="1:56" s="20" customFormat="1" ht="60" customHeight="1" x14ac:dyDescent="0.8">
      <c r="A832" s="10">
        <v>828</v>
      </c>
      <c r="B832" s="10">
        <v>828</v>
      </c>
      <c r="C832" s="18" t="s">
        <v>2107</v>
      </c>
      <c r="D832" s="11" t="s">
        <v>10479</v>
      </c>
      <c r="E832" s="12">
        <v>27676</v>
      </c>
      <c r="F832" s="11" t="s">
        <v>4943</v>
      </c>
      <c r="G832" s="11" t="s">
        <v>2108</v>
      </c>
      <c r="H832" s="11" t="s">
        <v>7176</v>
      </c>
      <c r="I832" s="11" t="s">
        <v>8918</v>
      </c>
      <c r="J832" s="1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</row>
    <row r="833" spans="1:56" s="20" customFormat="1" ht="60" customHeight="1" x14ac:dyDescent="0.8">
      <c r="A833" s="10">
        <v>829</v>
      </c>
      <c r="B833" s="10">
        <v>829</v>
      </c>
      <c r="C833" s="18" t="s">
        <v>2568</v>
      </c>
      <c r="D833" s="11" t="s">
        <v>10479</v>
      </c>
      <c r="E833" s="12">
        <v>31340</v>
      </c>
      <c r="F833" s="11" t="s">
        <v>4943</v>
      </c>
      <c r="G833" s="11" t="s">
        <v>2569</v>
      </c>
      <c r="H833" s="13">
        <v>20474673</v>
      </c>
      <c r="I833" s="11" t="s">
        <v>8919</v>
      </c>
      <c r="J833" s="1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</row>
    <row r="834" spans="1:56" s="20" customFormat="1" ht="60" customHeight="1" x14ac:dyDescent="0.8">
      <c r="A834" s="10">
        <v>830</v>
      </c>
      <c r="B834" s="10">
        <v>830</v>
      </c>
      <c r="C834" s="18" t="s">
        <v>2766</v>
      </c>
      <c r="D834" s="11" t="s">
        <v>10479</v>
      </c>
      <c r="E834" s="12">
        <v>29037</v>
      </c>
      <c r="F834" s="11" t="s">
        <v>4943</v>
      </c>
      <c r="G834" s="11" t="s">
        <v>2767</v>
      </c>
      <c r="H834" s="11" t="s">
        <v>7177</v>
      </c>
      <c r="I834" s="11" t="s">
        <v>8920</v>
      </c>
      <c r="J834" s="1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</row>
    <row r="835" spans="1:56" s="20" customFormat="1" ht="60" customHeight="1" x14ac:dyDescent="0.8">
      <c r="A835" s="10">
        <v>831</v>
      </c>
      <c r="B835" s="10">
        <v>831</v>
      </c>
      <c r="C835" s="18" t="s">
        <v>3221</v>
      </c>
      <c r="D835" s="11" t="s">
        <v>10479</v>
      </c>
      <c r="E835" s="12">
        <v>29830</v>
      </c>
      <c r="F835" s="11" t="s">
        <v>4943</v>
      </c>
      <c r="G835" s="11" t="s">
        <v>3222</v>
      </c>
      <c r="H835" s="11" t="s">
        <v>7178</v>
      </c>
      <c r="I835" s="11" t="s">
        <v>8921</v>
      </c>
      <c r="J835" s="1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</row>
    <row r="836" spans="1:56" s="20" customFormat="1" ht="60" customHeight="1" x14ac:dyDescent="0.8">
      <c r="A836" s="10">
        <v>832</v>
      </c>
      <c r="B836" s="10">
        <v>832</v>
      </c>
      <c r="C836" s="18" t="s">
        <v>2552</v>
      </c>
      <c r="D836" s="11" t="s">
        <v>10479</v>
      </c>
      <c r="E836" s="12">
        <v>29252</v>
      </c>
      <c r="F836" s="11" t="s">
        <v>4943</v>
      </c>
      <c r="G836" s="11" t="s">
        <v>2553</v>
      </c>
      <c r="H836" s="13">
        <v>20372236</v>
      </c>
      <c r="I836" s="11" t="s">
        <v>8922</v>
      </c>
      <c r="J836" s="1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</row>
    <row r="837" spans="1:56" s="20" customFormat="1" ht="60" customHeight="1" x14ac:dyDescent="0.8">
      <c r="A837" s="10">
        <v>833</v>
      </c>
      <c r="B837" s="10">
        <v>833</v>
      </c>
      <c r="C837" s="18" t="s">
        <v>3258</v>
      </c>
      <c r="D837" s="11" t="s">
        <v>10479</v>
      </c>
      <c r="E837" s="12">
        <v>30837</v>
      </c>
      <c r="F837" s="11" t="s">
        <v>4943</v>
      </c>
      <c r="G837" s="11" t="s">
        <v>3259</v>
      </c>
      <c r="H837" s="11" t="s">
        <v>7179</v>
      </c>
      <c r="I837" s="11" t="s">
        <v>8923</v>
      </c>
      <c r="J837" s="1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</row>
    <row r="838" spans="1:56" s="20" customFormat="1" ht="60" customHeight="1" x14ac:dyDescent="0.8">
      <c r="A838" s="10">
        <v>834</v>
      </c>
      <c r="B838" s="10">
        <v>834</v>
      </c>
      <c r="C838" s="18" t="s">
        <v>2408</v>
      </c>
      <c r="D838" s="11" t="s">
        <v>10479</v>
      </c>
      <c r="E838" s="12">
        <v>32357</v>
      </c>
      <c r="F838" s="11" t="s">
        <v>4943</v>
      </c>
      <c r="G838" s="11" t="s">
        <v>2409</v>
      </c>
      <c r="H838" s="11" t="s">
        <v>7180</v>
      </c>
      <c r="I838" s="11" t="s">
        <v>8924</v>
      </c>
      <c r="J838" s="1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</row>
    <row r="839" spans="1:56" s="20" customFormat="1" ht="60" customHeight="1" x14ac:dyDescent="0.8">
      <c r="A839" s="10">
        <v>835</v>
      </c>
      <c r="B839" s="10">
        <v>835</v>
      </c>
      <c r="C839" s="18" t="s">
        <v>4982</v>
      </c>
      <c r="D839" s="11" t="s">
        <v>10480</v>
      </c>
      <c r="E839" s="12">
        <v>35557</v>
      </c>
      <c r="F839" s="11" t="s">
        <v>4949</v>
      </c>
      <c r="G839" s="11" t="s">
        <v>149</v>
      </c>
      <c r="H839" s="11" t="s">
        <v>7181</v>
      </c>
      <c r="I839" s="11" t="s">
        <v>8925</v>
      </c>
      <c r="J839" s="1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</row>
    <row r="840" spans="1:56" s="20" customFormat="1" ht="60" customHeight="1" x14ac:dyDescent="0.8">
      <c r="A840" s="10">
        <v>836</v>
      </c>
      <c r="B840" s="10">
        <v>836</v>
      </c>
      <c r="C840" s="18" t="s">
        <v>147</v>
      </c>
      <c r="D840" s="11" t="s">
        <v>10480</v>
      </c>
      <c r="E840" s="12">
        <v>34863</v>
      </c>
      <c r="F840" s="11" t="s">
        <v>4949</v>
      </c>
      <c r="G840" s="11" t="s">
        <v>148</v>
      </c>
      <c r="H840" s="11" t="s">
        <v>4462</v>
      </c>
      <c r="I840" s="11" t="s">
        <v>4463</v>
      </c>
      <c r="J840" s="1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</row>
    <row r="841" spans="1:56" s="20" customFormat="1" ht="60" customHeight="1" x14ac:dyDescent="0.8">
      <c r="A841" s="10">
        <v>837</v>
      </c>
      <c r="B841" s="10">
        <v>837</v>
      </c>
      <c r="C841" s="18" t="s">
        <v>178</v>
      </c>
      <c r="D841" s="11" t="s">
        <v>10480</v>
      </c>
      <c r="E841" s="12">
        <v>35621</v>
      </c>
      <c r="F841" s="11" t="s">
        <v>4949</v>
      </c>
      <c r="G841" s="11" t="s">
        <v>179</v>
      </c>
      <c r="H841" s="11" t="s">
        <v>4488</v>
      </c>
      <c r="I841" s="11" t="s">
        <v>4489</v>
      </c>
      <c r="J841" s="1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</row>
    <row r="842" spans="1:56" s="20" customFormat="1" ht="60" customHeight="1" x14ac:dyDescent="0.8">
      <c r="A842" s="10">
        <v>838</v>
      </c>
      <c r="B842" s="10">
        <v>838</v>
      </c>
      <c r="C842" s="18" t="s">
        <v>227</v>
      </c>
      <c r="D842" s="11" t="s">
        <v>10479</v>
      </c>
      <c r="E842" s="12">
        <v>31970</v>
      </c>
      <c r="F842" s="11" t="s">
        <v>4949</v>
      </c>
      <c r="G842" s="11" t="s">
        <v>228</v>
      </c>
      <c r="H842" s="11" t="s">
        <v>4531</v>
      </c>
      <c r="I842" s="11" t="s">
        <v>4532</v>
      </c>
      <c r="J842" s="1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</row>
    <row r="843" spans="1:56" s="20" customFormat="1" ht="60" customHeight="1" x14ac:dyDescent="0.8">
      <c r="A843" s="10">
        <v>839</v>
      </c>
      <c r="B843" s="10">
        <v>839</v>
      </c>
      <c r="C843" s="18" t="s">
        <v>229</v>
      </c>
      <c r="D843" s="11" t="s">
        <v>10479</v>
      </c>
      <c r="E843" s="12">
        <v>30694</v>
      </c>
      <c r="F843" s="11" t="s">
        <v>4949</v>
      </c>
      <c r="G843" s="11" t="s">
        <v>230</v>
      </c>
      <c r="H843" s="13">
        <v>20472057</v>
      </c>
      <c r="I843" s="11" t="s">
        <v>8926</v>
      </c>
      <c r="J843" s="1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</row>
    <row r="844" spans="1:56" s="20" customFormat="1" ht="60" customHeight="1" x14ac:dyDescent="0.8">
      <c r="A844" s="10">
        <v>840</v>
      </c>
      <c r="B844" s="10">
        <v>840</v>
      </c>
      <c r="C844" s="18" t="s">
        <v>139</v>
      </c>
      <c r="D844" s="11" t="s">
        <v>10479</v>
      </c>
      <c r="E844" s="12">
        <v>35490</v>
      </c>
      <c r="F844" s="11" t="s">
        <v>4949</v>
      </c>
      <c r="G844" s="11" t="s">
        <v>140</v>
      </c>
      <c r="H844" s="11" t="s">
        <v>4454</v>
      </c>
      <c r="I844" s="11" t="s">
        <v>4455</v>
      </c>
      <c r="J844" s="1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</row>
    <row r="845" spans="1:56" s="20" customFormat="1" ht="60" customHeight="1" x14ac:dyDescent="0.8">
      <c r="A845" s="10">
        <v>841</v>
      </c>
      <c r="B845" s="10">
        <v>841</v>
      </c>
      <c r="C845" s="18" t="s">
        <v>207</v>
      </c>
      <c r="D845" s="11" t="s">
        <v>10479</v>
      </c>
      <c r="E845" s="12">
        <v>33124</v>
      </c>
      <c r="F845" s="11" t="s">
        <v>4949</v>
      </c>
      <c r="G845" s="11" t="s">
        <v>208</v>
      </c>
      <c r="H845" s="13">
        <v>20744082</v>
      </c>
      <c r="I845" s="11" t="s">
        <v>4514</v>
      </c>
      <c r="J845" s="1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</row>
    <row r="846" spans="1:56" s="20" customFormat="1" ht="60" customHeight="1" x14ac:dyDescent="0.8">
      <c r="A846" s="10">
        <v>842</v>
      </c>
      <c r="B846" s="10">
        <v>842</v>
      </c>
      <c r="C846" s="18" t="s">
        <v>1159</v>
      </c>
      <c r="D846" s="11" t="s">
        <v>10479</v>
      </c>
      <c r="E846" s="12">
        <v>31941</v>
      </c>
      <c r="F846" s="11" t="s">
        <v>4951</v>
      </c>
      <c r="G846" s="11" t="s">
        <v>1160</v>
      </c>
      <c r="H846" s="11" t="s">
        <v>4912</v>
      </c>
      <c r="I846" s="11" t="s">
        <v>4911</v>
      </c>
      <c r="J846" s="1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</row>
    <row r="847" spans="1:56" s="20" customFormat="1" ht="60" customHeight="1" x14ac:dyDescent="0.8">
      <c r="A847" s="10">
        <v>843</v>
      </c>
      <c r="B847" s="10">
        <v>843</v>
      </c>
      <c r="C847" s="18" t="s">
        <v>1191</v>
      </c>
      <c r="D847" s="11" t="s">
        <v>10479</v>
      </c>
      <c r="E847" s="12">
        <v>29230</v>
      </c>
      <c r="F847" s="11" t="s">
        <v>4951</v>
      </c>
      <c r="G847" s="11" t="s">
        <v>1192</v>
      </c>
      <c r="H847" s="13">
        <v>20781027</v>
      </c>
      <c r="I847" s="11" t="s">
        <v>4939</v>
      </c>
      <c r="J847" s="1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</row>
    <row r="848" spans="1:56" s="20" customFormat="1" ht="60" customHeight="1" x14ac:dyDescent="0.8">
      <c r="A848" s="10">
        <v>844</v>
      </c>
      <c r="B848" s="10">
        <v>844</v>
      </c>
      <c r="C848" s="18" t="s">
        <v>680</v>
      </c>
      <c r="D848" s="11" t="s">
        <v>10479</v>
      </c>
      <c r="E848" s="12">
        <v>30879</v>
      </c>
      <c r="F848" s="11" t="s">
        <v>4960</v>
      </c>
      <c r="G848" s="11" t="s">
        <v>681</v>
      </c>
      <c r="H848" s="13">
        <v>20574995</v>
      </c>
      <c r="I848" s="11" t="s">
        <v>4821</v>
      </c>
      <c r="J848" s="1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</row>
    <row r="849" spans="1:56" s="20" customFormat="1" ht="60" customHeight="1" x14ac:dyDescent="0.8">
      <c r="A849" s="10">
        <v>845</v>
      </c>
      <c r="B849" s="10">
        <v>845</v>
      </c>
      <c r="C849" s="18" t="s">
        <v>686</v>
      </c>
      <c r="D849" s="11" t="s">
        <v>10479</v>
      </c>
      <c r="E849" s="12">
        <v>34338</v>
      </c>
      <c r="F849" s="11" t="s">
        <v>4960</v>
      </c>
      <c r="G849" s="11" t="s">
        <v>687</v>
      </c>
      <c r="H849" s="11" t="s">
        <v>4825</v>
      </c>
      <c r="I849" s="11" t="s">
        <v>4826</v>
      </c>
      <c r="J849" s="1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</row>
    <row r="850" spans="1:56" s="20" customFormat="1" ht="60" customHeight="1" x14ac:dyDescent="0.8">
      <c r="A850" s="10">
        <v>846</v>
      </c>
      <c r="B850" s="10">
        <v>846</v>
      </c>
      <c r="C850" s="18" t="s">
        <v>435</v>
      </c>
      <c r="D850" s="11" t="s">
        <v>10479</v>
      </c>
      <c r="E850" s="12">
        <v>35131</v>
      </c>
      <c r="F850" s="11" t="s">
        <v>4955</v>
      </c>
      <c r="G850" s="11" t="s">
        <v>436</v>
      </c>
      <c r="H850" s="11" t="s">
        <v>4608</v>
      </c>
      <c r="I850" s="11" t="s">
        <v>4609</v>
      </c>
      <c r="J850" s="1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</row>
    <row r="851" spans="1:56" s="20" customFormat="1" ht="60" customHeight="1" x14ac:dyDescent="0.8">
      <c r="A851" s="10">
        <v>847</v>
      </c>
      <c r="B851" s="10">
        <v>847</v>
      </c>
      <c r="C851" s="18" t="s">
        <v>524</v>
      </c>
      <c r="D851" s="11" t="s">
        <v>10479</v>
      </c>
      <c r="E851" s="12">
        <v>31612</v>
      </c>
      <c r="F851" s="11" t="s">
        <v>4955</v>
      </c>
      <c r="G851" s="11" t="s">
        <v>525</v>
      </c>
      <c r="H851" s="11" t="s">
        <v>4688</v>
      </c>
      <c r="I851" s="11" t="s">
        <v>4689</v>
      </c>
      <c r="J851" s="1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</row>
    <row r="852" spans="1:56" s="20" customFormat="1" ht="60" customHeight="1" x14ac:dyDescent="0.8">
      <c r="A852" s="10">
        <v>848</v>
      </c>
      <c r="B852" s="10">
        <v>848</v>
      </c>
      <c r="C852" s="18" t="s">
        <v>635</v>
      </c>
      <c r="D852" s="11" t="s">
        <v>10479</v>
      </c>
      <c r="E852" s="12">
        <v>35708</v>
      </c>
      <c r="F852" s="11" t="s">
        <v>4960</v>
      </c>
      <c r="G852" s="11" t="s">
        <v>636</v>
      </c>
      <c r="H852" s="11" t="s">
        <v>4782</v>
      </c>
      <c r="I852" s="11" t="s">
        <v>4783</v>
      </c>
      <c r="J852" s="1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</row>
    <row r="853" spans="1:56" s="20" customFormat="1" ht="60" customHeight="1" x14ac:dyDescent="0.8">
      <c r="A853" s="10">
        <v>849</v>
      </c>
      <c r="B853" s="10">
        <v>849</v>
      </c>
      <c r="C853" s="18" t="s">
        <v>878</v>
      </c>
      <c r="D853" s="11" t="s">
        <v>10479</v>
      </c>
      <c r="E853" s="12">
        <v>30474</v>
      </c>
      <c r="F853" s="11" t="s">
        <v>4957</v>
      </c>
      <c r="G853" s="11" t="s">
        <v>879</v>
      </c>
      <c r="H853" s="11" t="s">
        <v>4230</v>
      </c>
      <c r="I853" s="11" t="s">
        <v>4231</v>
      </c>
      <c r="J853" s="1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</row>
    <row r="854" spans="1:56" s="20" customFormat="1" ht="60" customHeight="1" x14ac:dyDescent="0.8">
      <c r="A854" s="10">
        <v>850</v>
      </c>
      <c r="B854" s="10">
        <v>850</v>
      </c>
      <c r="C854" s="18" t="s">
        <v>3000</v>
      </c>
      <c r="D854" s="11" t="s">
        <v>10479</v>
      </c>
      <c r="E854" s="12">
        <v>35376</v>
      </c>
      <c r="F854" s="11" t="s">
        <v>4943</v>
      </c>
      <c r="G854" s="11" t="s">
        <v>3001</v>
      </c>
      <c r="H854" s="11" t="s">
        <v>7182</v>
      </c>
      <c r="I854" s="11" t="s">
        <v>8927</v>
      </c>
      <c r="J854" s="1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</row>
    <row r="855" spans="1:56" s="20" customFormat="1" ht="60" customHeight="1" x14ac:dyDescent="0.8">
      <c r="A855" s="10">
        <v>851</v>
      </c>
      <c r="B855" s="10">
        <v>851</v>
      </c>
      <c r="C855" s="18" t="s">
        <v>834</v>
      </c>
      <c r="D855" s="11" t="s">
        <v>10480</v>
      </c>
      <c r="E855" s="12">
        <v>34041</v>
      </c>
      <c r="F855" s="11" t="s">
        <v>4948</v>
      </c>
      <c r="G855" s="11" t="s">
        <v>835</v>
      </c>
      <c r="H855" s="13">
        <v>20788385</v>
      </c>
      <c r="I855" s="11" t="s">
        <v>4193</v>
      </c>
      <c r="J855" s="1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</row>
    <row r="856" spans="1:56" s="20" customFormat="1" ht="60" customHeight="1" x14ac:dyDescent="0.8">
      <c r="A856" s="10">
        <v>852</v>
      </c>
      <c r="B856" s="10">
        <v>852</v>
      </c>
      <c r="C856" s="18" t="s">
        <v>1155</v>
      </c>
      <c r="D856" s="11" t="s">
        <v>10479</v>
      </c>
      <c r="E856" s="12">
        <v>29984</v>
      </c>
      <c r="F856" s="11" t="s">
        <v>4951</v>
      </c>
      <c r="G856" s="11" t="s">
        <v>1156</v>
      </c>
      <c r="H856" s="13">
        <v>20257748</v>
      </c>
      <c r="I856" s="11" t="s">
        <v>4909</v>
      </c>
      <c r="J856" s="1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</row>
    <row r="857" spans="1:56" s="20" customFormat="1" ht="60" customHeight="1" x14ac:dyDescent="0.8">
      <c r="A857" s="10">
        <v>853</v>
      </c>
      <c r="B857" s="10">
        <v>853</v>
      </c>
      <c r="C857" s="18" t="s">
        <v>3184</v>
      </c>
      <c r="D857" s="11" t="s">
        <v>10479</v>
      </c>
      <c r="E857" s="12">
        <v>29981</v>
      </c>
      <c r="F857" s="11" t="s">
        <v>4957</v>
      </c>
      <c r="G857" s="11" t="s">
        <v>3185</v>
      </c>
      <c r="H857" s="11" t="s">
        <v>7183</v>
      </c>
      <c r="I857" s="11" t="s">
        <v>8928</v>
      </c>
      <c r="J857" s="1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</row>
    <row r="858" spans="1:56" s="20" customFormat="1" ht="60" customHeight="1" x14ac:dyDescent="0.8">
      <c r="A858" s="10">
        <v>854</v>
      </c>
      <c r="B858" s="10">
        <v>854</v>
      </c>
      <c r="C858" s="18" t="s">
        <v>766</v>
      </c>
      <c r="D858" s="11" t="s">
        <v>10479</v>
      </c>
      <c r="E858" s="12">
        <v>34708</v>
      </c>
      <c r="F858" s="11" t="s">
        <v>4961</v>
      </c>
      <c r="G858" s="11" t="s">
        <v>767</v>
      </c>
      <c r="H858" s="11" t="s">
        <v>7184</v>
      </c>
      <c r="I858" s="11" t="s">
        <v>8929</v>
      </c>
      <c r="J858" s="1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</row>
    <row r="859" spans="1:56" s="20" customFormat="1" ht="60" customHeight="1" x14ac:dyDescent="0.8">
      <c r="A859" s="10">
        <v>855</v>
      </c>
      <c r="B859" s="10">
        <v>855</v>
      </c>
      <c r="C859" s="18" t="s">
        <v>1996</v>
      </c>
      <c r="D859" s="11" t="s">
        <v>10479</v>
      </c>
      <c r="E859" s="12">
        <v>31933</v>
      </c>
      <c r="F859" s="11" t="s">
        <v>4943</v>
      </c>
      <c r="G859" s="11" t="s">
        <v>1997</v>
      </c>
      <c r="H859" s="13">
        <v>20576663</v>
      </c>
      <c r="I859" s="11" t="s">
        <v>8930</v>
      </c>
      <c r="J859" s="1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</row>
    <row r="860" spans="1:56" s="20" customFormat="1" ht="60" customHeight="1" x14ac:dyDescent="0.8">
      <c r="A860" s="10">
        <v>856</v>
      </c>
      <c r="B860" s="10">
        <v>856</v>
      </c>
      <c r="C860" s="18" t="s">
        <v>956</v>
      </c>
      <c r="D860" s="11" t="s">
        <v>10479</v>
      </c>
      <c r="E860" s="12">
        <v>29070</v>
      </c>
      <c r="F860" s="11" t="s">
        <v>4957</v>
      </c>
      <c r="G860" s="11" t="s">
        <v>957</v>
      </c>
      <c r="H860" s="11" t="s">
        <v>4288</v>
      </c>
      <c r="I860" s="11" t="s">
        <v>4289</v>
      </c>
      <c r="J860" s="1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</row>
    <row r="861" spans="1:56" s="20" customFormat="1" ht="60" customHeight="1" x14ac:dyDescent="0.8">
      <c r="A861" s="10">
        <v>857</v>
      </c>
      <c r="B861" s="10">
        <v>857</v>
      </c>
      <c r="C861" s="18" t="s">
        <v>1780</v>
      </c>
      <c r="D861" s="11" t="s">
        <v>10479</v>
      </c>
      <c r="E861" s="12">
        <v>28921</v>
      </c>
      <c r="F861" s="11" t="s">
        <v>4943</v>
      </c>
      <c r="G861" s="11" t="s">
        <v>1781</v>
      </c>
      <c r="H861" s="11" t="s">
        <v>7185</v>
      </c>
      <c r="I861" s="11" t="s">
        <v>8931</v>
      </c>
      <c r="J861" s="1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</row>
    <row r="862" spans="1:56" s="20" customFormat="1" ht="60" customHeight="1" x14ac:dyDescent="0.8">
      <c r="A862" s="10">
        <v>858</v>
      </c>
      <c r="B862" s="10">
        <v>858</v>
      </c>
      <c r="C862" s="18" t="s">
        <v>2481</v>
      </c>
      <c r="D862" s="11" t="s">
        <v>10479</v>
      </c>
      <c r="E862" s="12">
        <v>30145</v>
      </c>
      <c r="F862" s="11" t="s">
        <v>4943</v>
      </c>
      <c r="G862" s="11" t="s">
        <v>2482</v>
      </c>
      <c r="H862" s="13">
        <v>20388844</v>
      </c>
      <c r="I862" s="11" t="s">
        <v>8932</v>
      </c>
      <c r="J862" s="1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</row>
    <row r="863" spans="1:56" s="20" customFormat="1" ht="60" customHeight="1" x14ac:dyDescent="0.8">
      <c r="A863" s="10">
        <v>859</v>
      </c>
      <c r="B863" s="10">
        <v>859</v>
      </c>
      <c r="C863" s="18" t="s">
        <v>1756</v>
      </c>
      <c r="D863" s="11" t="s">
        <v>10479</v>
      </c>
      <c r="E863" s="12">
        <v>34372</v>
      </c>
      <c r="F863" s="11" t="s">
        <v>4943</v>
      </c>
      <c r="G863" s="11" t="s">
        <v>1757</v>
      </c>
      <c r="H863" s="11" t="s">
        <v>7186</v>
      </c>
      <c r="I863" s="11" t="s">
        <v>8933</v>
      </c>
      <c r="J863" s="1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</row>
    <row r="864" spans="1:56" s="20" customFormat="1" ht="60" customHeight="1" x14ac:dyDescent="0.8">
      <c r="A864" s="10">
        <v>860</v>
      </c>
      <c r="B864" s="10">
        <v>860</v>
      </c>
      <c r="C864" s="18" t="s">
        <v>3324</v>
      </c>
      <c r="D864" s="11" t="s">
        <v>10479</v>
      </c>
      <c r="E864" s="12">
        <v>29503</v>
      </c>
      <c r="F864" s="11" t="s">
        <v>4943</v>
      </c>
      <c r="G864" s="11" t="s">
        <v>3325</v>
      </c>
      <c r="H864" s="11" t="s">
        <v>7187</v>
      </c>
      <c r="I864" s="11" t="s">
        <v>8934</v>
      </c>
      <c r="J864" s="1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</row>
    <row r="865" spans="1:56" s="20" customFormat="1" ht="60" customHeight="1" x14ac:dyDescent="0.8">
      <c r="A865" s="10">
        <v>861</v>
      </c>
      <c r="B865" s="10">
        <v>861</v>
      </c>
      <c r="C865" s="18" t="s">
        <v>934</v>
      </c>
      <c r="D865" s="11" t="s">
        <v>10480</v>
      </c>
      <c r="E865" s="12">
        <v>32448</v>
      </c>
      <c r="F865" s="11" t="s">
        <v>4957</v>
      </c>
      <c r="G865" s="11" t="s">
        <v>935</v>
      </c>
      <c r="H865" s="13">
        <v>20574705</v>
      </c>
      <c r="I865" s="11" t="s">
        <v>4269</v>
      </c>
      <c r="J865" s="1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</row>
    <row r="866" spans="1:56" s="20" customFormat="1" ht="60" customHeight="1" x14ac:dyDescent="0.8">
      <c r="A866" s="10">
        <v>862</v>
      </c>
      <c r="B866" s="10">
        <v>862</v>
      </c>
      <c r="C866" s="18" t="s">
        <v>1014</v>
      </c>
      <c r="D866" s="11" t="s">
        <v>10479</v>
      </c>
      <c r="E866" s="12">
        <v>29288</v>
      </c>
      <c r="F866" s="11" t="s">
        <v>4957</v>
      </c>
      <c r="G866" s="11" t="s">
        <v>1015</v>
      </c>
      <c r="H866" s="11" t="s">
        <v>4335</v>
      </c>
      <c r="I866" s="11" t="s">
        <v>4336</v>
      </c>
      <c r="J866" s="1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</row>
    <row r="867" spans="1:56" s="20" customFormat="1" ht="60" customHeight="1" x14ac:dyDescent="0.8">
      <c r="A867" s="10">
        <v>863</v>
      </c>
      <c r="B867" s="10">
        <v>863</v>
      </c>
      <c r="C867" s="18" t="s">
        <v>1549</v>
      </c>
      <c r="D867" s="11" t="s">
        <v>10479</v>
      </c>
      <c r="E867" s="12">
        <v>33090</v>
      </c>
      <c r="F867" s="11" t="s">
        <v>4943</v>
      </c>
      <c r="G867" s="11" t="s">
        <v>1550</v>
      </c>
      <c r="H867" s="13">
        <v>20845863</v>
      </c>
      <c r="I867" s="11" t="s">
        <v>4057</v>
      </c>
      <c r="J867" s="1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</row>
    <row r="868" spans="1:56" s="20" customFormat="1" ht="60" customHeight="1" x14ac:dyDescent="0.8">
      <c r="A868" s="10">
        <v>864</v>
      </c>
      <c r="B868" s="10">
        <v>864</v>
      </c>
      <c r="C868" s="18" t="s">
        <v>2163</v>
      </c>
      <c r="D868" s="11" t="s">
        <v>10479</v>
      </c>
      <c r="E868" s="12">
        <v>28957</v>
      </c>
      <c r="F868" s="11" t="s">
        <v>4943</v>
      </c>
      <c r="G868" s="11" t="s">
        <v>2164</v>
      </c>
      <c r="H868" s="13">
        <v>50073548</v>
      </c>
      <c r="I868" s="11" t="s">
        <v>8935</v>
      </c>
      <c r="J868" s="1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</row>
    <row r="869" spans="1:56" s="20" customFormat="1" ht="60" customHeight="1" x14ac:dyDescent="0.8">
      <c r="A869" s="10">
        <v>865</v>
      </c>
      <c r="B869" s="10">
        <v>865</v>
      </c>
      <c r="C869" s="18" t="s">
        <v>1394</v>
      </c>
      <c r="D869" s="11" t="s">
        <v>10479</v>
      </c>
      <c r="E869" s="12">
        <v>32299</v>
      </c>
      <c r="F869" s="11" t="s">
        <v>4958</v>
      </c>
      <c r="G869" s="11" t="s">
        <v>1395</v>
      </c>
      <c r="H869" s="13">
        <v>20582296</v>
      </c>
      <c r="I869" s="11" t="s">
        <v>3810</v>
      </c>
      <c r="J869" s="1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</row>
    <row r="870" spans="1:56" s="20" customFormat="1" ht="60" customHeight="1" x14ac:dyDescent="0.8">
      <c r="A870" s="10">
        <v>866</v>
      </c>
      <c r="B870" s="10">
        <v>866</v>
      </c>
      <c r="C870" s="18" t="s">
        <v>1392</v>
      </c>
      <c r="D870" s="11" t="s">
        <v>10479</v>
      </c>
      <c r="E870" s="12">
        <v>30711</v>
      </c>
      <c r="F870" s="11" t="s">
        <v>4958</v>
      </c>
      <c r="G870" s="11" t="s">
        <v>1393</v>
      </c>
      <c r="H870" s="11" t="s">
        <v>3809</v>
      </c>
      <c r="I870" s="11" t="s">
        <v>8936</v>
      </c>
      <c r="J870" s="1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</row>
    <row r="871" spans="1:56" s="20" customFormat="1" ht="60" customHeight="1" x14ac:dyDescent="0.8">
      <c r="A871" s="10">
        <v>867</v>
      </c>
      <c r="B871" s="10">
        <v>867</v>
      </c>
      <c r="C871" s="18" t="s">
        <v>290</v>
      </c>
      <c r="D871" s="11" t="s">
        <v>10479</v>
      </c>
      <c r="E871" s="12">
        <v>31973</v>
      </c>
      <c r="F871" s="11" t="s">
        <v>4943</v>
      </c>
      <c r="G871" s="11" t="s">
        <v>291</v>
      </c>
      <c r="H871" s="11" t="s">
        <v>7188</v>
      </c>
      <c r="I871" s="11" t="s">
        <v>8937</v>
      </c>
      <c r="J871" s="1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</row>
    <row r="872" spans="1:56" s="20" customFormat="1" ht="60" customHeight="1" x14ac:dyDescent="0.8">
      <c r="A872" s="10">
        <v>868</v>
      </c>
      <c r="B872" s="10">
        <v>868</v>
      </c>
      <c r="C872" s="18" t="s">
        <v>2740</v>
      </c>
      <c r="D872" s="11" t="s">
        <v>10479</v>
      </c>
      <c r="E872" s="12">
        <v>29283</v>
      </c>
      <c r="F872" s="11" t="s">
        <v>4963</v>
      </c>
      <c r="G872" s="11" t="s">
        <v>2741</v>
      </c>
      <c r="H872" s="11" t="s">
        <v>7189</v>
      </c>
      <c r="I872" s="11" t="s">
        <v>8938</v>
      </c>
      <c r="J872" s="1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</row>
    <row r="873" spans="1:56" s="20" customFormat="1" ht="60" customHeight="1" x14ac:dyDescent="0.8">
      <c r="A873" s="10">
        <v>869</v>
      </c>
      <c r="B873" s="10">
        <v>869</v>
      </c>
      <c r="C873" s="18" t="s">
        <v>2935</v>
      </c>
      <c r="D873" s="11" t="s">
        <v>10479</v>
      </c>
      <c r="E873" s="12">
        <v>33773</v>
      </c>
      <c r="F873" s="11" t="s">
        <v>4943</v>
      </c>
      <c r="G873" s="11" t="s">
        <v>2936</v>
      </c>
      <c r="H873" s="13">
        <v>20848575</v>
      </c>
      <c r="I873" s="11" t="s">
        <v>8939</v>
      </c>
      <c r="J873" s="1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</row>
    <row r="874" spans="1:56" s="20" customFormat="1" ht="60" customHeight="1" x14ac:dyDescent="0.8">
      <c r="A874" s="10">
        <v>870</v>
      </c>
      <c r="B874" s="10">
        <v>870</v>
      </c>
      <c r="C874" s="18" t="s">
        <v>30</v>
      </c>
      <c r="D874" s="11" t="s">
        <v>10479</v>
      </c>
      <c r="E874" s="12">
        <v>30760</v>
      </c>
      <c r="F874" s="11" t="s">
        <v>4941</v>
      </c>
      <c r="G874" s="11" t="s">
        <v>31</v>
      </c>
      <c r="H874" s="11" t="s">
        <v>3683</v>
      </c>
      <c r="I874" s="11" t="s">
        <v>3684</v>
      </c>
      <c r="J874" s="1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</row>
    <row r="875" spans="1:56" s="20" customFormat="1" ht="60" customHeight="1" x14ac:dyDescent="0.8">
      <c r="A875" s="10">
        <v>871</v>
      </c>
      <c r="B875" s="10">
        <v>871</v>
      </c>
      <c r="C875" s="18" t="s">
        <v>2391</v>
      </c>
      <c r="D875" s="11" t="s">
        <v>10479</v>
      </c>
      <c r="E875" s="12">
        <v>31755</v>
      </c>
      <c r="F875" s="11" t="s">
        <v>4943</v>
      </c>
      <c r="G875" s="11" t="s">
        <v>2392</v>
      </c>
      <c r="H875" s="13">
        <v>20467077</v>
      </c>
      <c r="I875" s="11" t="s">
        <v>8940</v>
      </c>
      <c r="J875" s="1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</row>
    <row r="876" spans="1:56" s="20" customFormat="1" ht="60" customHeight="1" x14ac:dyDescent="0.8">
      <c r="A876" s="10">
        <v>872</v>
      </c>
      <c r="B876" s="10">
        <v>872</v>
      </c>
      <c r="C876" s="18" t="s">
        <v>3385</v>
      </c>
      <c r="D876" s="11" t="s">
        <v>10479</v>
      </c>
      <c r="E876" s="12">
        <v>30790</v>
      </c>
      <c r="F876" s="11" t="s">
        <v>4943</v>
      </c>
      <c r="G876" s="11" t="s">
        <v>3386</v>
      </c>
      <c r="H876" s="11" t="s">
        <v>7190</v>
      </c>
      <c r="I876" s="11" t="s">
        <v>8941</v>
      </c>
      <c r="J876" s="1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</row>
    <row r="877" spans="1:56" s="20" customFormat="1" ht="60" customHeight="1" x14ac:dyDescent="0.8">
      <c r="A877" s="10">
        <v>873</v>
      </c>
      <c r="B877" s="10">
        <v>873</v>
      </c>
      <c r="C877" s="18" t="s">
        <v>2406</v>
      </c>
      <c r="D877" s="11" t="s">
        <v>10479</v>
      </c>
      <c r="E877" s="12">
        <v>32167</v>
      </c>
      <c r="F877" s="11" t="s">
        <v>4943</v>
      </c>
      <c r="G877" s="11" t="s">
        <v>2407</v>
      </c>
      <c r="H877" s="13">
        <v>20603511</v>
      </c>
      <c r="I877" s="11" t="s">
        <v>8942</v>
      </c>
      <c r="J877" s="1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</row>
    <row r="878" spans="1:56" s="20" customFormat="1" ht="60" customHeight="1" x14ac:dyDescent="0.8">
      <c r="A878" s="10">
        <v>874</v>
      </c>
      <c r="B878" s="10">
        <v>874</v>
      </c>
      <c r="C878" s="18" t="s">
        <v>714</v>
      </c>
      <c r="D878" s="11" t="s">
        <v>10479</v>
      </c>
      <c r="E878" s="12">
        <v>25420</v>
      </c>
      <c r="F878" s="11" t="s">
        <v>4947</v>
      </c>
      <c r="G878" s="11" t="s">
        <v>715</v>
      </c>
      <c r="H878" s="13">
        <v>20451245</v>
      </c>
      <c r="I878" s="11" t="s">
        <v>4849</v>
      </c>
      <c r="J878" s="1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</row>
    <row r="879" spans="1:56" s="20" customFormat="1" ht="60" customHeight="1" x14ac:dyDescent="0.8">
      <c r="A879" s="10">
        <v>875</v>
      </c>
      <c r="B879" s="10">
        <v>875</v>
      </c>
      <c r="C879" s="18" t="s">
        <v>802</v>
      </c>
      <c r="D879" s="11" t="s">
        <v>10480</v>
      </c>
      <c r="E879" s="12">
        <v>32426</v>
      </c>
      <c r="F879" s="11" t="s">
        <v>4948</v>
      </c>
      <c r="G879" s="11" t="s">
        <v>803</v>
      </c>
      <c r="H879" s="11" t="s">
        <v>4165</v>
      </c>
      <c r="I879" s="11" t="s">
        <v>4166</v>
      </c>
      <c r="J879" s="1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</row>
    <row r="880" spans="1:56" s="20" customFormat="1" ht="60" customHeight="1" x14ac:dyDescent="0.8">
      <c r="A880" s="10">
        <v>876</v>
      </c>
      <c r="B880" s="10">
        <v>876</v>
      </c>
      <c r="C880" s="18" t="s">
        <v>1066</v>
      </c>
      <c r="D880" s="11" t="s">
        <v>10480</v>
      </c>
      <c r="E880" s="12">
        <v>32691</v>
      </c>
      <c r="F880" s="11" t="s">
        <v>4969</v>
      </c>
      <c r="G880" s="11" t="s">
        <v>1067</v>
      </c>
      <c r="H880" s="13">
        <v>20660091</v>
      </c>
      <c r="I880" s="11" t="s">
        <v>4376</v>
      </c>
      <c r="J880" s="1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</row>
    <row r="881" spans="1:56" s="20" customFormat="1" ht="60" customHeight="1" x14ac:dyDescent="0.8">
      <c r="A881" s="10">
        <v>877</v>
      </c>
      <c r="B881" s="10">
        <v>877</v>
      </c>
      <c r="C881" s="18" t="s">
        <v>1068</v>
      </c>
      <c r="D881" s="11" t="s">
        <v>10480</v>
      </c>
      <c r="E881" s="12">
        <v>33239</v>
      </c>
      <c r="F881" s="11" t="s">
        <v>4969</v>
      </c>
      <c r="G881" s="11" t="s">
        <v>1069</v>
      </c>
      <c r="H881" s="13">
        <v>20786876</v>
      </c>
      <c r="I881" s="11" t="s">
        <v>4377</v>
      </c>
      <c r="J881" s="1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</row>
    <row r="882" spans="1:56" s="20" customFormat="1" ht="60" customHeight="1" x14ac:dyDescent="0.8">
      <c r="A882" s="10">
        <v>878</v>
      </c>
      <c r="B882" s="10">
        <v>878</v>
      </c>
      <c r="C882" s="18" t="s">
        <v>770</v>
      </c>
      <c r="D882" s="11" t="s">
        <v>10480</v>
      </c>
      <c r="E882" s="12">
        <v>36139</v>
      </c>
      <c r="F882" s="11" t="s">
        <v>4961</v>
      </c>
      <c r="G882" s="11" t="s">
        <v>771</v>
      </c>
      <c r="H882" s="11" t="s">
        <v>4141</v>
      </c>
      <c r="I882" s="11" t="s">
        <v>4142</v>
      </c>
      <c r="J882" s="1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</row>
    <row r="883" spans="1:56" s="20" customFormat="1" ht="60" customHeight="1" x14ac:dyDescent="0.8">
      <c r="A883" s="10">
        <v>879</v>
      </c>
      <c r="B883" s="10">
        <v>879</v>
      </c>
      <c r="C883" s="18" t="s">
        <v>1110</v>
      </c>
      <c r="D883" s="11" t="s">
        <v>10479</v>
      </c>
      <c r="E883" s="12">
        <v>34950</v>
      </c>
      <c r="F883" s="11" t="s">
        <v>4971</v>
      </c>
      <c r="G883" s="11" t="s">
        <v>1111</v>
      </c>
      <c r="H883" s="11" t="s">
        <v>4412</v>
      </c>
      <c r="I883" s="11" t="s">
        <v>4413</v>
      </c>
      <c r="J883" s="1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</row>
    <row r="884" spans="1:56" s="20" customFormat="1" ht="60" customHeight="1" x14ac:dyDescent="0.8">
      <c r="A884" s="10">
        <v>880</v>
      </c>
      <c r="B884" s="10">
        <v>880</v>
      </c>
      <c r="C884" s="18" t="s">
        <v>1399</v>
      </c>
      <c r="D884" s="11" t="s">
        <v>10480</v>
      </c>
      <c r="E884" s="12">
        <v>29235</v>
      </c>
      <c r="F884" s="11" t="s">
        <v>4958</v>
      </c>
      <c r="G884" s="11" t="s">
        <v>1400</v>
      </c>
      <c r="H884" s="13">
        <v>20575306</v>
      </c>
      <c r="I884" s="11" t="s">
        <v>8943</v>
      </c>
      <c r="J884" s="1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</row>
    <row r="885" spans="1:56" s="20" customFormat="1" ht="60" customHeight="1" x14ac:dyDescent="0.8">
      <c r="A885" s="10">
        <v>881</v>
      </c>
      <c r="B885" s="10">
        <v>881</v>
      </c>
      <c r="C885" s="18" t="s">
        <v>423</v>
      </c>
      <c r="D885" s="11" t="s">
        <v>10479</v>
      </c>
      <c r="E885" s="12">
        <v>34355</v>
      </c>
      <c r="F885" s="11" t="s">
        <v>4955</v>
      </c>
      <c r="G885" s="11" t="s">
        <v>424</v>
      </c>
      <c r="H885" s="11" t="s">
        <v>4596</v>
      </c>
      <c r="I885" s="11" t="s">
        <v>4597</v>
      </c>
      <c r="J885" s="1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</row>
    <row r="886" spans="1:56" s="20" customFormat="1" ht="60" customHeight="1" x14ac:dyDescent="0.8">
      <c r="A886" s="10">
        <v>882</v>
      </c>
      <c r="B886" s="10">
        <v>882</v>
      </c>
      <c r="C886" s="18" t="s">
        <v>449</v>
      </c>
      <c r="D886" s="11" t="s">
        <v>10479</v>
      </c>
      <c r="E886" s="12">
        <v>29318</v>
      </c>
      <c r="F886" s="11" t="s">
        <v>4955</v>
      </c>
      <c r="G886" s="11" t="s">
        <v>450</v>
      </c>
      <c r="H886" s="13">
        <v>20318384</v>
      </c>
      <c r="I886" s="11" t="s">
        <v>4620</v>
      </c>
      <c r="J886" s="1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</row>
    <row r="887" spans="1:56" s="20" customFormat="1" ht="60" customHeight="1" x14ac:dyDescent="0.8">
      <c r="A887" s="10">
        <v>883</v>
      </c>
      <c r="B887" s="10">
        <v>883</v>
      </c>
      <c r="C887" s="18" t="s">
        <v>1090</v>
      </c>
      <c r="D887" s="11" t="s">
        <v>10479</v>
      </c>
      <c r="E887" s="12">
        <v>30775</v>
      </c>
      <c r="F887" s="11" t="s">
        <v>4971</v>
      </c>
      <c r="G887" s="11" t="s">
        <v>1091</v>
      </c>
      <c r="H887" s="13">
        <v>70109419</v>
      </c>
      <c r="I887" s="11" t="s">
        <v>4395</v>
      </c>
      <c r="J887" s="1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</row>
    <row r="888" spans="1:56" s="20" customFormat="1" ht="60" customHeight="1" x14ac:dyDescent="0.8">
      <c r="A888" s="10">
        <v>884</v>
      </c>
      <c r="B888" s="10">
        <v>884</v>
      </c>
      <c r="C888" s="18" t="s">
        <v>483</v>
      </c>
      <c r="D888" s="11" t="s">
        <v>10479</v>
      </c>
      <c r="E888" s="12">
        <v>35601</v>
      </c>
      <c r="F888" s="11" t="s">
        <v>4955</v>
      </c>
      <c r="G888" s="11" t="s">
        <v>484</v>
      </c>
      <c r="H888" s="11" t="s">
        <v>4649</v>
      </c>
      <c r="I888" s="11" t="s">
        <v>4650</v>
      </c>
      <c r="J888" s="1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</row>
    <row r="889" spans="1:56" s="20" customFormat="1" ht="60" customHeight="1" x14ac:dyDescent="0.8">
      <c r="A889" s="10">
        <v>885</v>
      </c>
      <c r="B889" s="10">
        <v>885</v>
      </c>
      <c r="C889" s="18" t="s">
        <v>510</v>
      </c>
      <c r="D889" s="11" t="s">
        <v>10479</v>
      </c>
      <c r="E889" s="12">
        <v>30423</v>
      </c>
      <c r="F889" s="11" t="s">
        <v>4955</v>
      </c>
      <c r="G889" s="11" t="s">
        <v>511</v>
      </c>
      <c r="H889" s="11" t="s">
        <v>4677</v>
      </c>
      <c r="I889" s="11" t="s">
        <v>4678</v>
      </c>
      <c r="J889" s="1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</row>
    <row r="890" spans="1:56" s="20" customFormat="1" ht="60" customHeight="1" x14ac:dyDescent="0.8">
      <c r="A890" s="10">
        <v>886</v>
      </c>
      <c r="B890" s="10">
        <v>886</v>
      </c>
      <c r="C890" s="18" t="s">
        <v>512</v>
      </c>
      <c r="D890" s="11" t="s">
        <v>10479</v>
      </c>
      <c r="E890" s="12">
        <v>32555</v>
      </c>
      <c r="F890" s="11" t="s">
        <v>4955</v>
      </c>
      <c r="G890" s="11" t="s">
        <v>513</v>
      </c>
      <c r="H890" s="11" t="s">
        <v>4679</v>
      </c>
      <c r="I890" s="11" t="s">
        <v>4680</v>
      </c>
      <c r="J890" s="1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</row>
    <row r="891" spans="1:56" s="20" customFormat="1" ht="60" customHeight="1" x14ac:dyDescent="0.8">
      <c r="A891" s="10">
        <v>887</v>
      </c>
      <c r="B891" s="10">
        <v>887</v>
      </c>
      <c r="C891" s="18" t="s">
        <v>421</v>
      </c>
      <c r="D891" s="11" t="s">
        <v>10479</v>
      </c>
      <c r="E891" s="12">
        <v>34394</v>
      </c>
      <c r="F891" s="11" t="s">
        <v>4955</v>
      </c>
      <c r="G891" s="11" t="s">
        <v>422</v>
      </c>
      <c r="H891" s="11" t="s">
        <v>4594</v>
      </c>
      <c r="I891" s="11" t="s">
        <v>4595</v>
      </c>
      <c r="J891" s="1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</row>
    <row r="892" spans="1:56" s="20" customFormat="1" ht="60" customHeight="1" x14ac:dyDescent="0.8">
      <c r="A892" s="10">
        <v>888</v>
      </c>
      <c r="B892" s="10">
        <v>888</v>
      </c>
      <c r="C892" s="18" t="s">
        <v>2369</v>
      </c>
      <c r="D892" s="11" t="s">
        <v>10479</v>
      </c>
      <c r="E892" s="12">
        <v>30927</v>
      </c>
      <c r="F892" s="11" t="s">
        <v>4943</v>
      </c>
      <c r="G892" s="11" t="s">
        <v>2370</v>
      </c>
      <c r="H892" s="11" t="s">
        <v>7191</v>
      </c>
      <c r="I892" s="11" t="s">
        <v>8944</v>
      </c>
      <c r="J892" s="1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</row>
    <row r="893" spans="1:56" s="20" customFormat="1" ht="60" customHeight="1" x14ac:dyDescent="0.8">
      <c r="A893" s="10">
        <v>889</v>
      </c>
      <c r="B893" s="10">
        <v>889</v>
      </c>
      <c r="C893" s="18" t="s">
        <v>2079</v>
      </c>
      <c r="D893" s="11" t="s">
        <v>10479</v>
      </c>
      <c r="E893" s="12">
        <v>32423</v>
      </c>
      <c r="F893" s="11" t="s">
        <v>4943</v>
      </c>
      <c r="G893" s="11" t="s">
        <v>2080</v>
      </c>
      <c r="H893" s="13">
        <v>20576272</v>
      </c>
      <c r="I893" s="11" t="s">
        <v>8945</v>
      </c>
      <c r="J893" s="1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</row>
    <row r="894" spans="1:56" s="20" customFormat="1" ht="60" customHeight="1" x14ac:dyDescent="0.8">
      <c r="A894" s="10">
        <v>890</v>
      </c>
      <c r="B894" s="10">
        <v>890</v>
      </c>
      <c r="C894" s="18" t="s">
        <v>3028</v>
      </c>
      <c r="D894" s="11" t="s">
        <v>10479</v>
      </c>
      <c r="E894" s="12">
        <v>32915</v>
      </c>
      <c r="F894" s="11" t="s">
        <v>4943</v>
      </c>
      <c r="G894" s="11" t="s">
        <v>3029</v>
      </c>
      <c r="H894" s="11" t="s">
        <v>7192</v>
      </c>
      <c r="I894" s="11" t="s">
        <v>8946</v>
      </c>
      <c r="J894" s="1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</row>
    <row r="895" spans="1:56" s="20" customFormat="1" ht="60" customHeight="1" x14ac:dyDescent="0.8">
      <c r="A895" s="10">
        <v>891</v>
      </c>
      <c r="B895" s="10">
        <v>891</v>
      </c>
      <c r="C895" s="18" t="s">
        <v>2254</v>
      </c>
      <c r="D895" s="11" t="s">
        <v>10479</v>
      </c>
      <c r="E895" s="12">
        <v>28916</v>
      </c>
      <c r="F895" s="11" t="s">
        <v>4943</v>
      </c>
      <c r="G895" s="11" t="s">
        <v>2255</v>
      </c>
      <c r="H895" s="11" t="s">
        <v>7193</v>
      </c>
      <c r="I895" s="11" t="s">
        <v>8947</v>
      </c>
      <c r="J895" s="1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</row>
    <row r="896" spans="1:56" s="20" customFormat="1" ht="60" customHeight="1" x14ac:dyDescent="0.8">
      <c r="A896" s="10">
        <v>892</v>
      </c>
      <c r="B896" s="10">
        <v>892</v>
      </c>
      <c r="C896" s="18" t="s">
        <v>3124</v>
      </c>
      <c r="D896" s="11" t="s">
        <v>10479</v>
      </c>
      <c r="E896" s="12">
        <v>30569</v>
      </c>
      <c r="F896" s="11" t="s">
        <v>4943</v>
      </c>
      <c r="G896" s="11" t="s">
        <v>3125</v>
      </c>
      <c r="H896" s="11" t="s">
        <v>7194</v>
      </c>
      <c r="I896" s="11" t="s">
        <v>8948</v>
      </c>
      <c r="J896" s="1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</row>
    <row r="897" spans="1:56" s="20" customFormat="1" ht="60" customHeight="1" x14ac:dyDescent="0.8">
      <c r="A897" s="10">
        <v>893</v>
      </c>
      <c r="B897" s="10">
        <v>893</v>
      </c>
      <c r="C897" s="18" t="s">
        <v>2957</v>
      </c>
      <c r="D897" s="11" t="s">
        <v>10479</v>
      </c>
      <c r="E897" s="12">
        <v>35187</v>
      </c>
      <c r="F897" s="11" t="s">
        <v>4943</v>
      </c>
      <c r="G897" s="11" t="s">
        <v>2958</v>
      </c>
      <c r="H897" s="11" t="s">
        <v>7195</v>
      </c>
      <c r="I897" s="11" t="s">
        <v>8949</v>
      </c>
      <c r="J897" s="1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</row>
    <row r="898" spans="1:56" s="20" customFormat="1" ht="60" customHeight="1" x14ac:dyDescent="0.8">
      <c r="A898" s="10">
        <v>894</v>
      </c>
      <c r="B898" s="10">
        <v>894</v>
      </c>
      <c r="C898" s="18" t="s">
        <v>2055</v>
      </c>
      <c r="D898" s="11" t="s">
        <v>10479</v>
      </c>
      <c r="E898" s="12">
        <v>32666</v>
      </c>
      <c r="F898" s="11" t="s">
        <v>4949</v>
      </c>
      <c r="G898" s="11" t="s">
        <v>2056</v>
      </c>
      <c r="H898" s="11" t="s">
        <v>7196</v>
      </c>
      <c r="I898" s="11" t="s">
        <v>8950</v>
      </c>
      <c r="J898" s="1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</row>
    <row r="899" spans="1:56" s="20" customFormat="1" ht="60" customHeight="1" x14ac:dyDescent="0.8">
      <c r="A899" s="10">
        <v>895</v>
      </c>
      <c r="B899" s="10">
        <v>895</v>
      </c>
      <c r="C899" s="18" t="s">
        <v>3318</v>
      </c>
      <c r="D899" s="11" t="s">
        <v>10479</v>
      </c>
      <c r="E899" s="12">
        <v>36005</v>
      </c>
      <c r="F899" s="11" t="s">
        <v>4943</v>
      </c>
      <c r="G899" s="11" t="s">
        <v>3319</v>
      </c>
      <c r="H899" s="11" t="s">
        <v>7197</v>
      </c>
      <c r="I899" s="11" t="s">
        <v>8951</v>
      </c>
      <c r="J899" s="1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</row>
    <row r="900" spans="1:56" s="20" customFormat="1" ht="60" customHeight="1" x14ac:dyDescent="0.8">
      <c r="A900" s="10">
        <v>896</v>
      </c>
      <c r="B900" s="10">
        <v>896</v>
      </c>
      <c r="C900" s="18" t="s">
        <v>3158</v>
      </c>
      <c r="D900" s="11" t="s">
        <v>10479</v>
      </c>
      <c r="E900" s="12">
        <v>34790</v>
      </c>
      <c r="F900" s="11" t="s">
        <v>4943</v>
      </c>
      <c r="G900" s="11" t="s">
        <v>3159</v>
      </c>
      <c r="H900" s="11" t="s">
        <v>7198</v>
      </c>
      <c r="I900" s="11" t="s">
        <v>8952</v>
      </c>
      <c r="J900" s="1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</row>
    <row r="901" spans="1:56" s="20" customFormat="1" ht="60" customHeight="1" x14ac:dyDescent="0.8">
      <c r="A901" s="10">
        <v>897</v>
      </c>
      <c r="B901" s="10">
        <v>897</v>
      </c>
      <c r="C901" s="18" t="s">
        <v>2756</v>
      </c>
      <c r="D901" s="11" t="s">
        <v>10479</v>
      </c>
      <c r="E901" s="12">
        <v>29954</v>
      </c>
      <c r="F901" s="11" t="s">
        <v>4943</v>
      </c>
      <c r="G901" s="11" t="s">
        <v>2757</v>
      </c>
      <c r="H901" s="11" t="s">
        <v>7199</v>
      </c>
      <c r="I901" s="11" t="s">
        <v>8953</v>
      </c>
      <c r="J901" s="1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</row>
    <row r="902" spans="1:56" s="20" customFormat="1" ht="60" customHeight="1" x14ac:dyDescent="0.8">
      <c r="A902" s="10">
        <v>898</v>
      </c>
      <c r="B902" s="10">
        <v>898</v>
      </c>
      <c r="C902" s="18" t="s">
        <v>2363</v>
      </c>
      <c r="D902" s="11" t="s">
        <v>10479</v>
      </c>
      <c r="E902" s="12">
        <v>29227</v>
      </c>
      <c r="F902" s="11" t="s">
        <v>4943</v>
      </c>
      <c r="G902" s="11" t="s">
        <v>2364</v>
      </c>
      <c r="H902" s="11" t="s">
        <v>7200</v>
      </c>
      <c r="I902" s="11" t="s">
        <v>8954</v>
      </c>
      <c r="J902" s="1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</row>
    <row r="903" spans="1:56" s="20" customFormat="1" ht="60" customHeight="1" x14ac:dyDescent="0.8">
      <c r="A903" s="10">
        <v>899</v>
      </c>
      <c r="B903" s="10">
        <v>899</v>
      </c>
      <c r="C903" s="18" t="s">
        <v>2141</v>
      </c>
      <c r="D903" s="11" t="s">
        <v>10479</v>
      </c>
      <c r="E903" s="12">
        <v>28979</v>
      </c>
      <c r="F903" s="11" t="s">
        <v>4943</v>
      </c>
      <c r="G903" s="11" t="s">
        <v>2142</v>
      </c>
      <c r="H903" s="11" t="s">
        <v>7201</v>
      </c>
      <c r="I903" s="11" t="s">
        <v>8955</v>
      </c>
      <c r="J903" s="1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</row>
    <row r="904" spans="1:56" s="20" customFormat="1" ht="60" customHeight="1" x14ac:dyDescent="0.8">
      <c r="A904" s="10">
        <v>900</v>
      </c>
      <c r="B904" s="10">
        <v>900</v>
      </c>
      <c r="C904" s="18" t="s">
        <v>1557</v>
      </c>
      <c r="D904" s="11" t="s">
        <v>10479</v>
      </c>
      <c r="E904" s="12">
        <v>32201</v>
      </c>
      <c r="F904" s="11" t="s">
        <v>4943</v>
      </c>
      <c r="G904" s="11" t="s">
        <v>1558</v>
      </c>
      <c r="H904" s="11" t="s">
        <v>4063</v>
      </c>
      <c r="I904" s="11" t="s">
        <v>4064</v>
      </c>
      <c r="J904" s="1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</row>
    <row r="905" spans="1:56" s="20" customFormat="1" ht="60" customHeight="1" x14ac:dyDescent="0.8">
      <c r="A905" s="10">
        <v>901</v>
      </c>
      <c r="B905" s="10">
        <v>901</v>
      </c>
      <c r="C905" s="18" t="s">
        <v>2109</v>
      </c>
      <c r="D905" s="11" t="s">
        <v>10479</v>
      </c>
      <c r="E905" s="12">
        <v>36193</v>
      </c>
      <c r="F905" s="11" t="s">
        <v>4943</v>
      </c>
      <c r="G905" s="11" t="s">
        <v>2110</v>
      </c>
      <c r="H905" s="11" t="s">
        <v>7202</v>
      </c>
      <c r="I905" s="11" t="s">
        <v>8956</v>
      </c>
      <c r="J905" s="1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</row>
    <row r="906" spans="1:56" s="20" customFormat="1" ht="60" customHeight="1" x14ac:dyDescent="0.8">
      <c r="A906" s="10">
        <v>902</v>
      </c>
      <c r="B906" s="10">
        <v>902</v>
      </c>
      <c r="C906" s="18" t="s">
        <v>2643</v>
      </c>
      <c r="D906" s="11" t="s">
        <v>10479</v>
      </c>
      <c r="E906" s="12">
        <v>29102</v>
      </c>
      <c r="F906" s="11" t="s">
        <v>4943</v>
      </c>
      <c r="G906" s="11" t="s">
        <v>2644</v>
      </c>
      <c r="H906" s="11" t="s">
        <v>7203</v>
      </c>
      <c r="I906" s="11" t="s">
        <v>8957</v>
      </c>
      <c r="J906" s="1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</row>
    <row r="907" spans="1:56" s="20" customFormat="1" ht="60" customHeight="1" x14ac:dyDescent="0.8">
      <c r="A907" s="10">
        <v>903</v>
      </c>
      <c r="B907" s="10">
        <v>903</v>
      </c>
      <c r="C907" s="18" t="s">
        <v>2012</v>
      </c>
      <c r="D907" s="11" t="s">
        <v>10479</v>
      </c>
      <c r="E907" s="12">
        <v>30506</v>
      </c>
      <c r="F907" s="11" t="s">
        <v>4943</v>
      </c>
      <c r="G907" s="11" t="s">
        <v>2013</v>
      </c>
      <c r="H907" s="11" t="s">
        <v>7204</v>
      </c>
      <c r="I907" s="11" t="s">
        <v>8958</v>
      </c>
      <c r="J907" s="1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</row>
    <row r="908" spans="1:56" s="20" customFormat="1" ht="60" customHeight="1" x14ac:dyDescent="0.8">
      <c r="A908" s="10">
        <v>904</v>
      </c>
      <c r="B908" s="10">
        <v>904</v>
      </c>
      <c r="C908" s="18" t="s">
        <v>2385</v>
      </c>
      <c r="D908" s="11" t="s">
        <v>10479</v>
      </c>
      <c r="E908" s="12">
        <v>28584</v>
      </c>
      <c r="F908" s="11" t="s">
        <v>4943</v>
      </c>
      <c r="G908" s="11" t="s">
        <v>2386</v>
      </c>
      <c r="H908" s="11" t="s">
        <v>7205</v>
      </c>
      <c r="I908" s="11" t="s">
        <v>8959</v>
      </c>
      <c r="J908" s="1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</row>
    <row r="909" spans="1:56" s="20" customFormat="1" ht="60" customHeight="1" x14ac:dyDescent="0.8">
      <c r="A909" s="10">
        <v>905</v>
      </c>
      <c r="B909" s="10">
        <v>905</v>
      </c>
      <c r="C909" s="18" t="s">
        <v>2010</v>
      </c>
      <c r="D909" s="11" t="s">
        <v>10479</v>
      </c>
      <c r="E909" s="12">
        <v>31553</v>
      </c>
      <c r="F909" s="11" t="s">
        <v>4943</v>
      </c>
      <c r="G909" s="11" t="s">
        <v>2011</v>
      </c>
      <c r="H909" s="11" t="s">
        <v>7206</v>
      </c>
      <c r="I909" s="11" t="s">
        <v>8960</v>
      </c>
      <c r="J909" s="1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</row>
    <row r="910" spans="1:56" s="20" customFormat="1" ht="60" customHeight="1" x14ac:dyDescent="0.8">
      <c r="A910" s="10">
        <v>906</v>
      </c>
      <c r="B910" s="10">
        <v>906</v>
      </c>
      <c r="C910" s="18" t="s">
        <v>858</v>
      </c>
      <c r="D910" s="11" t="s">
        <v>10479</v>
      </c>
      <c r="E910" s="12">
        <v>28925</v>
      </c>
      <c r="F910" s="11" t="s">
        <v>4957</v>
      </c>
      <c r="G910" s="11" t="s">
        <v>859</v>
      </c>
      <c r="H910" s="11" t="s">
        <v>4211</v>
      </c>
      <c r="I910" s="11" t="s">
        <v>4212</v>
      </c>
      <c r="J910" s="1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</row>
    <row r="911" spans="1:56" s="20" customFormat="1" ht="60" customHeight="1" x14ac:dyDescent="0.8">
      <c r="A911" s="10">
        <v>907</v>
      </c>
      <c r="B911" s="10">
        <v>907</v>
      </c>
      <c r="C911" s="18" t="s">
        <v>3350</v>
      </c>
      <c r="D911" s="11" t="s">
        <v>10479</v>
      </c>
      <c r="E911" s="12">
        <v>29957</v>
      </c>
      <c r="F911" s="11" t="s">
        <v>4943</v>
      </c>
      <c r="G911" s="11" t="s">
        <v>3351</v>
      </c>
      <c r="H911" s="11" t="s">
        <v>7207</v>
      </c>
      <c r="I911" s="11" t="s">
        <v>8961</v>
      </c>
      <c r="J911" s="1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</row>
    <row r="912" spans="1:56" s="20" customFormat="1" ht="60" customHeight="1" x14ac:dyDescent="0.8">
      <c r="A912" s="10">
        <v>908</v>
      </c>
      <c r="B912" s="10">
        <v>908</v>
      </c>
      <c r="C912" s="18" t="s">
        <v>576</v>
      </c>
      <c r="D912" s="11" t="s">
        <v>10479</v>
      </c>
      <c r="E912" s="12">
        <v>27648</v>
      </c>
      <c r="F912" s="11" t="s">
        <v>4955</v>
      </c>
      <c r="G912" s="11" t="s">
        <v>577</v>
      </c>
      <c r="H912" s="13">
        <v>20311343</v>
      </c>
      <c r="I912" s="11" t="s">
        <v>4732</v>
      </c>
      <c r="J912" s="1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</row>
    <row r="913" spans="1:56" s="20" customFormat="1" ht="60" customHeight="1" x14ac:dyDescent="0.8">
      <c r="A913" s="10">
        <v>909</v>
      </c>
      <c r="B913" s="10">
        <v>909</v>
      </c>
      <c r="C913" s="18" t="s">
        <v>1706</v>
      </c>
      <c r="D913" s="11" t="s">
        <v>10479</v>
      </c>
      <c r="E913" s="12">
        <v>31749</v>
      </c>
      <c r="F913" s="11" t="s">
        <v>4943</v>
      </c>
      <c r="G913" s="11" t="s">
        <v>1707</v>
      </c>
      <c r="H913" s="11" t="s">
        <v>7208</v>
      </c>
      <c r="I913" s="11" t="s">
        <v>8962</v>
      </c>
      <c r="J913" s="1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</row>
    <row r="914" spans="1:56" s="20" customFormat="1" ht="60" customHeight="1" x14ac:dyDescent="0.8">
      <c r="A914" s="10">
        <v>910</v>
      </c>
      <c r="B914" s="10">
        <v>910</v>
      </c>
      <c r="C914" s="18" t="s">
        <v>2778</v>
      </c>
      <c r="D914" s="11" t="s">
        <v>10479</v>
      </c>
      <c r="E914" s="12">
        <v>31076</v>
      </c>
      <c r="F914" s="11" t="s">
        <v>4943</v>
      </c>
      <c r="G914" s="11" t="s">
        <v>2779</v>
      </c>
      <c r="H914" s="11" t="s">
        <v>7209</v>
      </c>
      <c r="I914" s="11" t="s">
        <v>8963</v>
      </c>
      <c r="J914" s="1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</row>
    <row r="915" spans="1:56" s="20" customFormat="1" ht="60" customHeight="1" x14ac:dyDescent="0.8">
      <c r="A915" s="10">
        <v>911</v>
      </c>
      <c r="B915" s="10">
        <v>911</v>
      </c>
      <c r="C915" s="18" t="s">
        <v>3340</v>
      </c>
      <c r="D915" s="11" t="s">
        <v>10479</v>
      </c>
      <c r="E915" s="12">
        <v>29014</v>
      </c>
      <c r="F915" s="11" t="s">
        <v>4963</v>
      </c>
      <c r="G915" s="11" t="s">
        <v>3341</v>
      </c>
      <c r="H915" s="11" t="s">
        <v>7210</v>
      </c>
      <c r="I915" s="11" t="s">
        <v>8964</v>
      </c>
      <c r="J915" s="1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</row>
    <row r="916" spans="1:56" s="20" customFormat="1" ht="60" customHeight="1" x14ac:dyDescent="0.8">
      <c r="A916" s="10">
        <v>912</v>
      </c>
      <c r="B916" s="10">
        <v>912</v>
      </c>
      <c r="C916" s="18" t="s">
        <v>1682</v>
      </c>
      <c r="D916" s="11" t="s">
        <v>10479</v>
      </c>
      <c r="E916" s="12">
        <v>32319</v>
      </c>
      <c r="F916" s="11" t="s">
        <v>4943</v>
      </c>
      <c r="G916" s="11" t="s">
        <v>2249</v>
      </c>
      <c r="H916" s="13">
        <v>20574066</v>
      </c>
      <c r="I916" s="11" t="s">
        <v>8965</v>
      </c>
      <c r="J916" s="1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</row>
    <row r="917" spans="1:56" s="20" customFormat="1" ht="60" customHeight="1" x14ac:dyDescent="0.8">
      <c r="A917" s="10">
        <v>913</v>
      </c>
      <c r="B917" s="10">
        <v>913</v>
      </c>
      <c r="C917" s="18" t="s">
        <v>2279</v>
      </c>
      <c r="D917" s="11" t="s">
        <v>10479</v>
      </c>
      <c r="E917" s="12">
        <v>30407</v>
      </c>
      <c r="F917" s="11" t="s">
        <v>4943</v>
      </c>
      <c r="G917" s="11" t="s">
        <v>2280</v>
      </c>
      <c r="H917" s="11" t="s">
        <v>7211</v>
      </c>
      <c r="I917" s="11" t="s">
        <v>8966</v>
      </c>
      <c r="J917" s="1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</row>
    <row r="918" spans="1:56" s="20" customFormat="1" ht="60" customHeight="1" x14ac:dyDescent="0.8">
      <c r="A918" s="10">
        <v>914</v>
      </c>
      <c r="B918" s="10">
        <v>914</v>
      </c>
      <c r="C918" s="18" t="s">
        <v>2528</v>
      </c>
      <c r="D918" s="11" t="s">
        <v>10479</v>
      </c>
      <c r="E918" s="12">
        <v>35525</v>
      </c>
      <c r="F918" s="11" t="s">
        <v>4943</v>
      </c>
      <c r="G918" s="11" t="s">
        <v>2529</v>
      </c>
      <c r="H918" s="11" t="s">
        <v>7212</v>
      </c>
      <c r="I918" s="11" t="s">
        <v>8967</v>
      </c>
      <c r="J918" s="1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</row>
    <row r="919" spans="1:56" s="20" customFormat="1" ht="60" customHeight="1" x14ac:dyDescent="0.8">
      <c r="A919" s="10">
        <v>915</v>
      </c>
      <c r="B919" s="10">
        <v>915</v>
      </c>
      <c r="C919" s="18" t="s">
        <v>2516</v>
      </c>
      <c r="D919" s="11" t="s">
        <v>10479</v>
      </c>
      <c r="E919" s="12">
        <v>33153</v>
      </c>
      <c r="F919" s="11" t="s">
        <v>4943</v>
      </c>
      <c r="G919" s="11" t="s">
        <v>2517</v>
      </c>
      <c r="H919" s="11" t="s">
        <v>7213</v>
      </c>
      <c r="I919" s="11" t="s">
        <v>8968</v>
      </c>
      <c r="J919" s="1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</row>
    <row r="920" spans="1:56" s="20" customFormat="1" ht="60" customHeight="1" x14ac:dyDescent="0.8">
      <c r="A920" s="10">
        <v>916</v>
      </c>
      <c r="B920" s="10">
        <v>916</v>
      </c>
      <c r="C920" s="18" t="s">
        <v>838</v>
      </c>
      <c r="D920" s="11" t="s">
        <v>10480</v>
      </c>
      <c r="E920" s="12">
        <v>33628</v>
      </c>
      <c r="F920" s="11" t="s">
        <v>4948</v>
      </c>
      <c r="G920" s="11" t="s">
        <v>839</v>
      </c>
      <c r="H920" s="13">
        <v>20788321</v>
      </c>
      <c r="I920" s="11" t="s">
        <v>4195</v>
      </c>
      <c r="J920" s="1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</row>
    <row r="921" spans="1:56" s="20" customFormat="1" ht="60" customHeight="1" x14ac:dyDescent="0.8">
      <c r="A921" s="10">
        <v>917</v>
      </c>
      <c r="B921" s="10">
        <v>917</v>
      </c>
      <c r="C921" s="18" t="s">
        <v>1291</v>
      </c>
      <c r="D921" s="11" t="s">
        <v>10480</v>
      </c>
      <c r="E921" s="12">
        <v>34034</v>
      </c>
      <c r="F921" s="11" t="s">
        <v>4944</v>
      </c>
      <c r="G921" s="11" t="s">
        <v>1292</v>
      </c>
      <c r="H921" s="11" t="s">
        <v>3935</v>
      </c>
      <c r="I921" s="11" t="s">
        <v>3936</v>
      </c>
      <c r="J921" s="1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</row>
    <row r="922" spans="1:56" s="20" customFormat="1" ht="60" customHeight="1" x14ac:dyDescent="0.8">
      <c r="A922" s="10">
        <v>918</v>
      </c>
      <c r="B922" s="10">
        <v>918</v>
      </c>
      <c r="C922" s="18" t="s">
        <v>2641</v>
      </c>
      <c r="D922" s="11" t="s">
        <v>10479</v>
      </c>
      <c r="E922" s="12">
        <v>34916</v>
      </c>
      <c r="F922" s="11" t="s">
        <v>4943</v>
      </c>
      <c r="G922" s="11" t="s">
        <v>2642</v>
      </c>
      <c r="H922" s="13">
        <v>20845666</v>
      </c>
      <c r="I922" s="11" t="s">
        <v>8969</v>
      </c>
      <c r="J922" s="1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</row>
    <row r="923" spans="1:56" s="20" customFormat="1" ht="60" customHeight="1" x14ac:dyDescent="0.8">
      <c r="A923" s="10">
        <v>919</v>
      </c>
      <c r="B923" s="10">
        <v>919</v>
      </c>
      <c r="C923" s="18" t="s">
        <v>2624</v>
      </c>
      <c r="D923" s="11" t="s">
        <v>10479</v>
      </c>
      <c r="E923" s="12">
        <v>28531</v>
      </c>
      <c r="F923" s="11" t="s">
        <v>4943</v>
      </c>
      <c r="G923" s="11" t="s">
        <v>2625</v>
      </c>
      <c r="H923" s="11" t="s">
        <v>7214</v>
      </c>
      <c r="I923" s="11" t="s">
        <v>8970</v>
      </c>
      <c r="J923" s="1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</row>
    <row r="924" spans="1:56" s="20" customFormat="1" ht="60" customHeight="1" x14ac:dyDescent="0.8">
      <c r="A924" s="10">
        <v>920</v>
      </c>
      <c r="B924" s="10">
        <v>920</v>
      </c>
      <c r="C924" s="18" t="s">
        <v>2219</v>
      </c>
      <c r="D924" s="11" t="s">
        <v>10479</v>
      </c>
      <c r="E924" s="12">
        <v>29472</v>
      </c>
      <c r="F924" s="11" t="s">
        <v>4943</v>
      </c>
      <c r="G924" s="11" t="s">
        <v>2220</v>
      </c>
      <c r="H924" s="11" t="s">
        <v>7215</v>
      </c>
      <c r="I924" s="11" t="s">
        <v>8971</v>
      </c>
      <c r="J924" s="1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</row>
    <row r="925" spans="1:56" s="20" customFormat="1" ht="60" customHeight="1" x14ac:dyDescent="0.8">
      <c r="A925" s="10">
        <v>921</v>
      </c>
      <c r="B925" s="10">
        <v>921</v>
      </c>
      <c r="C925" s="18" t="s">
        <v>2095</v>
      </c>
      <c r="D925" s="11" t="s">
        <v>10479</v>
      </c>
      <c r="E925" s="12">
        <v>33311</v>
      </c>
      <c r="F925" s="11" t="s">
        <v>4943</v>
      </c>
      <c r="G925" s="11" t="s">
        <v>2096</v>
      </c>
      <c r="H925" s="11" t="s">
        <v>7216</v>
      </c>
      <c r="I925" s="11" t="s">
        <v>8972</v>
      </c>
      <c r="J925" s="1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</row>
    <row r="926" spans="1:56" s="20" customFormat="1" ht="60" customHeight="1" x14ac:dyDescent="0.8">
      <c r="A926" s="10">
        <v>922</v>
      </c>
      <c r="B926" s="10">
        <v>922</v>
      </c>
      <c r="C926" s="18" t="s">
        <v>3230</v>
      </c>
      <c r="D926" s="11" t="s">
        <v>10479</v>
      </c>
      <c r="E926" s="12">
        <v>31536</v>
      </c>
      <c r="F926" s="11" t="s">
        <v>4943</v>
      </c>
      <c r="G926" s="11" t="s">
        <v>3231</v>
      </c>
      <c r="H926" s="11" t="s">
        <v>7217</v>
      </c>
      <c r="I926" s="11" t="s">
        <v>8973</v>
      </c>
      <c r="J926" s="1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</row>
    <row r="927" spans="1:56" s="20" customFormat="1" ht="60" customHeight="1" x14ac:dyDescent="0.8">
      <c r="A927" s="10">
        <v>923</v>
      </c>
      <c r="B927" s="10">
        <v>923</v>
      </c>
      <c r="C927" s="18" t="s">
        <v>550</v>
      </c>
      <c r="D927" s="11" t="s">
        <v>10479</v>
      </c>
      <c r="E927" s="12">
        <v>35280</v>
      </c>
      <c r="F927" s="11" t="s">
        <v>4955</v>
      </c>
      <c r="G927" s="11" t="s">
        <v>551</v>
      </c>
      <c r="H927" s="11" t="s">
        <v>7218</v>
      </c>
      <c r="I927" s="11" t="s">
        <v>8974</v>
      </c>
      <c r="J927" s="1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</row>
    <row r="928" spans="1:56" s="20" customFormat="1" ht="60" customHeight="1" x14ac:dyDescent="0.8">
      <c r="A928" s="10">
        <v>924</v>
      </c>
      <c r="B928" s="10">
        <v>924</v>
      </c>
      <c r="C928" s="18" t="s">
        <v>2184</v>
      </c>
      <c r="D928" s="11" t="s">
        <v>10479</v>
      </c>
      <c r="E928" s="12">
        <v>29250</v>
      </c>
      <c r="F928" s="11" t="s">
        <v>4943</v>
      </c>
      <c r="G928" s="11" t="s">
        <v>2185</v>
      </c>
      <c r="H928" s="11" t="s">
        <v>7219</v>
      </c>
      <c r="I928" s="11" t="s">
        <v>8975</v>
      </c>
      <c r="J928" s="1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</row>
    <row r="929" spans="1:56" s="20" customFormat="1" ht="60" customHeight="1" x14ac:dyDescent="0.8">
      <c r="A929" s="10">
        <v>925</v>
      </c>
      <c r="B929" s="10">
        <v>925</v>
      </c>
      <c r="C929" s="18" t="s">
        <v>1830</v>
      </c>
      <c r="D929" s="11" t="s">
        <v>10479</v>
      </c>
      <c r="E929" s="12">
        <v>31630</v>
      </c>
      <c r="F929" s="11" t="s">
        <v>4943</v>
      </c>
      <c r="G929" s="11" t="s">
        <v>1831</v>
      </c>
      <c r="H929" s="11" t="s">
        <v>7220</v>
      </c>
      <c r="I929" s="11" t="s">
        <v>8976</v>
      </c>
      <c r="J929" s="1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</row>
    <row r="930" spans="1:56" s="20" customFormat="1" ht="60" customHeight="1" x14ac:dyDescent="0.8">
      <c r="A930" s="10">
        <v>926</v>
      </c>
      <c r="B930" s="10">
        <v>926</v>
      </c>
      <c r="C930" s="18" t="s">
        <v>2381</v>
      </c>
      <c r="D930" s="11" t="s">
        <v>10479</v>
      </c>
      <c r="E930" s="12">
        <v>33518</v>
      </c>
      <c r="F930" s="11" t="s">
        <v>4943</v>
      </c>
      <c r="G930" s="11" t="s">
        <v>2382</v>
      </c>
      <c r="H930" s="11" t="s">
        <v>7221</v>
      </c>
      <c r="I930" s="11" t="s">
        <v>8977</v>
      </c>
      <c r="J930" s="1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</row>
    <row r="931" spans="1:56" s="20" customFormat="1" ht="60" customHeight="1" x14ac:dyDescent="0.8">
      <c r="A931" s="10">
        <v>927</v>
      </c>
      <c r="B931" s="10">
        <v>927</v>
      </c>
      <c r="C931" s="18" t="s">
        <v>1635</v>
      </c>
      <c r="D931" s="11" t="s">
        <v>10479</v>
      </c>
      <c r="E931" s="12">
        <v>29740</v>
      </c>
      <c r="F931" s="11" t="s">
        <v>4943</v>
      </c>
      <c r="G931" s="11" t="s">
        <v>1636</v>
      </c>
      <c r="H931" s="11" t="s">
        <v>4127</v>
      </c>
      <c r="I931" s="11" t="s">
        <v>4128</v>
      </c>
      <c r="J931" s="1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</row>
    <row r="932" spans="1:56" s="20" customFormat="1" ht="60" customHeight="1" x14ac:dyDescent="0.8">
      <c r="A932" s="10">
        <v>928</v>
      </c>
      <c r="B932" s="10">
        <v>928</v>
      </c>
      <c r="C932" s="18" t="s">
        <v>2339</v>
      </c>
      <c r="D932" s="11" t="s">
        <v>10479</v>
      </c>
      <c r="E932" s="12">
        <v>32969</v>
      </c>
      <c r="F932" s="11" t="s">
        <v>4943</v>
      </c>
      <c r="G932" s="11" t="s">
        <v>2340</v>
      </c>
      <c r="H932" s="13">
        <v>20746015</v>
      </c>
      <c r="I932" s="11" t="s">
        <v>8978</v>
      </c>
      <c r="J932" s="1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</row>
    <row r="933" spans="1:56" s="20" customFormat="1" ht="60" customHeight="1" x14ac:dyDescent="0.8">
      <c r="A933" s="10">
        <v>929</v>
      </c>
      <c r="B933" s="10">
        <v>929</v>
      </c>
      <c r="C933" s="18" t="s">
        <v>1887</v>
      </c>
      <c r="D933" s="11" t="s">
        <v>10479</v>
      </c>
      <c r="E933" s="12">
        <v>32973</v>
      </c>
      <c r="F933" s="11" t="s">
        <v>4943</v>
      </c>
      <c r="G933" s="11" t="s">
        <v>1888</v>
      </c>
      <c r="H933" s="11" t="s">
        <v>7222</v>
      </c>
      <c r="I933" s="11" t="s">
        <v>8979</v>
      </c>
      <c r="J933" s="1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</row>
    <row r="934" spans="1:56" s="20" customFormat="1" ht="60" customHeight="1" x14ac:dyDescent="0.8">
      <c r="A934" s="10">
        <v>930</v>
      </c>
      <c r="B934" s="10">
        <v>930</v>
      </c>
      <c r="C934" s="18" t="s">
        <v>3066</v>
      </c>
      <c r="D934" s="11" t="s">
        <v>10479</v>
      </c>
      <c r="E934" s="12">
        <v>31292</v>
      </c>
      <c r="F934" s="11" t="s">
        <v>4943</v>
      </c>
      <c r="G934" s="11" t="s">
        <v>3067</v>
      </c>
      <c r="H934" s="11" t="s">
        <v>7223</v>
      </c>
      <c r="I934" s="11" t="s">
        <v>8980</v>
      </c>
      <c r="J934" s="1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</row>
    <row r="935" spans="1:56" s="20" customFormat="1" ht="60" customHeight="1" x14ac:dyDescent="0.8">
      <c r="A935" s="10">
        <v>931</v>
      </c>
      <c r="B935" s="10">
        <v>931</v>
      </c>
      <c r="C935" s="18" t="s">
        <v>3363</v>
      </c>
      <c r="D935" s="11" t="s">
        <v>10479</v>
      </c>
      <c r="E935" s="12">
        <v>31082</v>
      </c>
      <c r="F935" s="11" t="s">
        <v>4943</v>
      </c>
      <c r="G935" s="11" t="s">
        <v>3364</v>
      </c>
      <c r="H935" s="11" t="s">
        <v>7224</v>
      </c>
      <c r="I935" s="11" t="s">
        <v>8981</v>
      </c>
      <c r="J935" s="1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</row>
    <row r="936" spans="1:56" s="20" customFormat="1" ht="60" customHeight="1" x14ac:dyDescent="0.8">
      <c r="A936" s="10">
        <v>932</v>
      </c>
      <c r="B936" s="10">
        <v>932</v>
      </c>
      <c r="C936" s="18" t="s">
        <v>2961</v>
      </c>
      <c r="D936" s="11" t="s">
        <v>10479</v>
      </c>
      <c r="E936" s="12">
        <v>34658</v>
      </c>
      <c r="F936" s="11" t="s">
        <v>4943</v>
      </c>
      <c r="G936" s="11" t="s">
        <v>2962</v>
      </c>
      <c r="H936" s="11" t="s">
        <v>7225</v>
      </c>
      <c r="I936" s="11" t="s">
        <v>8982</v>
      </c>
      <c r="J936" s="1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</row>
    <row r="937" spans="1:56" s="20" customFormat="1" ht="60" customHeight="1" x14ac:dyDescent="0.8">
      <c r="A937" s="10">
        <v>933</v>
      </c>
      <c r="B937" s="10">
        <v>933</v>
      </c>
      <c r="C937" s="18" t="s">
        <v>2720</v>
      </c>
      <c r="D937" s="11" t="s">
        <v>10479</v>
      </c>
      <c r="E937" s="12">
        <v>31413</v>
      </c>
      <c r="F937" s="11" t="s">
        <v>4943</v>
      </c>
      <c r="G937" s="11" t="s">
        <v>2721</v>
      </c>
      <c r="H937" s="11" t="s">
        <v>7226</v>
      </c>
      <c r="I937" s="11" t="s">
        <v>8983</v>
      </c>
      <c r="J937" s="1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</row>
    <row r="938" spans="1:56" s="20" customFormat="1" ht="60" customHeight="1" x14ac:dyDescent="0.8">
      <c r="A938" s="10">
        <v>934</v>
      </c>
      <c r="B938" s="10">
        <v>934</v>
      </c>
      <c r="C938" s="18" t="s">
        <v>2410</v>
      </c>
      <c r="D938" s="11" t="s">
        <v>10479</v>
      </c>
      <c r="E938" s="12">
        <v>30537</v>
      </c>
      <c r="F938" s="11" t="s">
        <v>4943</v>
      </c>
      <c r="G938" s="11" t="s">
        <v>2411</v>
      </c>
      <c r="H938" s="11" t="s">
        <v>7227</v>
      </c>
      <c r="I938" s="11" t="s">
        <v>8984</v>
      </c>
      <c r="J938" s="1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</row>
    <row r="939" spans="1:56" s="20" customFormat="1" ht="60" customHeight="1" x14ac:dyDescent="0.8">
      <c r="A939" s="10">
        <v>935</v>
      </c>
      <c r="B939" s="10">
        <v>935</v>
      </c>
      <c r="C939" s="18" t="s">
        <v>3244</v>
      </c>
      <c r="D939" s="11" t="s">
        <v>10479</v>
      </c>
      <c r="E939" s="12">
        <v>35523</v>
      </c>
      <c r="F939" s="11" t="s">
        <v>4943</v>
      </c>
      <c r="G939" s="11" t="s">
        <v>3245</v>
      </c>
      <c r="H939" s="11" t="s">
        <v>7228</v>
      </c>
      <c r="I939" s="11" t="s">
        <v>8985</v>
      </c>
      <c r="J939" s="1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</row>
    <row r="940" spans="1:56" s="20" customFormat="1" ht="60" customHeight="1" x14ac:dyDescent="0.8">
      <c r="A940" s="10">
        <v>936</v>
      </c>
      <c r="B940" s="10">
        <v>936</v>
      </c>
      <c r="C940" s="18" t="s">
        <v>3420</v>
      </c>
      <c r="D940" s="11" t="s">
        <v>10479</v>
      </c>
      <c r="E940" s="12">
        <v>32514</v>
      </c>
      <c r="F940" s="11" t="s">
        <v>4943</v>
      </c>
      <c r="G940" s="11" t="s">
        <v>3421</v>
      </c>
      <c r="H940" s="13">
        <v>20660867</v>
      </c>
      <c r="I940" s="11" t="s">
        <v>8986</v>
      </c>
      <c r="J940" s="1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</row>
    <row r="941" spans="1:56" s="20" customFormat="1" ht="60" customHeight="1" x14ac:dyDescent="0.8">
      <c r="A941" s="10">
        <v>937</v>
      </c>
      <c r="B941" s="10">
        <v>937</v>
      </c>
      <c r="C941" s="18" t="s">
        <v>2353</v>
      </c>
      <c r="D941" s="11" t="s">
        <v>10479</v>
      </c>
      <c r="E941" s="12">
        <v>31394</v>
      </c>
      <c r="F941" s="11" t="s">
        <v>4943</v>
      </c>
      <c r="G941" s="11" t="s">
        <v>2354</v>
      </c>
      <c r="H941" s="11" t="s">
        <v>7229</v>
      </c>
      <c r="I941" s="11" t="s">
        <v>8987</v>
      </c>
      <c r="J941" s="1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</row>
    <row r="942" spans="1:56" s="20" customFormat="1" ht="60" customHeight="1" x14ac:dyDescent="0.8">
      <c r="A942" s="10">
        <v>938</v>
      </c>
      <c r="B942" s="10">
        <v>938</v>
      </c>
      <c r="C942" s="18" t="s">
        <v>2379</v>
      </c>
      <c r="D942" s="11" t="s">
        <v>10479</v>
      </c>
      <c r="E942" s="12">
        <v>31931</v>
      </c>
      <c r="F942" s="11" t="s">
        <v>4943</v>
      </c>
      <c r="G942" s="11" t="s">
        <v>2380</v>
      </c>
      <c r="H942" s="11" t="s">
        <v>7230</v>
      </c>
      <c r="I942" s="11" t="s">
        <v>8988</v>
      </c>
      <c r="J942" s="1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</row>
    <row r="943" spans="1:56" s="20" customFormat="1" ht="60" customHeight="1" x14ac:dyDescent="0.8">
      <c r="A943" s="10">
        <v>939</v>
      </c>
      <c r="B943" s="10">
        <v>939</v>
      </c>
      <c r="C943" s="18" t="s">
        <v>2854</v>
      </c>
      <c r="D943" s="11" t="s">
        <v>10479</v>
      </c>
      <c r="E943" s="12">
        <v>29849</v>
      </c>
      <c r="F943" s="11" t="s">
        <v>4943</v>
      </c>
      <c r="G943" s="11" t="s">
        <v>2855</v>
      </c>
      <c r="H943" s="11" t="s">
        <v>7231</v>
      </c>
      <c r="I943" s="11" t="s">
        <v>8989</v>
      </c>
      <c r="J943" s="1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</row>
    <row r="944" spans="1:56" s="20" customFormat="1" ht="60" customHeight="1" x14ac:dyDescent="0.8">
      <c r="A944" s="10">
        <v>940</v>
      </c>
      <c r="B944" s="10">
        <v>940</v>
      </c>
      <c r="C944" s="18" t="s">
        <v>1498</v>
      </c>
      <c r="D944" s="11" t="s">
        <v>10479</v>
      </c>
      <c r="E944" s="12">
        <v>29284</v>
      </c>
      <c r="F944" s="11" t="s">
        <v>4943</v>
      </c>
      <c r="G944" s="11" t="s">
        <v>1499</v>
      </c>
      <c r="H944" s="13">
        <v>20274801</v>
      </c>
      <c r="I944" s="11" t="s">
        <v>4012</v>
      </c>
      <c r="J944" s="1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</row>
    <row r="945" spans="1:56" s="20" customFormat="1" ht="60" customHeight="1" x14ac:dyDescent="0.8">
      <c r="A945" s="10">
        <v>941</v>
      </c>
      <c r="B945" s="10">
        <v>941</v>
      </c>
      <c r="C945" s="18" t="s">
        <v>1502</v>
      </c>
      <c r="D945" s="11" t="s">
        <v>10479</v>
      </c>
      <c r="E945" s="12">
        <v>28159</v>
      </c>
      <c r="F945" s="11" t="s">
        <v>4943</v>
      </c>
      <c r="G945" s="11" t="s">
        <v>1503</v>
      </c>
      <c r="H945" s="11" t="s">
        <v>4015</v>
      </c>
      <c r="I945" s="11" t="s">
        <v>4016</v>
      </c>
      <c r="J945" s="1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</row>
    <row r="946" spans="1:56" s="20" customFormat="1" ht="60" customHeight="1" x14ac:dyDescent="0.8">
      <c r="A946" s="10">
        <v>942</v>
      </c>
      <c r="B946" s="10">
        <v>942</v>
      </c>
      <c r="C946" s="18" t="s">
        <v>1516</v>
      </c>
      <c r="D946" s="11" t="s">
        <v>10479</v>
      </c>
      <c r="E946" s="12">
        <v>31444</v>
      </c>
      <c r="F946" s="11" t="s">
        <v>4943</v>
      </c>
      <c r="G946" s="11" t="s">
        <v>1517</v>
      </c>
      <c r="H946" s="11" t="s">
        <v>4028</v>
      </c>
      <c r="I946" s="11" t="s">
        <v>4029</v>
      </c>
      <c r="J946" s="1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</row>
    <row r="947" spans="1:56" s="20" customFormat="1" ht="60" customHeight="1" x14ac:dyDescent="0.8">
      <c r="A947" s="10">
        <v>943</v>
      </c>
      <c r="B947" s="10">
        <v>943</v>
      </c>
      <c r="C947" s="18" t="s">
        <v>990</v>
      </c>
      <c r="D947" s="11" t="s">
        <v>10479</v>
      </c>
      <c r="E947" s="12">
        <v>34244</v>
      </c>
      <c r="F947" s="11" t="s">
        <v>4957</v>
      </c>
      <c r="G947" s="11" t="s">
        <v>991</v>
      </c>
      <c r="H947" s="13">
        <v>20787242</v>
      </c>
      <c r="I947" s="11" t="s">
        <v>4318</v>
      </c>
      <c r="J947" s="1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</row>
    <row r="948" spans="1:56" s="20" customFormat="1" ht="60" customHeight="1" x14ac:dyDescent="0.8">
      <c r="A948" s="10">
        <v>944</v>
      </c>
      <c r="B948" s="10">
        <v>944</v>
      </c>
      <c r="C948" s="18" t="s">
        <v>908</v>
      </c>
      <c r="D948" s="11" t="s">
        <v>10479</v>
      </c>
      <c r="E948" s="12">
        <v>31249</v>
      </c>
      <c r="F948" s="11" t="s">
        <v>4957</v>
      </c>
      <c r="G948" s="11" t="s">
        <v>909</v>
      </c>
      <c r="H948" s="13">
        <v>20473936</v>
      </c>
      <c r="I948" s="11" t="s">
        <v>4249</v>
      </c>
      <c r="J948" s="1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</row>
    <row r="949" spans="1:56" s="20" customFormat="1" ht="60" customHeight="1" x14ac:dyDescent="0.8">
      <c r="A949" s="10">
        <v>945</v>
      </c>
      <c r="B949" s="10">
        <v>945</v>
      </c>
      <c r="C949" s="18" t="s">
        <v>700</v>
      </c>
      <c r="D949" s="11" t="s">
        <v>10480</v>
      </c>
      <c r="E949" s="12">
        <v>29807</v>
      </c>
      <c r="F949" s="11" t="s">
        <v>4947</v>
      </c>
      <c r="G949" s="11" t="s">
        <v>701</v>
      </c>
      <c r="H949" s="11" t="s">
        <v>4837</v>
      </c>
      <c r="I949" s="11" t="s">
        <v>4838</v>
      </c>
      <c r="J949" s="1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</row>
    <row r="950" spans="1:56" s="20" customFormat="1" ht="60" customHeight="1" x14ac:dyDescent="0.8">
      <c r="A950" s="10">
        <v>946</v>
      </c>
      <c r="B950" s="10">
        <v>946</v>
      </c>
      <c r="C950" s="18" t="s">
        <v>2127</v>
      </c>
      <c r="D950" s="11" t="s">
        <v>10479</v>
      </c>
      <c r="E950" s="12">
        <v>34926</v>
      </c>
      <c r="F950" s="11" t="s">
        <v>4943</v>
      </c>
      <c r="G950" s="11" t="s">
        <v>2128</v>
      </c>
      <c r="H950" s="11" t="s">
        <v>7232</v>
      </c>
      <c r="I950" s="11" t="s">
        <v>8990</v>
      </c>
      <c r="J950" s="1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</row>
    <row r="951" spans="1:56" s="20" customFormat="1" ht="60" customHeight="1" x14ac:dyDescent="0.8">
      <c r="A951" s="10">
        <v>947</v>
      </c>
      <c r="B951" s="10">
        <v>947</v>
      </c>
      <c r="C951" s="18" t="s">
        <v>2213</v>
      </c>
      <c r="D951" s="11" t="s">
        <v>10479</v>
      </c>
      <c r="E951" s="12">
        <v>35353</v>
      </c>
      <c r="F951" s="11" t="s">
        <v>4943</v>
      </c>
      <c r="G951" s="11" t="s">
        <v>2214</v>
      </c>
      <c r="H951" s="11" t="s">
        <v>7233</v>
      </c>
      <c r="I951" s="11" t="s">
        <v>8991</v>
      </c>
      <c r="J951" s="1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</row>
    <row r="952" spans="1:56" s="20" customFormat="1" ht="60" customHeight="1" x14ac:dyDescent="0.8">
      <c r="A952" s="10">
        <v>948</v>
      </c>
      <c r="B952" s="10">
        <v>948</v>
      </c>
      <c r="C952" s="18" t="s">
        <v>2167</v>
      </c>
      <c r="D952" s="11" t="s">
        <v>10479</v>
      </c>
      <c r="E952" s="12">
        <v>30131</v>
      </c>
      <c r="F952" s="11" t="s">
        <v>4943</v>
      </c>
      <c r="G952" s="11" t="s">
        <v>2168</v>
      </c>
      <c r="H952" s="11" t="s">
        <v>7234</v>
      </c>
      <c r="I952" s="11" t="s">
        <v>8992</v>
      </c>
      <c r="J952" s="1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</row>
    <row r="953" spans="1:56" s="20" customFormat="1" ht="60" customHeight="1" x14ac:dyDescent="0.8">
      <c r="A953" s="10">
        <v>949</v>
      </c>
      <c r="B953" s="10">
        <v>949</v>
      </c>
      <c r="C953" s="18" t="s">
        <v>2014</v>
      </c>
      <c r="D953" s="11" t="s">
        <v>10479</v>
      </c>
      <c r="E953" s="12">
        <v>30181</v>
      </c>
      <c r="F953" s="11" t="s">
        <v>4943</v>
      </c>
      <c r="G953" s="11" t="s">
        <v>2015</v>
      </c>
      <c r="H953" s="11" t="s">
        <v>7235</v>
      </c>
      <c r="I953" s="11" t="s">
        <v>8993</v>
      </c>
      <c r="J953" s="1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</row>
    <row r="954" spans="1:56" s="20" customFormat="1" ht="60" customHeight="1" x14ac:dyDescent="0.8">
      <c r="A954" s="10">
        <v>950</v>
      </c>
      <c r="B954" s="10">
        <v>950</v>
      </c>
      <c r="C954" s="18" t="s">
        <v>2433</v>
      </c>
      <c r="D954" s="11" t="s">
        <v>10479</v>
      </c>
      <c r="E954" s="12">
        <v>34990</v>
      </c>
      <c r="F954" s="11" t="s">
        <v>4943</v>
      </c>
      <c r="G954" s="11" t="s">
        <v>2434</v>
      </c>
      <c r="H954" s="13">
        <v>20848710</v>
      </c>
      <c r="I954" s="11" t="s">
        <v>8994</v>
      </c>
      <c r="J954" s="1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</row>
    <row r="955" spans="1:56" s="20" customFormat="1" ht="60" customHeight="1" x14ac:dyDescent="0.8">
      <c r="A955" s="10">
        <v>951</v>
      </c>
      <c r="B955" s="10">
        <v>951</v>
      </c>
      <c r="C955" s="18" t="s">
        <v>2945</v>
      </c>
      <c r="D955" s="11" t="s">
        <v>10479</v>
      </c>
      <c r="E955" s="12">
        <v>31503</v>
      </c>
      <c r="F955" s="11" t="s">
        <v>4943</v>
      </c>
      <c r="G955" s="11" t="s">
        <v>2946</v>
      </c>
      <c r="H955" s="13">
        <v>20474613</v>
      </c>
      <c r="I955" s="11" t="s">
        <v>8995</v>
      </c>
      <c r="J955" s="1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</row>
    <row r="956" spans="1:56" s="20" customFormat="1" ht="60" customHeight="1" x14ac:dyDescent="0.8">
      <c r="A956" s="10">
        <v>952</v>
      </c>
      <c r="B956" s="10">
        <v>952</v>
      </c>
      <c r="C956" s="18" t="s">
        <v>3284</v>
      </c>
      <c r="D956" s="11" t="s">
        <v>10479</v>
      </c>
      <c r="E956" s="12">
        <v>30048</v>
      </c>
      <c r="F956" s="11" t="s">
        <v>4943</v>
      </c>
      <c r="G956" s="11" t="s">
        <v>3285</v>
      </c>
      <c r="H956" s="11" t="s">
        <v>7236</v>
      </c>
      <c r="I956" s="11" t="s">
        <v>8996</v>
      </c>
      <c r="J956" s="1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</row>
    <row r="957" spans="1:56" s="20" customFormat="1" ht="60" customHeight="1" x14ac:dyDescent="0.8">
      <c r="A957" s="10">
        <v>953</v>
      </c>
      <c r="B957" s="10">
        <v>953</v>
      </c>
      <c r="C957" s="18" t="s">
        <v>988</v>
      </c>
      <c r="D957" s="11" t="s">
        <v>10479</v>
      </c>
      <c r="E957" s="12">
        <v>29648</v>
      </c>
      <c r="F957" s="11" t="s">
        <v>4957</v>
      </c>
      <c r="G957" s="11" t="s">
        <v>989</v>
      </c>
      <c r="H957" s="13">
        <v>20572826</v>
      </c>
      <c r="I957" s="11" t="s">
        <v>4317</v>
      </c>
      <c r="J957" s="1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</row>
    <row r="958" spans="1:56" s="20" customFormat="1" ht="60" customHeight="1" x14ac:dyDescent="0.8">
      <c r="A958" s="10">
        <v>954</v>
      </c>
      <c r="B958" s="10">
        <v>954</v>
      </c>
      <c r="C958" s="18" t="s">
        <v>806</v>
      </c>
      <c r="D958" s="11" t="s">
        <v>10480</v>
      </c>
      <c r="E958" s="12">
        <v>35219</v>
      </c>
      <c r="F958" s="11" t="s">
        <v>4948</v>
      </c>
      <c r="G958" s="11" t="s">
        <v>807</v>
      </c>
      <c r="H958" s="11" t="s">
        <v>4169</v>
      </c>
      <c r="I958" s="11" t="s">
        <v>4170</v>
      </c>
      <c r="J958" s="1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</row>
    <row r="959" spans="1:56" s="20" customFormat="1" ht="60" customHeight="1" x14ac:dyDescent="0.8">
      <c r="A959" s="10">
        <v>955</v>
      </c>
      <c r="B959" s="10">
        <v>955</v>
      </c>
      <c r="C959" s="18" t="s">
        <v>49</v>
      </c>
      <c r="D959" s="11" t="s">
        <v>10480</v>
      </c>
      <c r="E959" s="12">
        <v>36297</v>
      </c>
      <c r="F959" s="11" t="s">
        <v>4941</v>
      </c>
      <c r="G959" s="11" t="s">
        <v>50</v>
      </c>
      <c r="H959" s="11" t="s">
        <v>3699</v>
      </c>
      <c r="I959" s="11" t="s">
        <v>3700</v>
      </c>
      <c r="J959" s="1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</row>
    <row r="960" spans="1:56" s="20" customFormat="1" ht="60" customHeight="1" x14ac:dyDescent="0.8">
      <c r="A960" s="10">
        <v>956</v>
      </c>
      <c r="B960" s="10">
        <v>956</v>
      </c>
      <c r="C960" s="18" t="s">
        <v>2664</v>
      </c>
      <c r="D960" s="11" t="s">
        <v>10479</v>
      </c>
      <c r="E960" s="12">
        <v>30478</v>
      </c>
      <c r="F960" s="11" t="s">
        <v>4943</v>
      </c>
      <c r="G960" s="11" t="s">
        <v>2665</v>
      </c>
      <c r="H960" s="11" t="s">
        <v>7237</v>
      </c>
      <c r="I960" s="11" t="s">
        <v>8997</v>
      </c>
      <c r="J960" s="1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</row>
    <row r="961" spans="1:56" s="20" customFormat="1" ht="60" customHeight="1" x14ac:dyDescent="0.8">
      <c r="A961" s="10">
        <v>957</v>
      </c>
      <c r="B961" s="10">
        <v>957</v>
      </c>
      <c r="C961" s="18" t="s">
        <v>2556</v>
      </c>
      <c r="D961" s="11" t="s">
        <v>10479</v>
      </c>
      <c r="E961" s="12">
        <v>30530</v>
      </c>
      <c r="F961" s="11" t="s">
        <v>4943</v>
      </c>
      <c r="G961" s="11" t="s">
        <v>2557</v>
      </c>
      <c r="H961" s="13">
        <v>20450334</v>
      </c>
      <c r="I961" s="11" t="s">
        <v>8998</v>
      </c>
      <c r="J961" s="1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</row>
    <row r="962" spans="1:56" s="20" customFormat="1" ht="60" customHeight="1" x14ac:dyDescent="0.8">
      <c r="A962" s="10">
        <v>958</v>
      </c>
      <c r="B962" s="10">
        <v>958</v>
      </c>
      <c r="C962" s="18" t="s">
        <v>2866</v>
      </c>
      <c r="D962" s="11" t="s">
        <v>10479</v>
      </c>
      <c r="E962" s="12">
        <v>32154</v>
      </c>
      <c r="F962" s="11" t="s">
        <v>4943</v>
      </c>
      <c r="G962" s="11" t="s">
        <v>2867</v>
      </c>
      <c r="H962" s="11" t="s">
        <v>7238</v>
      </c>
      <c r="I962" s="11" t="s">
        <v>8999</v>
      </c>
      <c r="J962" s="1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</row>
    <row r="963" spans="1:56" s="20" customFormat="1" ht="60" customHeight="1" x14ac:dyDescent="0.8">
      <c r="A963" s="10">
        <v>959</v>
      </c>
      <c r="B963" s="10">
        <v>959</v>
      </c>
      <c r="C963" s="18" t="s">
        <v>586</v>
      </c>
      <c r="D963" s="11" t="s">
        <v>10479</v>
      </c>
      <c r="E963" s="12">
        <v>35551</v>
      </c>
      <c r="F963" s="11" t="s">
        <v>4955</v>
      </c>
      <c r="G963" s="11" t="s">
        <v>587</v>
      </c>
      <c r="H963" s="11" t="s">
        <v>4741</v>
      </c>
      <c r="I963" s="11" t="s">
        <v>4742</v>
      </c>
      <c r="J963" s="1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</row>
    <row r="964" spans="1:56" s="20" customFormat="1" ht="60" customHeight="1" x14ac:dyDescent="0.8">
      <c r="A964" s="10">
        <v>960</v>
      </c>
      <c r="B964" s="10">
        <v>960</v>
      </c>
      <c r="C964" s="18" t="s">
        <v>880</v>
      </c>
      <c r="D964" s="11" t="s">
        <v>10479</v>
      </c>
      <c r="E964" s="12">
        <v>29540</v>
      </c>
      <c r="F964" s="11" t="s">
        <v>4957</v>
      </c>
      <c r="G964" s="11" t="s">
        <v>881</v>
      </c>
      <c r="H964" s="13">
        <v>20333117</v>
      </c>
      <c r="I964" s="11" t="s">
        <v>4232</v>
      </c>
      <c r="J964" s="1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</row>
    <row r="965" spans="1:56" s="20" customFormat="1" ht="60" customHeight="1" x14ac:dyDescent="0.8">
      <c r="A965" s="10">
        <v>961</v>
      </c>
      <c r="B965" s="10">
        <v>961</v>
      </c>
      <c r="C965" s="18" t="s">
        <v>53</v>
      </c>
      <c r="D965" s="11" t="s">
        <v>10479</v>
      </c>
      <c r="E965" s="12">
        <v>30632</v>
      </c>
      <c r="F965" s="11" t="s">
        <v>4941</v>
      </c>
      <c r="G965" s="11" t="s">
        <v>54</v>
      </c>
      <c r="H965" s="13">
        <v>20311245</v>
      </c>
      <c r="I965" s="11" t="s">
        <v>3702</v>
      </c>
      <c r="J965" s="1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</row>
    <row r="966" spans="1:56" s="20" customFormat="1" ht="60" customHeight="1" x14ac:dyDescent="0.8">
      <c r="A966" s="10">
        <v>962</v>
      </c>
      <c r="B966" s="10">
        <v>962</v>
      </c>
      <c r="C966" s="18" t="s">
        <v>3180</v>
      </c>
      <c r="D966" s="11" t="s">
        <v>10479</v>
      </c>
      <c r="E966" s="12">
        <v>30323</v>
      </c>
      <c r="F966" s="11" t="s">
        <v>4943</v>
      </c>
      <c r="G966" s="11" t="s">
        <v>3181</v>
      </c>
      <c r="H966" s="11" t="s">
        <v>7239</v>
      </c>
      <c r="I966" s="11" t="s">
        <v>9000</v>
      </c>
      <c r="J966" s="1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</row>
    <row r="967" spans="1:56" s="20" customFormat="1" ht="60" customHeight="1" x14ac:dyDescent="0.8">
      <c r="A967" s="10">
        <v>963</v>
      </c>
      <c r="B967" s="10">
        <v>963</v>
      </c>
      <c r="C967" s="18" t="s">
        <v>2612</v>
      </c>
      <c r="D967" s="11" t="s">
        <v>10479</v>
      </c>
      <c r="E967" s="12">
        <v>27583</v>
      </c>
      <c r="F967" s="11" t="s">
        <v>4943</v>
      </c>
      <c r="G967" s="11" t="s">
        <v>2613</v>
      </c>
      <c r="H967" s="11" t="s">
        <v>7240</v>
      </c>
      <c r="I967" s="11" t="s">
        <v>9001</v>
      </c>
      <c r="J967" s="1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</row>
    <row r="968" spans="1:56" s="20" customFormat="1" ht="60" customHeight="1" x14ac:dyDescent="0.8">
      <c r="A968" s="10">
        <v>964</v>
      </c>
      <c r="B968" s="10">
        <v>964</v>
      </c>
      <c r="C968" s="18" t="s">
        <v>3056</v>
      </c>
      <c r="D968" s="11" t="s">
        <v>10479</v>
      </c>
      <c r="E968" s="12">
        <v>30413</v>
      </c>
      <c r="F968" s="11" t="s">
        <v>4943</v>
      </c>
      <c r="G968" s="11" t="s">
        <v>3057</v>
      </c>
      <c r="H968" s="11" t="s">
        <v>7241</v>
      </c>
      <c r="I968" s="11" t="s">
        <v>9002</v>
      </c>
      <c r="J968" s="1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</row>
    <row r="969" spans="1:56" s="20" customFormat="1" ht="60" customHeight="1" x14ac:dyDescent="0.8">
      <c r="A969" s="10">
        <v>965</v>
      </c>
      <c r="B969" s="10">
        <v>965</v>
      </c>
      <c r="C969" s="18" t="s">
        <v>2250</v>
      </c>
      <c r="D969" s="11" t="s">
        <v>10479</v>
      </c>
      <c r="E969" s="12">
        <v>27122</v>
      </c>
      <c r="F969" s="11" t="s">
        <v>4943</v>
      </c>
      <c r="G969" s="11" t="s">
        <v>2251</v>
      </c>
      <c r="H969" s="11" t="s">
        <v>7242</v>
      </c>
      <c r="I969" s="11" t="s">
        <v>9003</v>
      </c>
      <c r="J969" s="1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</row>
    <row r="970" spans="1:56" s="20" customFormat="1" ht="60" customHeight="1" x14ac:dyDescent="0.8">
      <c r="A970" s="10">
        <v>966</v>
      </c>
      <c r="B970" s="10">
        <v>966</v>
      </c>
      <c r="C970" s="18" t="s">
        <v>1625</v>
      </c>
      <c r="D970" s="11" t="s">
        <v>10479</v>
      </c>
      <c r="E970" s="12">
        <v>32217</v>
      </c>
      <c r="F970" s="11" t="s">
        <v>4968</v>
      </c>
      <c r="G970" s="11" t="s">
        <v>1626</v>
      </c>
      <c r="H970" s="13">
        <v>10717591</v>
      </c>
      <c r="I970" s="11" t="s">
        <v>4119</v>
      </c>
      <c r="J970" s="1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</row>
    <row r="971" spans="1:56" s="20" customFormat="1" ht="60" customHeight="1" x14ac:dyDescent="0.8">
      <c r="A971" s="10">
        <v>967</v>
      </c>
      <c r="B971" s="10">
        <v>967</v>
      </c>
      <c r="C971" s="18" t="s">
        <v>2051</v>
      </c>
      <c r="D971" s="11" t="s">
        <v>10479</v>
      </c>
      <c r="E971" s="12">
        <v>34401</v>
      </c>
      <c r="F971" s="11" t="s">
        <v>4943</v>
      </c>
      <c r="G971" s="11" t="s">
        <v>2052</v>
      </c>
      <c r="H971" s="11" t="s">
        <v>7243</v>
      </c>
      <c r="I971" s="11" t="s">
        <v>9004</v>
      </c>
      <c r="J971" s="1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</row>
    <row r="972" spans="1:56" s="20" customFormat="1" ht="60" customHeight="1" x14ac:dyDescent="0.8">
      <c r="A972" s="10">
        <v>968</v>
      </c>
      <c r="B972" s="10">
        <v>968</v>
      </c>
      <c r="C972" s="18" t="s">
        <v>1598</v>
      </c>
      <c r="D972" s="11" t="s">
        <v>10479</v>
      </c>
      <c r="E972" s="12">
        <v>29103</v>
      </c>
      <c r="F972" s="11" t="s">
        <v>4948</v>
      </c>
      <c r="G972" s="11" t="s">
        <v>1599</v>
      </c>
      <c r="H972" s="11" t="s">
        <v>4096</v>
      </c>
      <c r="I972" s="11" t="s">
        <v>4097</v>
      </c>
      <c r="J972" s="1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</row>
    <row r="973" spans="1:56" s="20" customFormat="1" ht="60" customHeight="1" x14ac:dyDescent="0.8">
      <c r="A973" s="10">
        <v>969</v>
      </c>
      <c r="B973" s="10">
        <v>969</v>
      </c>
      <c r="C973" s="18" t="s">
        <v>2191</v>
      </c>
      <c r="D973" s="11" t="s">
        <v>10479</v>
      </c>
      <c r="E973" s="12">
        <v>29102</v>
      </c>
      <c r="F973" s="11" t="s">
        <v>4943</v>
      </c>
      <c r="G973" s="11" t="s">
        <v>2192</v>
      </c>
      <c r="H973" s="11" t="s">
        <v>7244</v>
      </c>
      <c r="I973" s="11" t="s">
        <v>9005</v>
      </c>
      <c r="J973" s="1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</row>
    <row r="974" spans="1:56" s="20" customFormat="1" ht="60" customHeight="1" x14ac:dyDescent="0.8">
      <c r="A974" s="10">
        <v>970</v>
      </c>
      <c r="B974" s="10">
        <v>970</v>
      </c>
      <c r="C974" s="18" t="s">
        <v>1567</v>
      </c>
      <c r="D974" s="11" t="s">
        <v>10479</v>
      </c>
      <c r="E974" s="12">
        <v>31779</v>
      </c>
      <c r="F974" s="11" t="s">
        <v>4948</v>
      </c>
      <c r="G974" s="11" t="s">
        <v>1568</v>
      </c>
      <c r="H974" s="11" t="s">
        <v>4071</v>
      </c>
      <c r="I974" s="11" t="s">
        <v>4072</v>
      </c>
      <c r="J974" s="1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</row>
    <row r="975" spans="1:56" s="20" customFormat="1" ht="60" customHeight="1" x14ac:dyDescent="0.8">
      <c r="A975" s="10">
        <v>971</v>
      </c>
      <c r="B975" s="10">
        <v>971</v>
      </c>
      <c r="C975" s="18" t="s">
        <v>514</v>
      </c>
      <c r="D975" s="11" t="s">
        <v>10479</v>
      </c>
      <c r="E975" s="12">
        <v>30822</v>
      </c>
      <c r="F975" s="11" t="s">
        <v>4955</v>
      </c>
      <c r="G975" s="11" t="s">
        <v>515</v>
      </c>
      <c r="H975" s="11" t="s">
        <v>4681</v>
      </c>
      <c r="I975" s="11" t="s">
        <v>4682</v>
      </c>
      <c r="J975" s="1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</row>
    <row r="976" spans="1:56" s="20" customFormat="1" ht="60" customHeight="1" x14ac:dyDescent="0.8">
      <c r="A976" s="10">
        <v>972</v>
      </c>
      <c r="B976" s="10">
        <v>972</v>
      </c>
      <c r="C976" s="18" t="s">
        <v>3164</v>
      </c>
      <c r="D976" s="11" t="s">
        <v>10479</v>
      </c>
      <c r="E976" s="12">
        <v>30028</v>
      </c>
      <c r="F976" s="11" t="s">
        <v>4943</v>
      </c>
      <c r="G976" s="11" t="s">
        <v>3165</v>
      </c>
      <c r="H976" s="11" t="s">
        <v>7245</v>
      </c>
      <c r="I976" s="11" t="s">
        <v>9006</v>
      </c>
      <c r="J976" s="1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</row>
    <row r="977" spans="1:56" s="20" customFormat="1" ht="60" customHeight="1" x14ac:dyDescent="0.8">
      <c r="A977" s="10">
        <v>973</v>
      </c>
      <c r="B977" s="10">
        <v>973</v>
      </c>
      <c r="C977" s="18" t="s">
        <v>1535</v>
      </c>
      <c r="D977" s="11" t="s">
        <v>10479</v>
      </c>
      <c r="E977" s="12">
        <v>29073</v>
      </c>
      <c r="F977" s="11" t="s">
        <v>4943</v>
      </c>
      <c r="G977" s="11" t="s">
        <v>1536</v>
      </c>
      <c r="H977" s="11" t="s">
        <v>4045</v>
      </c>
      <c r="I977" s="11" t="s">
        <v>4046</v>
      </c>
      <c r="J977" s="1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</row>
    <row r="978" spans="1:56" s="20" customFormat="1" ht="60" customHeight="1" x14ac:dyDescent="0.8">
      <c r="A978" s="10">
        <v>974</v>
      </c>
      <c r="B978" s="10">
        <v>974</v>
      </c>
      <c r="C978" s="18" t="s">
        <v>1742</v>
      </c>
      <c r="D978" s="11" t="s">
        <v>10479</v>
      </c>
      <c r="E978" s="12">
        <v>31886</v>
      </c>
      <c r="F978" s="11" t="s">
        <v>4943</v>
      </c>
      <c r="G978" s="11" t="s">
        <v>1743</v>
      </c>
      <c r="H978" s="11" t="s">
        <v>7246</v>
      </c>
      <c r="I978" s="11" t="s">
        <v>9007</v>
      </c>
      <c r="J978" s="1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</row>
    <row r="979" spans="1:56" s="20" customFormat="1" ht="60" customHeight="1" x14ac:dyDescent="0.8">
      <c r="A979" s="10">
        <v>975</v>
      </c>
      <c r="B979" s="10">
        <v>975</v>
      </c>
      <c r="C979" s="18" t="s">
        <v>415</v>
      </c>
      <c r="D979" s="11" t="s">
        <v>10479</v>
      </c>
      <c r="E979" s="12">
        <v>30591</v>
      </c>
      <c r="F979" s="11" t="s">
        <v>4948</v>
      </c>
      <c r="G979" s="11" t="s">
        <v>416</v>
      </c>
      <c r="H979" s="13">
        <v>20279120</v>
      </c>
      <c r="I979" s="11" t="s">
        <v>4589</v>
      </c>
      <c r="J979" s="1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</row>
    <row r="980" spans="1:56" s="20" customFormat="1" ht="60" customHeight="1" x14ac:dyDescent="0.8">
      <c r="A980" s="10">
        <v>976</v>
      </c>
      <c r="B980" s="10">
        <v>976</v>
      </c>
      <c r="C980" s="18" t="s">
        <v>51</v>
      </c>
      <c r="D980" s="11" t="s">
        <v>10479</v>
      </c>
      <c r="E980" s="12">
        <v>28980</v>
      </c>
      <c r="F980" s="11" t="s">
        <v>4941</v>
      </c>
      <c r="G980" s="11" t="s">
        <v>52</v>
      </c>
      <c r="H980" s="11" t="s">
        <v>7247</v>
      </c>
      <c r="I980" s="11" t="s">
        <v>3701</v>
      </c>
      <c r="J980" s="1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</row>
    <row r="981" spans="1:56" s="20" customFormat="1" ht="60" customHeight="1" x14ac:dyDescent="0.8">
      <c r="A981" s="10">
        <v>977</v>
      </c>
      <c r="B981" s="10">
        <v>977</v>
      </c>
      <c r="C981" s="18" t="s">
        <v>1074</v>
      </c>
      <c r="D981" s="11" t="s">
        <v>10480</v>
      </c>
      <c r="E981" s="12">
        <v>32905</v>
      </c>
      <c r="F981" s="11" t="s">
        <v>4969</v>
      </c>
      <c r="G981" s="11" t="s">
        <v>1075</v>
      </c>
      <c r="H981" s="13">
        <v>20760894</v>
      </c>
      <c r="I981" s="11" t="s">
        <v>4381</v>
      </c>
      <c r="J981" s="1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</row>
    <row r="982" spans="1:56" s="20" customFormat="1" ht="60" customHeight="1" x14ac:dyDescent="0.8">
      <c r="A982" s="10">
        <v>978</v>
      </c>
      <c r="B982" s="10">
        <v>978</v>
      </c>
      <c r="C982" s="18" t="s">
        <v>1199</v>
      </c>
      <c r="D982" s="11" t="s">
        <v>10480</v>
      </c>
      <c r="E982" s="12">
        <v>31996</v>
      </c>
      <c r="F982" s="11" t="s">
        <v>4950</v>
      </c>
      <c r="G982" s="11" t="s">
        <v>1200</v>
      </c>
      <c r="H982" s="11" t="s">
        <v>3852</v>
      </c>
      <c r="I982" s="11" t="s">
        <v>3853</v>
      </c>
      <c r="J982" s="1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</row>
    <row r="983" spans="1:56" s="20" customFormat="1" ht="60" customHeight="1" x14ac:dyDescent="0.8">
      <c r="A983" s="10">
        <v>979</v>
      </c>
      <c r="B983" s="10">
        <v>979</v>
      </c>
      <c r="C983" s="18" t="s">
        <v>1311</v>
      </c>
      <c r="D983" s="11" t="s">
        <v>10480</v>
      </c>
      <c r="E983" s="12">
        <v>26059</v>
      </c>
      <c r="F983" s="11" t="s">
        <v>4944</v>
      </c>
      <c r="G983" s="11" t="s">
        <v>1312</v>
      </c>
      <c r="H983" s="11" t="s">
        <v>7248</v>
      </c>
      <c r="I983" s="11" t="s">
        <v>9008</v>
      </c>
      <c r="J983" s="1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</row>
    <row r="984" spans="1:56" s="20" customFormat="1" ht="60" customHeight="1" x14ac:dyDescent="0.8">
      <c r="A984" s="10">
        <v>980</v>
      </c>
      <c r="B984" s="10">
        <v>980</v>
      </c>
      <c r="C984" s="18" t="s">
        <v>1547</v>
      </c>
      <c r="D984" s="11" t="s">
        <v>10479</v>
      </c>
      <c r="E984" s="12">
        <v>32629</v>
      </c>
      <c r="F984" s="11" t="s">
        <v>4943</v>
      </c>
      <c r="G984" s="11" t="s">
        <v>1548</v>
      </c>
      <c r="H984" s="11" t="s">
        <v>4055</v>
      </c>
      <c r="I984" s="11" t="s">
        <v>4056</v>
      </c>
      <c r="J984" s="1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</row>
    <row r="985" spans="1:56" s="20" customFormat="1" ht="60" customHeight="1" x14ac:dyDescent="0.8">
      <c r="A985" s="10">
        <v>981</v>
      </c>
      <c r="B985" s="10">
        <v>981</v>
      </c>
      <c r="C985" s="18" t="s">
        <v>696</v>
      </c>
      <c r="D985" s="11" t="s">
        <v>10479</v>
      </c>
      <c r="E985" s="12">
        <v>29099</v>
      </c>
      <c r="F985" s="11" t="s">
        <v>4947</v>
      </c>
      <c r="G985" s="11" t="s">
        <v>697</v>
      </c>
      <c r="H985" s="11" t="s">
        <v>4833</v>
      </c>
      <c r="I985" s="11" t="s">
        <v>4834</v>
      </c>
      <c r="J985" s="1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</row>
    <row r="986" spans="1:56" s="20" customFormat="1" ht="60" customHeight="1" x14ac:dyDescent="0.8">
      <c r="A986" s="10">
        <v>982</v>
      </c>
      <c r="B986" s="10">
        <v>982</v>
      </c>
      <c r="C986" s="18" t="s">
        <v>816</v>
      </c>
      <c r="D986" s="11" t="s">
        <v>10480</v>
      </c>
      <c r="E986" s="12">
        <v>31330</v>
      </c>
      <c r="F986" s="11" t="s">
        <v>4948</v>
      </c>
      <c r="G986" s="11" t="s">
        <v>817</v>
      </c>
      <c r="H986" s="11" t="s">
        <v>4177</v>
      </c>
      <c r="I986" s="11" t="s">
        <v>4178</v>
      </c>
      <c r="J986" s="1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</row>
    <row r="987" spans="1:56" s="20" customFormat="1" ht="60" customHeight="1" x14ac:dyDescent="0.8">
      <c r="A987" s="10">
        <v>983</v>
      </c>
      <c r="B987" s="10">
        <v>983</v>
      </c>
      <c r="C987" s="18" t="s">
        <v>2195</v>
      </c>
      <c r="D987" s="11" t="s">
        <v>10479</v>
      </c>
      <c r="E987" s="12">
        <v>30744</v>
      </c>
      <c r="F987" s="11" t="s">
        <v>4943</v>
      </c>
      <c r="G987" s="11" t="s">
        <v>2196</v>
      </c>
      <c r="H987" s="11" t="s">
        <v>7249</v>
      </c>
      <c r="I987" s="11" t="s">
        <v>9009</v>
      </c>
      <c r="J987" s="1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</row>
    <row r="988" spans="1:56" s="20" customFormat="1" ht="60" customHeight="1" x14ac:dyDescent="0.8">
      <c r="A988" s="10">
        <v>984</v>
      </c>
      <c r="B988" s="10">
        <v>984</v>
      </c>
      <c r="C988" s="18" t="s">
        <v>1726</v>
      </c>
      <c r="D988" s="11" t="s">
        <v>10479</v>
      </c>
      <c r="E988" s="12">
        <v>31299</v>
      </c>
      <c r="F988" s="11" t="s">
        <v>4943</v>
      </c>
      <c r="G988" s="11" t="s">
        <v>1727</v>
      </c>
      <c r="H988" s="11" t="s">
        <v>7250</v>
      </c>
      <c r="I988" s="11" t="s">
        <v>9010</v>
      </c>
      <c r="J988" s="1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</row>
    <row r="989" spans="1:56" s="20" customFormat="1" ht="60" customHeight="1" x14ac:dyDescent="0.8">
      <c r="A989" s="10">
        <v>985</v>
      </c>
      <c r="B989" s="10">
        <v>985</v>
      </c>
      <c r="C989" s="18" t="s">
        <v>1457</v>
      </c>
      <c r="D989" s="11" t="s">
        <v>10480</v>
      </c>
      <c r="E989" s="12">
        <v>29074</v>
      </c>
      <c r="F989" s="11" t="s">
        <v>4958</v>
      </c>
      <c r="G989" s="11" t="s">
        <v>1458</v>
      </c>
      <c r="H989" s="11" t="s">
        <v>3836</v>
      </c>
      <c r="I989" s="11" t="s">
        <v>9011</v>
      </c>
      <c r="J989" s="1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</row>
    <row r="990" spans="1:56" s="20" customFormat="1" ht="60" customHeight="1" x14ac:dyDescent="0.8">
      <c r="A990" s="10">
        <v>986</v>
      </c>
      <c r="B990" s="10">
        <v>986</v>
      </c>
      <c r="C990" s="18" t="s">
        <v>1848</v>
      </c>
      <c r="D990" s="11" t="s">
        <v>10479</v>
      </c>
      <c r="E990" s="12">
        <v>32733</v>
      </c>
      <c r="F990" s="11" t="s">
        <v>4943</v>
      </c>
      <c r="G990" s="11" t="s">
        <v>1849</v>
      </c>
      <c r="H990" s="11" t="s">
        <v>7251</v>
      </c>
      <c r="I990" s="11" t="s">
        <v>9012</v>
      </c>
      <c r="J990" s="1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</row>
    <row r="991" spans="1:56" s="20" customFormat="1" ht="60" customHeight="1" x14ac:dyDescent="0.8">
      <c r="A991" s="10">
        <v>987</v>
      </c>
      <c r="B991" s="10">
        <v>987</v>
      </c>
      <c r="C991" s="18" t="s">
        <v>674</v>
      </c>
      <c r="D991" s="11" t="s">
        <v>10479</v>
      </c>
      <c r="E991" s="12">
        <v>34129</v>
      </c>
      <c r="F991" s="11" t="s">
        <v>4960</v>
      </c>
      <c r="G991" s="11" t="s">
        <v>675</v>
      </c>
      <c r="H991" s="11" t="s">
        <v>4817</v>
      </c>
      <c r="I991" s="11" t="s">
        <v>4818</v>
      </c>
      <c r="J991" s="1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</row>
    <row r="992" spans="1:56" s="20" customFormat="1" ht="60" customHeight="1" x14ac:dyDescent="0.8">
      <c r="A992" s="10">
        <v>988</v>
      </c>
      <c r="B992" s="10">
        <v>988</v>
      </c>
      <c r="C992" s="18" t="s">
        <v>1151</v>
      </c>
      <c r="D992" s="11" t="s">
        <v>10479</v>
      </c>
      <c r="E992" s="12">
        <v>29744</v>
      </c>
      <c r="F992" s="11" t="s">
        <v>4963</v>
      </c>
      <c r="G992" s="11" t="s">
        <v>1152</v>
      </c>
      <c r="H992" s="13">
        <v>20603015</v>
      </c>
      <c r="I992" s="11" t="s">
        <v>4907</v>
      </c>
      <c r="J992" s="1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</row>
    <row r="993" spans="1:56" s="20" customFormat="1" ht="60" customHeight="1" x14ac:dyDescent="0.8">
      <c r="A993" s="10">
        <v>989</v>
      </c>
      <c r="B993" s="10">
        <v>989</v>
      </c>
      <c r="C993" s="18" t="s">
        <v>684</v>
      </c>
      <c r="D993" s="11" t="s">
        <v>10479</v>
      </c>
      <c r="E993" s="12">
        <v>29587</v>
      </c>
      <c r="F993" s="11" t="s">
        <v>4960</v>
      </c>
      <c r="G993" s="11" t="s">
        <v>685</v>
      </c>
      <c r="H993" s="13">
        <v>20237445</v>
      </c>
      <c r="I993" s="11" t="s">
        <v>4824</v>
      </c>
      <c r="J993" s="1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</row>
    <row r="994" spans="1:56" s="20" customFormat="1" ht="60" customHeight="1" x14ac:dyDescent="0.8">
      <c r="A994" s="10">
        <v>990</v>
      </c>
      <c r="B994" s="10">
        <v>990</v>
      </c>
      <c r="C994" s="18" t="s">
        <v>3091</v>
      </c>
      <c r="D994" s="11" t="s">
        <v>10479</v>
      </c>
      <c r="E994" s="12">
        <v>30063</v>
      </c>
      <c r="F994" s="11" t="s">
        <v>4943</v>
      </c>
      <c r="G994" s="11" t="s">
        <v>3092</v>
      </c>
      <c r="H994" s="11" t="s">
        <v>7252</v>
      </c>
      <c r="I994" s="11" t="s">
        <v>9013</v>
      </c>
      <c r="J994" s="1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</row>
    <row r="995" spans="1:56" s="20" customFormat="1" ht="60" customHeight="1" x14ac:dyDescent="0.8">
      <c r="A995" s="10">
        <v>991</v>
      </c>
      <c r="B995" s="10">
        <v>991</v>
      </c>
      <c r="C995" s="18" t="s">
        <v>4983</v>
      </c>
      <c r="D995" s="11" t="s">
        <v>10479</v>
      </c>
      <c r="E995" s="12">
        <v>30416</v>
      </c>
      <c r="F995" s="11" t="s">
        <v>4943</v>
      </c>
      <c r="G995" s="11" t="s">
        <v>5934</v>
      </c>
      <c r="H995" s="11" t="s">
        <v>7253</v>
      </c>
      <c r="I995" s="11" t="s">
        <v>9014</v>
      </c>
      <c r="J995" s="1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</row>
    <row r="996" spans="1:56" s="20" customFormat="1" ht="60" customHeight="1" x14ac:dyDescent="0.8">
      <c r="A996" s="10">
        <v>992</v>
      </c>
      <c r="B996" s="10">
        <v>992</v>
      </c>
      <c r="C996" s="18" t="s">
        <v>254</v>
      </c>
      <c r="D996" s="11" t="s">
        <v>10479</v>
      </c>
      <c r="E996" s="12">
        <v>31456</v>
      </c>
      <c r="F996" s="11" t="s">
        <v>4952</v>
      </c>
      <c r="G996" s="11" t="s">
        <v>255</v>
      </c>
      <c r="H996" s="13">
        <v>10540739</v>
      </c>
      <c r="I996" s="11" t="s">
        <v>3749</v>
      </c>
      <c r="J996" s="1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</row>
    <row r="997" spans="1:56" s="20" customFormat="1" ht="60" customHeight="1" x14ac:dyDescent="0.8">
      <c r="A997" s="10">
        <v>993</v>
      </c>
      <c r="B997" s="10">
        <v>993</v>
      </c>
      <c r="C997" s="18" t="s">
        <v>262</v>
      </c>
      <c r="D997" s="11" t="s">
        <v>10479</v>
      </c>
      <c r="E997" s="12">
        <v>25941</v>
      </c>
      <c r="F997" s="11" t="s">
        <v>4952</v>
      </c>
      <c r="G997" s="11" t="s">
        <v>263</v>
      </c>
      <c r="H997" s="11" t="s">
        <v>7254</v>
      </c>
      <c r="I997" s="11" t="s">
        <v>9015</v>
      </c>
      <c r="J997" s="1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</row>
    <row r="998" spans="1:56" s="20" customFormat="1" ht="60" customHeight="1" x14ac:dyDescent="0.8">
      <c r="A998" s="10">
        <v>994</v>
      </c>
      <c r="B998" s="10">
        <v>994</v>
      </c>
      <c r="C998" s="18" t="s">
        <v>850</v>
      </c>
      <c r="D998" s="11" t="s">
        <v>10480</v>
      </c>
      <c r="E998" s="12">
        <v>28159</v>
      </c>
      <c r="F998" s="11" t="s">
        <v>4957</v>
      </c>
      <c r="G998" s="11" t="s">
        <v>851</v>
      </c>
      <c r="H998" s="13">
        <v>60416943</v>
      </c>
      <c r="I998" s="11" t="s">
        <v>4204</v>
      </c>
      <c r="J998" s="1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</row>
    <row r="999" spans="1:56" s="20" customFormat="1" ht="60" customHeight="1" x14ac:dyDescent="0.8">
      <c r="A999" s="10">
        <v>995</v>
      </c>
      <c r="B999" s="10">
        <v>995</v>
      </c>
      <c r="C999" s="18" t="s">
        <v>1080</v>
      </c>
      <c r="D999" s="11" t="s">
        <v>10480</v>
      </c>
      <c r="E999" s="12">
        <v>31265</v>
      </c>
      <c r="F999" s="11" t="s">
        <v>4969</v>
      </c>
      <c r="G999" s="11" t="s">
        <v>1081</v>
      </c>
      <c r="H999" s="11" t="s">
        <v>4385</v>
      </c>
      <c r="I999" s="11" t="s">
        <v>4386</v>
      </c>
      <c r="J999" s="1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</row>
    <row r="1000" spans="1:56" s="20" customFormat="1" ht="60" customHeight="1" x14ac:dyDescent="0.8">
      <c r="A1000" s="10">
        <v>996</v>
      </c>
      <c r="B1000" s="10">
        <v>996</v>
      </c>
      <c r="C1000" s="18" t="s">
        <v>2165</v>
      </c>
      <c r="D1000" s="11" t="s">
        <v>10479</v>
      </c>
      <c r="E1000" s="12">
        <v>30838</v>
      </c>
      <c r="F1000" s="11" t="s">
        <v>4943</v>
      </c>
      <c r="G1000" s="11" t="s">
        <v>2166</v>
      </c>
      <c r="H1000" s="11" t="s">
        <v>7255</v>
      </c>
      <c r="I1000" s="11" t="s">
        <v>9016</v>
      </c>
      <c r="J1000" s="1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</row>
    <row r="1001" spans="1:56" s="20" customFormat="1" ht="60" customHeight="1" x14ac:dyDescent="0.8">
      <c r="A1001" s="10">
        <v>997</v>
      </c>
      <c r="B1001" s="10">
        <v>997</v>
      </c>
      <c r="C1001" s="18" t="s">
        <v>2039</v>
      </c>
      <c r="D1001" s="11" t="s">
        <v>10479</v>
      </c>
      <c r="E1001" s="12">
        <v>30659</v>
      </c>
      <c r="F1001" s="11" t="s">
        <v>4943</v>
      </c>
      <c r="G1001" s="11" t="s">
        <v>2040</v>
      </c>
      <c r="H1001" s="13">
        <v>20424417</v>
      </c>
      <c r="I1001" s="11" t="s">
        <v>9017</v>
      </c>
      <c r="J1001" s="1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</row>
    <row r="1002" spans="1:56" s="20" customFormat="1" ht="60" customHeight="1" x14ac:dyDescent="0.8">
      <c r="A1002" s="10">
        <v>998</v>
      </c>
      <c r="B1002" s="10">
        <v>998</v>
      </c>
      <c r="C1002" s="18" t="s">
        <v>1197</v>
      </c>
      <c r="D1002" s="11" t="s">
        <v>10480</v>
      </c>
      <c r="E1002" s="12">
        <v>32205</v>
      </c>
      <c r="F1002" s="11" t="s">
        <v>4950</v>
      </c>
      <c r="G1002" s="11" t="s">
        <v>1198</v>
      </c>
      <c r="H1002" s="13">
        <v>20576867</v>
      </c>
      <c r="I1002" s="11" t="s">
        <v>3851</v>
      </c>
      <c r="J1002" s="1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</row>
    <row r="1003" spans="1:56" s="20" customFormat="1" ht="60" customHeight="1" x14ac:dyDescent="0.8">
      <c r="A1003" s="10">
        <v>999</v>
      </c>
      <c r="B1003" s="10">
        <v>999</v>
      </c>
      <c r="C1003" s="18" t="s">
        <v>2157</v>
      </c>
      <c r="D1003" s="11" t="s">
        <v>10479</v>
      </c>
      <c r="E1003" s="12">
        <v>27855</v>
      </c>
      <c r="F1003" s="11" t="s">
        <v>4943</v>
      </c>
      <c r="G1003" s="11" t="s">
        <v>2158</v>
      </c>
      <c r="H1003" s="13">
        <v>20334783</v>
      </c>
      <c r="I1003" s="11" t="s">
        <v>9018</v>
      </c>
      <c r="J1003" s="1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</row>
    <row r="1004" spans="1:56" s="20" customFormat="1" ht="60" customHeight="1" x14ac:dyDescent="0.8">
      <c r="A1004" s="10">
        <v>1000</v>
      </c>
      <c r="B1004" s="10">
        <v>1000</v>
      </c>
      <c r="C1004" s="18" t="s">
        <v>1484</v>
      </c>
      <c r="D1004" s="11" t="s">
        <v>10479</v>
      </c>
      <c r="E1004" s="12">
        <v>33673</v>
      </c>
      <c r="F1004" s="11" t="s">
        <v>4943</v>
      </c>
      <c r="G1004" s="11" t="s">
        <v>1485</v>
      </c>
      <c r="H1004" s="11" t="s">
        <v>3844</v>
      </c>
      <c r="I1004" s="11" t="s">
        <v>9019</v>
      </c>
      <c r="J1004" s="1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</row>
    <row r="1005" spans="1:56" s="20" customFormat="1" ht="60" customHeight="1" x14ac:dyDescent="0.8">
      <c r="A1005" s="10">
        <v>1001</v>
      </c>
      <c r="B1005" s="10">
        <v>1001</v>
      </c>
      <c r="C1005" s="18" t="s">
        <v>1658</v>
      </c>
      <c r="D1005" s="11" t="s">
        <v>10479</v>
      </c>
      <c r="E1005" s="12">
        <v>29618</v>
      </c>
      <c r="F1005" s="11" t="s">
        <v>4943</v>
      </c>
      <c r="G1005" s="11" t="s">
        <v>1659</v>
      </c>
      <c r="H1005" s="13">
        <v>20573594</v>
      </c>
      <c r="I1005" s="11" t="s">
        <v>3987</v>
      </c>
      <c r="J1005" s="1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</row>
    <row r="1006" spans="1:56" s="20" customFormat="1" ht="60" customHeight="1" x14ac:dyDescent="0.8">
      <c r="A1006" s="10">
        <v>1002</v>
      </c>
      <c r="B1006" s="10">
        <v>1002</v>
      </c>
      <c r="C1006" s="18" t="s">
        <v>864</v>
      </c>
      <c r="D1006" s="11" t="s">
        <v>10479</v>
      </c>
      <c r="E1006" s="12">
        <v>33122</v>
      </c>
      <c r="F1006" s="11" t="s">
        <v>4957</v>
      </c>
      <c r="G1006" s="11" t="s">
        <v>865</v>
      </c>
      <c r="H1006" s="11" t="s">
        <v>4217</v>
      </c>
      <c r="I1006" s="11" t="s">
        <v>4218</v>
      </c>
      <c r="J1006" s="1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</row>
    <row r="1007" spans="1:56" s="20" customFormat="1" ht="60" customHeight="1" x14ac:dyDescent="0.8">
      <c r="A1007" s="10">
        <v>1003</v>
      </c>
      <c r="B1007" s="10">
        <v>1003</v>
      </c>
      <c r="C1007" s="18" t="s">
        <v>2047</v>
      </c>
      <c r="D1007" s="11" t="s">
        <v>10479</v>
      </c>
      <c r="E1007" s="12">
        <v>29718</v>
      </c>
      <c r="F1007" s="11" t="s">
        <v>4943</v>
      </c>
      <c r="G1007" s="11" t="s">
        <v>2048</v>
      </c>
      <c r="H1007" s="11" t="s">
        <v>7256</v>
      </c>
      <c r="I1007" s="11" t="s">
        <v>9020</v>
      </c>
      <c r="J1007" s="1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</row>
    <row r="1008" spans="1:56" s="20" customFormat="1" ht="60" customHeight="1" x14ac:dyDescent="0.8">
      <c r="A1008" s="10">
        <v>1004</v>
      </c>
      <c r="B1008" s="10">
        <v>1004</v>
      </c>
      <c r="C1008" s="18" t="s">
        <v>1280</v>
      </c>
      <c r="D1008" s="11" t="s">
        <v>10480</v>
      </c>
      <c r="E1008" s="12">
        <v>31176</v>
      </c>
      <c r="F1008" s="11" t="s">
        <v>4944</v>
      </c>
      <c r="G1008" s="11" t="s">
        <v>1281</v>
      </c>
      <c r="H1008" s="11" t="s">
        <v>3924</v>
      </c>
      <c r="I1008" s="11" t="s">
        <v>3925</v>
      </c>
      <c r="J1008" s="10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</row>
    <row r="1009" spans="1:56" s="20" customFormat="1" ht="60" customHeight="1" x14ac:dyDescent="0.8">
      <c r="A1009" s="10">
        <v>1005</v>
      </c>
      <c r="B1009" s="10">
        <v>1005</v>
      </c>
      <c r="C1009" s="18" t="s">
        <v>882</v>
      </c>
      <c r="D1009" s="11" t="s">
        <v>10479</v>
      </c>
      <c r="E1009" s="12">
        <v>29707</v>
      </c>
      <c r="F1009" s="11" t="s">
        <v>4957</v>
      </c>
      <c r="G1009" s="11" t="s">
        <v>883</v>
      </c>
      <c r="H1009" s="13">
        <v>60602990</v>
      </c>
      <c r="I1009" s="11" t="s">
        <v>4233</v>
      </c>
      <c r="J1009" s="10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</row>
    <row r="1010" spans="1:56" s="20" customFormat="1" ht="60" customHeight="1" x14ac:dyDescent="0.8">
      <c r="A1010" s="10">
        <v>1006</v>
      </c>
      <c r="B1010" s="10">
        <v>1006</v>
      </c>
      <c r="C1010" s="18" t="s">
        <v>1870</v>
      </c>
      <c r="D1010" s="11" t="s">
        <v>10479</v>
      </c>
      <c r="E1010" s="12">
        <v>30322</v>
      </c>
      <c r="F1010" s="11" t="s">
        <v>4948</v>
      </c>
      <c r="G1010" s="11" t="s">
        <v>1871</v>
      </c>
      <c r="H1010" s="13">
        <v>20470997</v>
      </c>
      <c r="I1010" s="11" t="s">
        <v>9021</v>
      </c>
      <c r="J1010" s="10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</row>
    <row r="1011" spans="1:56" s="20" customFormat="1" ht="60" customHeight="1" x14ac:dyDescent="0.8">
      <c r="A1011" s="10">
        <v>1007</v>
      </c>
      <c r="B1011" s="10">
        <v>1007</v>
      </c>
      <c r="C1011" s="18" t="s">
        <v>2477</v>
      </c>
      <c r="D1011" s="11" t="s">
        <v>10479</v>
      </c>
      <c r="E1011" s="12">
        <v>32027</v>
      </c>
      <c r="F1011" s="11" t="s">
        <v>4943</v>
      </c>
      <c r="G1011" s="11" t="s">
        <v>2478</v>
      </c>
      <c r="H1011" s="11" t="s">
        <v>7257</v>
      </c>
      <c r="I1011" s="11" t="s">
        <v>9022</v>
      </c>
      <c r="J1011" s="10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</row>
    <row r="1012" spans="1:56" s="20" customFormat="1" ht="60" customHeight="1" x14ac:dyDescent="0.8">
      <c r="A1012" s="10">
        <v>1008</v>
      </c>
      <c r="B1012" s="10">
        <v>1008</v>
      </c>
      <c r="C1012" s="18" t="s">
        <v>848</v>
      </c>
      <c r="D1012" s="11" t="s">
        <v>10479</v>
      </c>
      <c r="E1012" s="12">
        <v>25758</v>
      </c>
      <c r="F1012" s="11" t="s">
        <v>4947</v>
      </c>
      <c r="G1012" s="11" t="s">
        <v>849</v>
      </c>
      <c r="H1012" s="13">
        <v>20761619</v>
      </c>
      <c r="I1012" s="11" t="s">
        <v>4203</v>
      </c>
      <c r="J1012" s="10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</row>
    <row r="1013" spans="1:56" s="20" customFormat="1" ht="60" customHeight="1" x14ac:dyDescent="0.8">
      <c r="A1013" s="10">
        <v>1009</v>
      </c>
      <c r="B1013" s="10">
        <v>1009</v>
      </c>
      <c r="C1013" s="18" t="s">
        <v>712</v>
      </c>
      <c r="D1013" s="11" t="s">
        <v>10480</v>
      </c>
      <c r="E1013" s="12">
        <v>25087</v>
      </c>
      <c r="F1013" s="11" t="s">
        <v>4947</v>
      </c>
      <c r="G1013" s="11" t="s">
        <v>713</v>
      </c>
      <c r="H1013" s="13">
        <v>20319614</v>
      </c>
      <c r="I1013" s="11" t="s">
        <v>4848</v>
      </c>
      <c r="J1013" s="10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</row>
    <row r="1014" spans="1:56" s="20" customFormat="1" ht="60" customHeight="1" x14ac:dyDescent="0.8">
      <c r="A1014" s="10">
        <v>1010</v>
      </c>
      <c r="B1014" s="10">
        <v>1010</v>
      </c>
      <c r="C1014" s="18" t="s">
        <v>2311</v>
      </c>
      <c r="D1014" s="11" t="s">
        <v>10479</v>
      </c>
      <c r="E1014" s="12">
        <v>28226</v>
      </c>
      <c r="F1014" s="11" t="s">
        <v>4943</v>
      </c>
      <c r="G1014" s="11" t="s">
        <v>2312</v>
      </c>
      <c r="H1014" s="13">
        <v>20339313</v>
      </c>
      <c r="I1014" s="11" t="s">
        <v>9023</v>
      </c>
      <c r="J1014" s="10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</row>
    <row r="1015" spans="1:56" s="20" customFormat="1" ht="60" customHeight="1" x14ac:dyDescent="0.8">
      <c r="A1015" s="10">
        <v>1011</v>
      </c>
      <c r="B1015" s="10">
        <v>1011</v>
      </c>
      <c r="C1015" s="18" t="s">
        <v>2180</v>
      </c>
      <c r="D1015" s="11" t="s">
        <v>10479</v>
      </c>
      <c r="E1015" s="12">
        <v>34123</v>
      </c>
      <c r="F1015" s="11" t="s">
        <v>4943</v>
      </c>
      <c r="G1015" s="11" t="s">
        <v>2181</v>
      </c>
      <c r="H1015" s="11" t="s">
        <v>7258</v>
      </c>
      <c r="I1015" s="11" t="s">
        <v>9024</v>
      </c>
      <c r="J1015" s="10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</row>
    <row r="1016" spans="1:56" s="20" customFormat="1" ht="60" customHeight="1" x14ac:dyDescent="0.8">
      <c r="A1016" s="10">
        <v>1012</v>
      </c>
      <c r="B1016" s="10">
        <v>1012</v>
      </c>
      <c r="C1016" s="18" t="s">
        <v>3470</v>
      </c>
      <c r="D1016" s="11" t="s">
        <v>10479</v>
      </c>
      <c r="E1016" s="12">
        <v>30496</v>
      </c>
      <c r="F1016" s="11" t="s">
        <v>4943</v>
      </c>
      <c r="G1016" s="11" t="s">
        <v>3471</v>
      </c>
      <c r="H1016" s="13">
        <v>20237432</v>
      </c>
      <c r="I1016" s="11" t="s">
        <v>9025</v>
      </c>
      <c r="J1016" s="10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</row>
    <row r="1017" spans="1:56" s="20" customFormat="1" ht="60" customHeight="1" x14ac:dyDescent="0.8">
      <c r="A1017" s="10">
        <v>1013</v>
      </c>
      <c r="B1017" s="10">
        <v>1013</v>
      </c>
      <c r="C1017" s="18" t="s">
        <v>2770</v>
      </c>
      <c r="D1017" s="11" t="s">
        <v>10479</v>
      </c>
      <c r="E1017" s="12">
        <v>31908</v>
      </c>
      <c r="F1017" s="11" t="s">
        <v>4943</v>
      </c>
      <c r="G1017" s="11" t="s">
        <v>2771</v>
      </c>
      <c r="H1017" s="13">
        <v>20575481</v>
      </c>
      <c r="I1017" s="11" t="s">
        <v>9026</v>
      </c>
      <c r="J1017" s="10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</row>
    <row r="1018" spans="1:56" s="20" customFormat="1" ht="60" customHeight="1" x14ac:dyDescent="0.8">
      <c r="A1018" s="10">
        <v>1014</v>
      </c>
      <c r="B1018" s="10">
        <v>1014</v>
      </c>
      <c r="C1018" s="18" t="s">
        <v>2067</v>
      </c>
      <c r="D1018" s="11" t="s">
        <v>10479</v>
      </c>
      <c r="E1018" s="12">
        <v>26467</v>
      </c>
      <c r="F1018" s="11" t="s">
        <v>4943</v>
      </c>
      <c r="G1018" s="11" t="s">
        <v>2068</v>
      </c>
      <c r="H1018" s="13">
        <v>20333985</v>
      </c>
      <c r="I1018" s="11" t="s">
        <v>9027</v>
      </c>
      <c r="J1018" s="10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</row>
    <row r="1019" spans="1:56" s="20" customFormat="1" ht="60" customHeight="1" x14ac:dyDescent="0.8">
      <c r="A1019" s="10">
        <v>1015</v>
      </c>
      <c r="B1019" s="10">
        <v>1015</v>
      </c>
      <c r="C1019" s="18" t="s">
        <v>2536</v>
      </c>
      <c r="D1019" s="11" t="s">
        <v>10479</v>
      </c>
      <c r="E1019" s="12">
        <v>30356</v>
      </c>
      <c r="F1019" s="11" t="s">
        <v>4943</v>
      </c>
      <c r="G1019" s="11" t="s">
        <v>2537</v>
      </c>
      <c r="H1019" s="13">
        <v>20575386</v>
      </c>
      <c r="I1019" s="11" t="s">
        <v>9028</v>
      </c>
      <c r="J1019" s="10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</row>
    <row r="1020" spans="1:56" s="20" customFormat="1" ht="60" customHeight="1" x14ac:dyDescent="0.8">
      <c r="A1020" s="10">
        <v>1016</v>
      </c>
      <c r="B1020" s="10">
        <v>1016</v>
      </c>
      <c r="C1020" s="18" t="s">
        <v>1455</v>
      </c>
      <c r="D1020" s="11" t="s">
        <v>10479</v>
      </c>
      <c r="E1020" s="12">
        <v>35752</v>
      </c>
      <c r="F1020" s="11" t="s">
        <v>4958</v>
      </c>
      <c r="G1020" s="11" t="s">
        <v>1456</v>
      </c>
      <c r="H1020" s="11" t="s">
        <v>7259</v>
      </c>
      <c r="I1020" s="11" t="s">
        <v>9029</v>
      </c>
      <c r="J1020" s="10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</row>
    <row r="1021" spans="1:56" s="20" customFormat="1" ht="60" customHeight="1" x14ac:dyDescent="0.8">
      <c r="A1021" s="10">
        <v>1017</v>
      </c>
      <c r="B1021" s="10">
        <v>1017</v>
      </c>
      <c r="C1021" s="18" t="s">
        <v>1421</v>
      </c>
      <c r="D1021" s="11" t="s">
        <v>10480</v>
      </c>
      <c r="E1021" s="12">
        <v>31430</v>
      </c>
      <c r="F1021" s="11" t="s">
        <v>4958</v>
      </c>
      <c r="G1021" s="11" t="s">
        <v>1422</v>
      </c>
      <c r="H1021" s="11" t="s">
        <v>3821</v>
      </c>
      <c r="I1021" s="11" t="s">
        <v>9030</v>
      </c>
      <c r="J1021" s="10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</row>
    <row r="1022" spans="1:56" s="20" customFormat="1" ht="60" customHeight="1" x14ac:dyDescent="0.8">
      <c r="A1022" s="10">
        <v>1018</v>
      </c>
      <c r="B1022" s="10">
        <v>1018</v>
      </c>
      <c r="C1022" s="18" t="s">
        <v>1858</v>
      </c>
      <c r="D1022" s="11" t="s">
        <v>10479</v>
      </c>
      <c r="E1022" s="12">
        <v>30384</v>
      </c>
      <c r="F1022" s="11" t="s">
        <v>4943</v>
      </c>
      <c r="G1022" s="11" t="s">
        <v>1859</v>
      </c>
      <c r="H1022" s="11" t="s">
        <v>7260</v>
      </c>
      <c r="I1022" s="11" t="s">
        <v>9031</v>
      </c>
      <c r="J1022" s="10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</row>
    <row r="1023" spans="1:56" s="20" customFormat="1" ht="60" customHeight="1" x14ac:dyDescent="0.8">
      <c r="A1023" s="10">
        <v>1019</v>
      </c>
      <c r="B1023" s="10">
        <v>1019</v>
      </c>
      <c r="C1023" s="18" t="s">
        <v>2289</v>
      </c>
      <c r="D1023" s="11" t="s">
        <v>10479</v>
      </c>
      <c r="E1023" s="12">
        <v>32319</v>
      </c>
      <c r="F1023" s="11" t="s">
        <v>4943</v>
      </c>
      <c r="G1023" s="11" t="s">
        <v>2290</v>
      </c>
      <c r="H1023" s="13">
        <v>20450377</v>
      </c>
      <c r="I1023" s="11" t="s">
        <v>9032</v>
      </c>
      <c r="J1023" s="10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</row>
    <row r="1024" spans="1:56" s="20" customFormat="1" ht="60" customHeight="1" x14ac:dyDescent="0.8">
      <c r="A1024" s="10">
        <v>1020</v>
      </c>
      <c r="B1024" s="10">
        <v>1020</v>
      </c>
      <c r="C1024" s="18" t="s">
        <v>3401</v>
      </c>
      <c r="D1024" s="11" t="s">
        <v>10479</v>
      </c>
      <c r="E1024" s="12">
        <v>32327</v>
      </c>
      <c r="F1024" s="11" t="s">
        <v>4943</v>
      </c>
      <c r="G1024" s="11" t="s">
        <v>3402</v>
      </c>
      <c r="H1024" s="11" t="s">
        <v>7261</v>
      </c>
      <c r="I1024" s="11" t="s">
        <v>9033</v>
      </c>
      <c r="J1024" s="10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</row>
    <row r="1025" spans="1:56" s="20" customFormat="1" ht="60" customHeight="1" x14ac:dyDescent="0.8">
      <c r="A1025" s="10">
        <v>1021</v>
      </c>
      <c r="B1025" s="10">
        <v>1021</v>
      </c>
      <c r="C1025" s="18" t="s">
        <v>1322</v>
      </c>
      <c r="D1025" s="11" t="s">
        <v>10479</v>
      </c>
      <c r="E1025" s="12">
        <v>31142</v>
      </c>
      <c r="F1025" s="11" t="s">
        <v>4943</v>
      </c>
      <c r="G1025" s="11" t="s">
        <v>1323</v>
      </c>
      <c r="H1025" s="13">
        <v>20474555</v>
      </c>
      <c r="I1025" s="11" t="s">
        <v>3954</v>
      </c>
      <c r="J1025" s="10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</row>
    <row r="1026" spans="1:56" s="20" customFormat="1" ht="60" customHeight="1" x14ac:dyDescent="0.8">
      <c r="A1026" s="10">
        <v>1022</v>
      </c>
      <c r="B1026" s="10">
        <v>1022</v>
      </c>
      <c r="C1026" s="18" t="s">
        <v>1764</v>
      </c>
      <c r="D1026" s="11" t="s">
        <v>10479</v>
      </c>
      <c r="E1026" s="12">
        <v>34773</v>
      </c>
      <c r="F1026" s="11" t="s">
        <v>4943</v>
      </c>
      <c r="G1026" s="11" t="s">
        <v>1765</v>
      </c>
      <c r="H1026" s="11" t="s">
        <v>7262</v>
      </c>
      <c r="I1026" s="11" t="s">
        <v>9034</v>
      </c>
      <c r="J1026" s="10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</row>
    <row r="1027" spans="1:56" s="20" customFormat="1" ht="60" customHeight="1" x14ac:dyDescent="0.8">
      <c r="A1027" s="10">
        <v>1023</v>
      </c>
      <c r="B1027" s="10">
        <v>1023</v>
      </c>
      <c r="C1027" s="18" t="s">
        <v>1840</v>
      </c>
      <c r="D1027" s="11" t="s">
        <v>10479</v>
      </c>
      <c r="E1027" s="12">
        <v>32236</v>
      </c>
      <c r="F1027" s="11" t="s">
        <v>4943</v>
      </c>
      <c r="G1027" s="11" t="s">
        <v>1841</v>
      </c>
      <c r="H1027" s="11" t="s">
        <v>7263</v>
      </c>
      <c r="I1027" s="11" t="s">
        <v>9035</v>
      </c>
      <c r="J1027" s="10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</row>
    <row r="1028" spans="1:56" s="20" customFormat="1" ht="60" customHeight="1" x14ac:dyDescent="0.8">
      <c r="A1028" s="10">
        <v>1024</v>
      </c>
      <c r="B1028" s="10">
        <v>1024</v>
      </c>
      <c r="C1028" s="18" t="s">
        <v>1621</v>
      </c>
      <c r="D1028" s="11" t="s">
        <v>10479</v>
      </c>
      <c r="E1028" s="12">
        <v>34704</v>
      </c>
      <c r="F1028" s="11" t="s">
        <v>4968</v>
      </c>
      <c r="G1028" s="11" t="s">
        <v>1622</v>
      </c>
      <c r="H1028" s="11" t="s">
        <v>4116</v>
      </c>
      <c r="I1028" s="11" t="s">
        <v>4117</v>
      </c>
      <c r="J1028" s="10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</row>
    <row r="1029" spans="1:56" s="20" customFormat="1" ht="60" customHeight="1" x14ac:dyDescent="0.8">
      <c r="A1029" s="10">
        <v>1025</v>
      </c>
      <c r="B1029" s="10">
        <v>1025</v>
      </c>
      <c r="C1029" s="18" t="s">
        <v>2173</v>
      </c>
      <c r="D1029" s="11" t="s">
        <v>10479</v>
      </c>
      <c r="E1029" s="12">
        <v>30604</v>
      </c>
      <c r="F1029" s="11" t="s">
        <v>4943</v>
      </c>
      <c r="G1029" s="11" t="s">
        <v>2174</v>
      </c>
      <c r="H1029" s="13">
        <v>20311247</v>
      </c>
      <c r="I1029" s="11" t="s">
        <v>9036</v>
      </c>
      <c r="J1029" s="10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</row>
    <row r="1030" spans="1:56" s="20" customFormat="1" ht="60" customHeight="1" x14ac:dyDescent="0.8">
      <c r="A1030" s="10">
        <v>1026</v>
      </c>
      <c r="B1030" s="10">
        <v>1026</v>
      </c>
      <c r="C1030" s="18" t="s">
        <v>1390</v>
      </c>
      <c r="D1030" s="11" t="s">
        <v>10479</v>
      </c>
      <c r="E1030" s="12">
        <v>29780</v>
      </c>
      <c r="F1030" s="11" t="s">
        <v>4958</v>
      </c>
      <c r="G1030" s="11" t="s">
        <v>1391</v>
      </c>
      <c r="H1030" s="11" t="s">
        <v>3808</v>
      </c>
      <c r="I1030" s="11" t="s">
        <v>9037</v>
      </c>
      <c r="J1030" s="10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</row>
    <row r="1031" spans="1:56" s="20" customFormat="1" ht="60" customHeight="1" x14ac:dyDescent="0.8">
      <c r="A1031" s="10">
        <v>1027</v>
      </c>
      <c r="B1031" s="10">
        <v>1027</v>
      </c>
      <c r="C1031" s="18" t="s">
        <v>133</v>
      </c>
      <c r="D1031" s="11" t="s">
        <v>10480</v>
      </c>
      <c r="E1031" s="12">
        <v>31269</v>
      </c>
      <c r="F1031" s="11" t="s">
        <v>4949</v>
      </c>
      <c r="G1031" s="11" t="s">
        <v>134</v>
      </c>
      <c r="H1031" s="11" t="s">
        <v>4449</v>
      </c>
      <c r="I1031" s="11" t="s">
        <v>4450</v>
      </c>
      <c r="J1031" s="10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</row>
    <row r="1032" spans="1:56" s="20" customFormat="1" ht="60" customHeight="1" x14ac:dyDescent="0.8">
      <c r="A1032" s="10">
        <v>1028</v>
      </c>
      <c r="B1032" s="10">
        <v>1028</v>
      </c>
      <c r="C1032" s="18" t="s">
        <v>1878</v>
      </c>
      <c r="D1032" s="11" t="s">
        <v>10479</v>
      </c>
      <c r="E1032" s="12">
        <v>32274</v>
      </c>
      <c r="F1032" s="11" t="s">
        <v>4943</v>
      </c>
      <c r="G1032" s="11" t="s">
        <v>1879</v>
      </c>
      <c r="H1032" s="13">
        <v>20786743</v>
      </c>
      <c r="I1032" s="11" t="s">
        <v>9038</v>
      </c>
      <c r="J1032" s="10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</row>
    <row r="1033" spans="1:56" s="20" customFormat="1" ht="60" customHeight="1" x14ac:dyDescent="0.8">
      <c r="A1033" s="10">
        <v>1029</v>
      </c>
      <c r="B1033" s="10">
        <v>1029</v>
      </c>
      <c r="C1033" s="18" t="s">
        <v>2215</v>
      </c>
      <c r="D1033" s="11" t="s">
        <v>10479</v>
      </c>
      <c r="E1033" s="12">
        <v>31156</v>
      </c>
      <c r="F1033" s="11" t="s">
        <v>4943</v>
      </c>
      <c r="G1033" s="11" t="s">
        <v>2216</v>
      </c>
      <c r="H1033" s="13">
        <v>20472250</v>
      </c>
      <c r="I1033" s="11" t="s">
        <v>9039</v>
      </c>
      <c r="J1033" s="10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</row>
    <row r="1034" spans="1:56" s="20" customFormat="1" ht="60" customHeight="1" x14ac:dyDescent="0.8">
      <c r="A1034" s="10">
        <v>1030</v>
      </c>
      <c r="B1034" s="10">
        <v>1030</v>
      </c>
      <c r="C1034" s="18" t="s">
        <v>385</v>
      </c>
      <c r="D1034" s="11" t="s">
        <v>10479</v>
      </c>
      <c r="E1034" s="12">
        <v>27131</v>
      </c>
      <c r="F1034" s="11" t="s">
        <v>4955</v>
      </c>
      <c r="G1034" s="11" t="s">
        <v>386</v>
      </c>
      <c r="H1034" s="11" t="s">
        <v>4565</v>
      </c>
      <c r="I1034" s="11" t="s">
        <v>4566</v>
      </c>
      <c r="J1034" s="10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</row>
    <row r="1035" spans="1:56" s="20" customFormat="1" ht="60" customHeight="1" x14ac:dyDescent="0.8">
      <c r="A1035" s="10">
        <v>1031</v>
      </c>
      <c r="B1035" s="10">
        <v>1031</v>
      </c>
      <c r="C1035" s="18" t="s">
        <v>1750</v>
      </c>
      <c r="D1035" s="11" t="s">
        <v>10479</v>
      </c>
      <c r="E1035" s="12">
        <v>32051</v>
      </c>
      <c r="F1035" s="11" t="s">
        <v>4943</v>
      </c>
      <c r="G1035" s="11" t="s">
        <v>1751</v>
      </c>
      <c r="H1035" s="11" t="s">
        <v>7264</v>
      </c>
      <c r="I1035" s="11" t="s">
        <v>9040</v>
      </c>
      <c r="J1035" s="10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</row>
    <row r="1036" spans="1:56" s="20" customFormat="1" ht="60" customHeight="1" x14ac:dyDescent="0.8">
      <c r="A1036" s="10">
        <v>1032</v>
      </c>
      <c r="B1036" s="10">
        <v>1032</v>
      </c>
      <c r="C1036" s="18" t="s">
        <v>2907</v>
      </c>
      <c r="D1036" s="11" t="s">
        <v>10479</v>
      </c>
      <c r="E1036" s="12">
        <v>34132</v>
      </c>
      <c r="F1036" s="11" t="s">
        <v>4943</v>
      </c>
      <c r="G1036" s="11" t="s">
        <v>2908</v>
      </c>
      <c r="H1036" s="11" t="s">
        <v>7265</v>
      </c>
      <c r="I1036" s="11" t="s">
        <v>9041</v>
      </c>
      <c r="J1036" s="10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</row>
    <row r="1037" spans="1:56" s="20" customFormat="1" ht="60" customHeight="1" x14ac:dyDescent="0.8">
      <c r="A1037" s="10">
        <v>1033</v>
      </c>
      <c r="B1037" s="10">
        <v>1033</v>
      </c>
      <c r="C1037" s="18" t="s">
        <v>2235</v>
      </c>
      <c r="D1037" s="11" t="s">
        <v>10479</v>
      </c>
      <c r="E1037" s="12">
        <v>31300</v>
      </c>
      <c r="F1037" s="11" t="s">
        <v>4943</v>
      </c>
      <c r="G1037" s="11" t="s">
        <v>2236</v>
      </c>
      <c r="H1037" s="11" t="s">
        <v>7266</v>
      </c>
      <c r="I1037" s="11" t="s">
        <v>9042</v>
      </c>
      <c r="J1037" s="10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</row>
    <row r="1038" spans="1:56" s="20" customFormat="1" ht="60" customHeight="1" x14ac:dyDescent="0.8">
      <c r="A1038" s="10">
        <v>1034</v>
      </c>
      <c r="B1038" s="10">
        <v>1034</v>
      </c>
      <c r="C1038" s="18" t="s">
        <v>1930</v>
      </c>
      <c r="D1038" s="11" t="s">
        <v>10479</v>
      </c>
      <c r="E1038" s="12">
        <v>31670</v>
      </c>
      <c r="F1038" s="11" t="s">
        <v>4943</v>
      </c>
      <c r="G1038" s="11" t="s">
        <v>1931</v>
      </c>
      <c r="H1038" s="11" t="s">
        <v>7267</v>
      </c>
      <c r="I1038" s="11" t="s">
        <v>9043</v>
      </c>
      <c r="J1038" s="10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</row>
    <row r="1039" spans="1:56" s="20" customFormat="1" ht="60" customHeight="1" x14ac:dyDescent="0.8">
      <c r="A1039" s="10">
        <v>1035</v>
      </c>
      <c r="B1039" s="10">
        <v>1035</v>
      </c>
      <c r="C1039" s="18" t="s">
        <v>1429</v>
      </c>
      <c r="D1039" s="11" t="s">
        <v>10479</v>
      </c>
      <c r="E1039" s="12">
        <v>29138</v>
      </c>
      <c r="F1039" s="11" t="s">
        <v>4958</v>
      </c>
      <c r="G1039" s="11" t="s">
        <v>1430</v>
      </c>
      <c r="H1039" s="11" t="s">
        <v>3825</v>
      </c>
      <c r="I1039" s="11" t="s">
        <v>9044</v>
      </c>
      <c r="J1039" s="10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</row>
    <row r="1040" spans="1:56" s="20" customFormat="1" ht="60" customHeight="1" x14ac:dyDescent="0.8">
      <c r="A1040" s="10">
        <v>1036</v>
      </c>
      <c r="B1040" s="10">
        <v>1036</v>
      </c>
      <c r="C1040" s="18" t="s">
        <v>1427</v>
      </c>
      <c r="D1040" s="11" t="s">
        <v>10479</v>
      </c>
      <c r="E1040" s="12">
        <v>36313</v>
      </c>
      <c r="F1040" s="11" t="s">
        <v>4958</v>
      </c>
      <c r="G1040" s="11" t="s">
        <v>1428</v>
      </c>
      <c r="H1040" s="11" t="s">
        <v>3824</v>
      </c>
      <c r="I1040" s="11" t="s">
        <v>9045</v>
      </c>
      <c r="J1040" s="10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</row>
    <row r="1041" spans="1:56" s="20" customFormat="1" ht="60" customHeight="1" x14ac:dyDescent="0.8">
      <c r="A1041" s="10">
        <v>1037</v>
      </c>
      <c r="B1041" s="10">
        <v>1037</v>
      </c>
      <c r="C1041" s="18" t="s">
        <v>1451</v>
      </c>
      <c r="D1041" s="11" t="s">
        <v>10479</v>
      </c>
      <c r="E1041" s="12">
        <v>31815</v>
      </c>
      <c r="F1041" s="11" t="s">
        <v>4958</v>
      </c>
      <c r="G1041" s="11" t="s">
        <v>1452</v>
      </c>
      <c r="H1041" s="13">
        <v>20576825</v>
      </c>
      <c r="I1041" s="11" t="s">
        <v>3834</v>
      </c>
      <c r="J1041" s="10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</row>
    <row r="1042" spans="1:56" s="20" customFormat="1" ht="60" customHeight="1" x14ac:dyDescent="0.8">
      <c r="A1042" s="10">
        <v>1038</v>
      </c>
      <c r="B1042" s="10">
        <v>1038</v>
      </c>
      <c r="C1042" s="18" t="s">
        <v>2728</v>
      </c>
      <c r="D1042" s="11" t="s">
        <v>10479</v>
      </c>
      <c r="E1042" s="12">
        <v>28676</v>
      </c>
      <c r="F1042" s="11" t="s">
        <v>4943</v>
      </c>
      <c r="G1042" s="11" t="s">
        <v>2729</v>
      </c>
      <c r="H1042" s="11" t="s">
        <v>7268</v>
      </c>
      <c r="I1042" s="11" t="s">
        <v>9046</v>
      </c>
      <c r="J1042" s="10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</row>
    <row r="1043" spans="1:56" s="20" customFormat="1" ht="60" customHeight="1" x14ac:dyDescent="0.8">
      <c r="A1043" s="10">
        <v>1039</v>
      </c>
      <c r="B1043" s="10">
        <v>1039</v>
      </c>
      <c r="C1043" s="18" t="s">
        <v>471</v>
      </c>
      <c r="D1043" s="11" t="s">
        <v>10479</v>
      </c>
      <c r="E1043" s="12">
        <v>34070</v>
      </c>
      <c r="F1043" s="11" t="s">
        <v>4955</v>
      </c>
      <c r="G1043" s="11" t="s">
        <v>472</v>
      </c>
      <c r="H1043" s="13">
        <v>20822317</v>
      </c>
      <c r="I1043" s="11" t="s">
        <v>4639</v>
      </c>
      <c r="J1043" s="10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</row>
    <row r="1044" spans="1:56" s="20" customFormat="1" ht="60" customHeight="1" x14ac:dyDescent="0.8">
      <c r="A1044" s="10">
        <v>1040</v>
      </c>
      <c r="B1044" s="10">
        <v>1040</v>
      </c>
      <c r="C1044" s="18" t="s">
        <v>2699</v>
      </c>
      <c r="D1044" s="11" t="s">
        <v>10479</v>
      </c>
      <c r="E1044" s="12">
        <v>34173</v>
      </c>
      <c r="F1044" s="11" t="s">
        <v>4943</v>
      </c>
      <c r="G1044" s="11" t="s">
        <v>2700</v>
      </c>
      <c r="H1044" s="11" t="s">
        <v>7269</v>
      </c>
      <c r="I1044" s="11" t="s">
        <v>9047</v>
      </c>
      <c r="J1044" s="10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</row>
    <row r="1045" spans="1:56" s="20" customFormat="1" ht="60" customHeight="1" x14ac:dyDescent="0.8">
      <c r="A1045" s="10">
        <v>1041</v>
      </c>
      <c r="B1045" s="10">
        <v>1041</v>
      </c>
      <c r="C1045" s="18" t="s">
        <v>469</v>
      </c>
      <c r="D1045" s="11" t="s">
        <v>10479</v>
      </c>
      <c r="E1045" s="12">
        <v>35832</v>
      </c>
      <c r="F1045" s="11" t="s">
        <v>4955</v>
      </c>
      <c r="G1045" s="11" t="s">
        <v>470</v>
      </c>
      <c r="H1045" s="11" t="s">
        <v>4637</v>
      </c>
      <c r="I1045" s="11" t="s">
        <v>4638</v>
      </c>
      <c r="J1045" s="10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</row>
    <row r="1046" spans="1:56" s="20" customFormat="1" ht="60" customHeight="1" x14ac:dyDescent="0.8">
      <c r="A1046" s="10">
        <v>1042</v>
      </c>
      <c r="B1046" s="10">
        <v>1042</v>
      </c>
      <c r="C1046" s="18" t="s">
        <v>457</v>
      </c>
      <c r="D1046" s="11" t="s">
        <v>10479</v>
      </c>
      <c r="E1046" s="12">
        <v>36040</v>
      </c>
      <c r="F1046" s="11" t="s">
        <v>4955</v>
      </c>
      <c r="G1046" s="11" t="s">
        <v>458</v>
      </c>
      <c r="H1046" s="11" t="s">
        <v>4627</v>
      </c>
      <c r="I1046" s="11" t="s">
        <v>4628</v>
      </c>
      <c r="J1046" s="10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</row>
    <row r="1047" spans="1:56" s="20" customFormat="1" ht="60" customHeight="1" x14ac:dyDescent="0.8">
      <c r="A1047" s="10">
        <v>1043</v>
      </c>
      <c r="B1047" s="10">
        <v>1043</v>
      </c>
      <c r="C1047" s="18" t="s">
        <v>455</v>
      </c>
      <c r="D1047" s="11" t="s">
        <v>10479</v>
      </c>
      <c r="E1047" s="12">
        <v>36274</v>
      </c>
      <c r="F1047" s="11" t="s">
        <v>4955</v>
      </c>
      <c r="G1047" s="11" t="s">
        <v>456</v>
      </c>
      <c r="H1047" s="11" t="s">
        <v>4625</v>
      </c>
      <c r="I1047" s="11" t="s">
        <v>4626</v>
      </c>
      <c r="J1047" s="10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</row>
    <row r="1048" spans="1:56" s="20" customFormat="1" ht="60" customHeight="1" x14ac:dyDescent="0.8">
      <c r="A1048" s="10">
        <v>1044</v>
      </c>
      <c r="B1048" s="10">
        <v>1044</v>
      </c>
      <c r="C1048" s="18" t="s">
        <v>568</v>
      </c>
      <c r="D1048" s="11" t="s">
        <v>10479</v>
      </c>
      <c r="E1048" s="12">
        <v>30010</v>
      </c>
      <c r="F1048" s="11" t="s">
        <v>4955</v>
      </c>
      <c r="G1048" s="11" t="s">
        <v>569</v>
      </c>
      <c r="H1048" s="13">
        <v>20602859</v>
      </c>
      <c r="I1048" s="11" t="s">
        <v>4727</v>
      </c>
      <c r="J1048" s="10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</row>
    <row r="1049" spans="1:56" s="20" customFormat="1" ht="60" customHeight="1" x14ac:dyDescent="0.8">
      <c r="A1049" s="10">
        <v>1045</v>
      </c>
      <c r="B1049" s="10">
        <v>1045</v>
      </c>
      <c r="C1049" s="18" t="s">
        <v>492</v>
      </c>
      <c r="D1049" s="11" t="s">
        <v>10479</v>
      </c>
      <c r="E1049" s="12">
        <v>33165</v>
      </c>
      <c r="F1049" s="11" t="s">
        <v>4955</v>
      </c>
      <c r="G1049" s="11" t="s">
        <v>493</v>
      </c>
      <c r="H1049" s="11" t="s">
        <v>4659</v>
      </c>
      <c r="I1049" s="11" t="s">
        <v>4660</v>
      </c>
      <c r="J1049" s="10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</row>
    <row r="1050" spans="1:56" s="20" customFormat="1" ht="60" customHeight="1" x14ac:dyDescent="0.8">
      <c r="A1050" s="10">
        <v>1046</v>
      </c>
      <c r="B1050" s="10">
        <v>1046</v>
      </c>
      <c r="C1050" s="18" t="s">
        <v>548</v>
      </c>
      <c r="D1050" s="11" t="s">
        <v>10479</v>
      </c>
      <c r="E1050" s="12">
        <v>33096</v>
      </c>
      <c r="F1050" s="11" t="s">
        <v>4955</v>
      </c>
      <c r="G1050" s="11" t="s">
        <v>549</v>
      </c>
      <c r="H1050" s="11" t="s">
        <v>4709</v>
      </c>
      <c r="I1050" s="11" t="s">
        <v>4710</v>
      </c>
      <c r="J1050" s="10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</row>
    <row r="1051" spans="1:56" s="20" customFormat="1" ht="60" customHeight="1" x14ac:dyDescent="0.8">
      <c r="A1051" s="10">
        <v>1047</v>
      </c>
      <c r="B1051" s="10">
        <v>1047</v>
      </c>
      <c r="C1051" s="18" t="s">
        <v>599</v>
      </c>
      <c r="D1051" s="11" t="s">
        <v>10479</v>
      </c>
      <c r="E1051" s="12">
        <v>34245</v>
      </c>
      <c r="F1051" s="11" t="s">
        <v>4955</v>
      </c>
      <c r="G1051" s="11" t="s">
        <v>600</v>
      </c>
      <c r="H1051" s="11" t="s">
        <v>4754</v>
      </c>
      <c r="I1051" s="11" t="s">
        <v>4755</v>
      </c>
      <c r="J1051" s="10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</row>
    <row r="1052" spans="1:56" s="20" customFormat="1" ht="60" customHeight="1" x14ac:dyDescent="0.8">
      <c r="A1052" s="10">
        <v>1048</v>
      </c>
      <c r="B1052" s="10">
        <v>1048</v>
      </c>
      <c r="C1052" s="18" t="s">
        <v>574</v>
      </c>
      <c r="D1052" s="11" t="s">
        <v>10479</v>
      </c>
      <c r="E1052" s="12">
        <v>33855</v>
      </c>
      <c r="F1052" s="11" t="s">
        <v>4955</v>
      </c>
      <c r="G1052" s="11" t="s">
        <v>575</v>
      </c>
      <c r="H1052" s="13">
        <v>20787258</v>
      </c>
      <c r="I1052" s="11" t="s">
        <v>4731</v>
      </c>
      <c r="J1052" s="10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</row>
    <row r="1053" spans="1:56" s="20" customFormat="1" ht="60" customHeight="1" x14ac:dyDescent="0.8">
      <c r="A1053" s="10">
        <v>1049</v>
      </c>
      <c r="B1053" s="10">
        <v>1049</v>
      </c>
      <c r="C1053" s="18" t="s">
        <v>3395</v>
      </c>
      <c r="D1053" s="11" t="s">
        <v>10479</v>
      </c>
      <c r="E1053" s="12">
        <v>35356</v>
      </c>
      <c r="F1053" s="11" t="s">
        <v>4943</v>
      </c>
      <c r="G1053" s="11" t="s">
        <v>3396</v>
      </c>
      <c r="H1053" s="11" t="s">
        <v>7270</v>
      </c>
      <c r="I1053" s="11" t="s">
        <v>9048</v>
      </c>
      <c r="J1053" s="10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</row>
    <row r="1054" spans="1:56" s="20" customFormat="1" ht="60" customHeight="1" x14ac:dyDescent="0.8">
      <c r="A1054" s="10">
        <v>1050</v>
      </c>
      <c r="B1054" s="10">
        <v>1050</v>
      </c>
      <c r="C1054" s="18" t="s">
        <v>2562</v>
      </c>
      <c r="D1054" s="11" t="s">
        <v>10479</v>
      </c>
      <c r="E1054" s="12">
        <v>29101</v>
      </c>
      <c r="F1054" s="11" t="s">
        <v>4943</v>
      </c>
      <c r="G1054" s="11" t="s">
        <v>2563</v>
      </c>
      <c r="H1054" s="11" t="s">
        <v>7271</v>
      </c>
      <c r="I1054" s="11" t="s">
        <v>9049</v>
      </c>
      <c r="J1054" s="10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</row>
    <row r="1055" spans="1:56" s="20" customFormat="1" ht="60" customHeight="1" x14ac:dyDescent="0.8">
      <c r="A1055" s="10">
        <v>1051</v>
      </c>
      <c r="B1055" s="10">
        <v>1051</v>
      </c>
      <c r="C1055" s="18" t="s">
        <v>2355</v>
      </c>
      <c r="D1055" s="11" t="s">
        <v>10479</v>
      </c>
      <c r="E1055" s="12">
        <v>36162</v>
      </c>
      <c r="F1055" s="11" t="s">
        <v>4943</v>
      </c>
      <c r="G1055" s="11" t="s">
        <v>2356</v>
      </c>
      <c r="H1055" s="11" t="s">
        <v>7272</v>
      </c>
      <c r="I1055" s="11" t="s">
        <v>9050</v>
      </c>
      <c r="J1055" s="10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</row>
    <row r="1056" spans="1:56" s="20" customFormat="1" ht="60" customHeight="1" x14ac:dyDescent="0.8">
      <c r="A1056" s="10">
        <v>1052</v>
      </c>
      <c r="B1056" s="10">
        <v>1052</v>
      </c>
      <c r="C1056" s="18" t="s">
        <v>1938</v>
      </c>
      <c r="D1056" s="11" t="s">
        <v>10479</v>
      </c>
      <c r="E1056" s="12">
        <v>32599</v>
      </c>
      <c r="F1056" s="11" t="s">
        <v>4943</v>
      </c>
      <c r="G1056" s="11" t="s">
        <v>1939</v>
      </c>
      <c r="H1056" s="11" t="s">
        <v>7273</v>
      </c>
      <c r="I1056" s="11" t="s">
        <v>9051</v>
      </c>
      <c r="J1056" s="10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</row>
    <row r="1057" spans="1:56" s="20" customFormat="1" ht="60" customHeight="1" x14ac:dyDescent="0.8">
      <c r="A1057" s="10">
        <v>1053</v>
      </c>
      <c r="B1057" s="10">
        <v>1053</v>
      </c>
      <c r="C1057" s="18" t="s">
        <v>3002</v>
      </c>
      <c r="D1057" s="11" t="s">
        <v>10479</v>
      </c>
      <c r="E1057" s="12">
        <v>31057</v>
      </c>
      <c r="F1057" s="11" t="s">
        <v>4943</v>
      </c>
      <c r="G1057" s="11" t="s">
        <v>3003</v>
      </c>
      <c r="H1057" s="13">
        <v>20472370</v>
      </c>
      <c r="I1057" s="11" t="s">
        <v>9052</v>
      </c>
      <c r="J1057" s="10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</row>
    <row r="1058" spans="1:56" s="20" customFormat="1" ht="60" customHeight="1" x14ac:dyDescent="0.8">
      <c r="A1058" s="10">
        <v>1054</v>
      </c>
      <c r="B1058" s="10">
        <v>1054</v>
      </c>
      <c r="C1058" s="18" t="s">
        <v>203</v>
      </c>
      <c r="D1058" s="11" t="s">
        <v>10479</v>
      </c>
      <c r="E1058" s="12">
        <v>35966</v>
      </c>
      <c r="F1058" s="11" t="s">
        <v>4949</v>
      </c>
      <c r="G1058" s="11" t="s">
        <v>204</v>
      </c>
      <c r="H1058" s="11" t="s">
        <v>4510</v>
      </c>
      <c r="I1058" s="11" t="s">
        <v>4511</v>
      </c>
      <c r="J1058" s="10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</row>
    <row r="1059" spans="1:56" s="20" customFormat="1" ht="60" customHeight="1" x14ac:dyDescent="0.8">
      <c r="A1059" s="10">
        <v>1055</v>
      </c>
      <c r="B1059" s="10">
        <v>1055</v>
      </c>
      <c r="C1059" s="18" t="s">
        <v>83</v>
      </c>
      <c r="D1059" s="11" t="s">
        <v>10479</v>
      </c>
      <c r="E1059" s="12">
        <v>34402</v>
      </c>
      <c r="F1059" s="11" t="s">
        <v>4948</v>
      </c>
      <c r="G1059" s="11" t="s">
        <v>84</v>
      </c>
      <c r="H1059" s="11" t="s">
        <v>3723</v>
      </c>
      <c r="I1059" s="11" t="s">
        <v>3724</v>
      </c>
      <c r="J1059" s="10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</row>
    <row r="1060" spans="1:56" s="20" customFormat="1" ht="60" customHeight="1" x14ac:dyDescent="0.8">
      <c r="A1060" s="10">
        <v>1056</v>
      </c>
      <c r="B1060" s="10">
        <v>1056</v>
      </c>
      <c r="C1060" s="18" t="s">
        <v>1575</v>
      </c>
      <c r="D1060" s="11" t="s">
        <v>10480</v>
      </c>
      <c r="E1060" s="12">
        <v>35381</v>
      </c>
      <c r="F1060" s="11" t="s">
        <v>4948</v>
      </c>
      <c r="G1060" s="11" t="s">
        <v>1576</v>
      </c>
      <c r="H1060" s="11" t="s">
        <v>4076</v>
      </c>
      <c r="I1060" s="11" t="s">
        <v>4077</v>
      </c>
      <c r="J1060" s="10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</row>
    <row r="1061" spans="1:56" s="20" customFormat="1" ht="60" customHeight="1" x14ac:dyDescent="0.8">
      <c r="A1061" s="10">
        <v>1057</v>
      </c>
      <c r="B1061" s="10">
        <v>1057</v>
      </c>
      <c r="C1061" s="18" t="s">
        <v>1453</v>
      </c>
      <c r="D1061" s="11" t="s">
        <v>10480</v>
      </c>
      <c r="E1061" s="12">
        <v>31355</v>
      </c>
      <c r="F1061" s="11" t="s">
        <v>4958</v>
      </c>
      <c r="G1061" s="11" t="s">
        <v>1454</v>
      </c>
      <c r="H1061" s="11" t="s">
        <v>3835</v>
      </c>
      <c r="I1061" s="11" t="s">
        <v>9053</v>
      </c>
      <c r="J1061" s="10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</row>
    <row r="1062" spans="1:56" s="20" customFormat="1" ht="60" customHeight="1" x14ac:dyDescent="0.8">
      <c r="A1062" s="10">
        <v>1058</v>
      </c>
      <c r="B1062" s="10">
        <v>1058</v>
      </c>
      <c r="C1062" s="18" t="s">
        <v>387</v>
      </c>
      <c r="D1062" s="11" t="s">
        <v>10479</v>
      </c>
      <c r="E1062" s="12">
        <v>28887</v>
      </c>
      <c r="F1062" s="11" t="s">
        <v>4955</v>
      </c>
      <c r="G1062" s="11" t="s">
        <v>388</v>
      </c>
      <c r="H1062" s="11" t="s">
        <v>4567</v>
      </c>
      <c r="I1062" s="11" t="s">
        <v>4568</v>
      </c>
      <c r="J1062" s="10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</row>
    <row r="1063" spans="1:56" s="20" customFormat="1" ht="60" customHeight="1" x14ac:dyDescent="0.8">
      <c r="A1063" s="10">
        <v>1059</v>
      </c>
      <c r="B1063" s="10">
        <v>1059</v>
      </c>
      <c r="C1063" s="18" t="s">
        <v>1586</v>
      </c>
      <c r="D1063" s="11" t="s">
        <v>10479</v>
      </c>
      <c r="E1063" s="12">
        <v>33679</v>
      </c>
      <c r="F1063" s="11" t="s">
        <v>4948</v>
      </c>
      <c r="G1063" s="11" t="s">
        <v>1587</v>
      </c>
      <c r="H1063" s="13">
        <v>20846300</v>
      </c>
      <c r="I1063" s="11" t="s">
        <v>4086</v>
      </c>
      <c r="J1063" s="10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</row>
    <row r="1064" spans="1:56" s="20" customFormat="1" ht="60" customHeight="1" x14ac:dyDescent="0.8">
      <c r="A1064" s="10">
        <v>1060</v>
      </c>
      <c r="B1064" s="10">
        <v>1060</v>
      </c>
      <c r="C1064" s="18" t="s">
        <v>560</v>
      </c>
      <c r="D1064" s="11" t="s">
        <v>10479</v>
      </c>
      <c r="E1064" s="12">
        <v>34882</v>
      </c>
      <c r="F1064" s="11" t="s">
        <v>4955</v>
      </c>
      <c r="G1064" s="11" t="s">
        <v>561</v>
      </c>
      <c r="H1064" s="11" t="s">
        <v>4719</v>
      </c>
      <c r="I1064" s="11" t="s">
        <v>4720</v>
      </c>
      <c r="J1064" s="10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</row>
    <row r="1065" spans="1:56" s="20" customFormat="1" ht="60" customHeight="1" x14ac:dyDescent="0.8">
      <c r="A1065" s="10">
        <v>1061</v>
      </c>
      <c r="B1065" s="10">
        <v>1061</v>
      </c>
      <c r="C1065" s="18" t="s">
        <v>340</v>
      </c>
      <c r="D1065" s="11" t="s">
        <v>10479</v>
      </c>
      <c r="E1065" s="12">
        <v>29388</v>
      </c>
      <c r="F1065" s="11" t="s">
        <v>4955</v>
      </c>
      <c r="G1065" s="11" t="s">
        <v>341</v>
      </c>
      <c r="H1065" s="11" t="s">
        <v>7274</v>
      </c>
      <c r="I1065" s="11" t="s">
        <v>3788</v>
      </c>
      <c r="J1065" s="10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</row>
    <row r="1066" spans="1:56" s="20" customFormat="1" ht="60" customHeight="1" x14ac:dyDescent="0.8">
      <c r="A1066" s="10">
        <v>1062</v>
      </c>
      <c r="B1066" s="10">
        <v>1062</v>
      </c>
      <c r="C1066" s="18" t="s">
        <v>322</v>
      </c>
      <c r="D1066" s="11" t="s">
        <v>10479</v>
      </c>
      <c r="E1066" s="12">
        <v>34863</v>
      </c>
      <c r="F1066" s="11" t="s">
        <v>4955</v>
      </c>
      <c r="G1066" s="11" t="s">
        <v>323</v>
      </c>
      <c r="H1066" s="13">
        <v>20848304</v>
      </c>
      <c r="I1066" s="11" t="s">
        <v>3779</v>
      </c>
      <c r="J1066" s="1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</row>
    <row r="1067" spans="1:56" s="20" customFormat="1" ht="60" customHeight="1" x14ac:dyDescent="0.8">
      <c r="A1067" s="10">
        <v>1063</v>
      </c>
      <c r="B1067" s="10">
        <v>1063</v>
      </c>
      <c r="C1067" s="18" t="s">
        <v>972</v>
      </c>
      <c r="D1067" s="11" t="s">
        <v>10479</v>
      </c>
      <c r="E1067" s="12">
        <v>29223</v>
      </c>
      <c r="F1067" s="11" t="s">
        <v>4957</v>
      </c>
      <c r="G1067" s="11" t="s">
        <v>973</v>
      </c>
      <c r="H1067" s="13">
        <v>20310328</v>
      </c>
      <c r="I1067" s="11" t="s">
        <v>4303</v>
      </c>
      <c r="J1067" s="10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</row>
    <row r="1068" spans="1:56" s="20" customFormat="1" ht="60" customHeight="1" x14ac:dyDescent="0.8">
      <c r="A1068" s="10">
        <v>1064</v>
      </c>
      <c r="B1068" s="10">
        <v>1064</v>
      </c>
      <c r="C1068" s="18" t="s">
        <v>14</v>
      </c>
      <c r="D1068" s="11" t="s">
        <v>10479</v>
      </c>
      <c r="E1068" s="12">
        <v>30045</v>
      </c>
      <c r="F1068" s="11" t="s">
        <v>4941</v>
      </c>
      <c r="G1068" s="11" t="s">
        <v>15</v>
      </c>
      <c r="H1068" s="11" t="s">
        <v>7275</v>
      </c>
      <c r="I1068" s="11" t="s">
        <v>9054</v>
      </c>
      <c r="J1068" s="10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</row>
    <row r="1069" spans="1:56" s="20" customFormat="1" ht="60" customHeight="1" x14ac:dyDescent="0.8">
      <c r="A1069" s="10">
        <v>1065</v>
      </c>
      <c r="B1069" s="10">
        <v>1065</v>
      </c>
      <c r="C1069" s="18" t="s">
        <v>314</v>
      </c>
      <c r="D1069" s="11" t="s">
        <v>10479</v>
      </c>
      <c r="E1069" s="12">
        <v>35827</v>
      </c>
      <c r="F1069" s="11" t="s">
        <v>4955</v>
      </c>
      <c r="G1069" s="11" t="s">
        <v>315</v>
      </c>
      <c r="H1069" s="11" t="s">
        <v>7276</v>
      </c>
      <c r="I1069" s="11" t="s">
        <v>9055</v>
      </c>
      <c r="J1069" s="10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</row>
    <row r="1070" spans="1:56" s="20" customFormat="1" ht="60" customHeight="1" x14ac:dyDescent="0.8">
      <c r="A1070" s="10">
        <v>1066</v>
      </c>
      <c r="B1070" s="10">
        <v>1066</v>
      </c>
      <c r="C1070" s="18" t="s">
        <v>87</v>
      </c>
      <c r="D1070" s="11" t="s">
        <v>10479</v>
      </c>
      <c r="E1070" s="12">
        <v>34195</v>
      </c>
      <c r="F1070" s="11" t="s">
        <v>4948</v>
      </c>
      <c r="G1070" s="11" t="s">
        <v>88</v>
      </c>
      <c r="H1070" s="11" t="s">
        <v>3726</v>
      </c>
      <c r="I1070" s="11" t="s">
        <v>3727</v>
      </c>
      <c r="J1070" s="10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</row>
    <row r="1071" spans="1:56" s="20" customFormat="1" ht="60" customHeight="1" x14ac:dyDescent="0.8">
      <c r="A1071" s="10">
        <v>1067</v>
      </c>
      <c r="B1071" s="10">
        <v>1067</v>
      </c>
      <c r="C1071" s="18" t="s">
        <v>310</v>
      </c>
      <c r="D1071" s="11" t="s">
        <v>10479</v>
      </c>
      <c r="E1071" s="12">
        <v>35102</v>
      </c>
      <c r="F1071" s="11" t="s">
        <v>4955</v>
      </c>
      <c r="G1071" s="11" t="s">
        <v>311</v>
      </c>
      <c r="H1071" s="11" t="s">
        <v>3774</v>
      </c>
      <c r="I1071" s="11" t="s">
        <v>9056</v>
      </c>
      <c r="J1071" s="10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</row>
    <row r="1072" spans="1:56" s="20" customFormat="1" ht="60" customHeight="1" x14ac:dyDescent="0.8">
      <c r="A1072" s="10">
        <v>1068</v>
      </c>
      <c r="B1072" s="10">
        <v>1068</v>
      </c>
      <c r="C1072" s="18" t="s">
        <v>1096</v>
      </c>
      <c r="D1072" s="11" t="s">
        <v>10480</v>
      </c>
      <c r="E1072" s="12">
        <v>34464</v>
      </c>
      <c r="F1072" s="11" t="s">
        <v>4971</v>
      </c>
      <c r="G1072" s="11" t="s">
        <v>1097</v>
      </c>
      <c r="H1072" s="11" t="s">
        <v>4399</v>
      </c>
      <c r="I1072" s="11" t="s">
        <v>4400</v>
      </c>
      <c r="J1072" s="10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</row>
    <row r="1073" spans="1:56" s="20" customFormat="1" ht="60" customHeight="1" x14ac:dyDescent="0.8">
      <c r="A1073" s="10">
        <v>1069</v>
      </c>
      <c r="B1073" s="10">
        <v>1069</v>
      </c>
      <c r="C1073" s="18" t="s">
        <v>1108</v>
      </c>
      <c r="D1073" s="11" t="s">
        <v>10480</v>
      </c>
      <c r="E1073" s="12">
        <v>33763</v>
      </c>
      <c r="F1073" s="11" t="s">
        <v>4971</v>
      </c>
      <c r="G1073" s="11" t="s">
        <v>1109</v>
      </c>
      <c r="H1073" s="11" t="s">
        <v>4410</v>
      </c>
      <c r="I1073" s="11" t="s">
        <v>4411</v>
      </c>
      <c r="J1073" s="10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</row>
    <row r="1074" spans="1:56" s="20" customFormat="1" ht="60" customHeight="1" x14ac:dyDescent="0.8">
      <c r="A1074" s="10">
        <v>1070</v>
      </c>
      <c r="B1074" s="10">
        <v>1070</v>
      </c>
      <c r="C1074" s="18" t="s">
        <v>1137</v>
      </c>
      <c r="D1074" s="11" t="s">
        <v>10480</v>
      </c>
      <c r="E1074" s="12">
        <v>33219</v>
      </c>
      <c r="F1074" s="11" t="s">
        <v>4971</v>
      </c>
      <c r="G1074" s="11" t="s">
        <v>1138</v>
      </c>
      <c r="H1074" s="11" t="s">
        <v>4896</v>
      </c>
      <c r="I1074" s="11" t="s">
        <v>4895</v>
      </c>
      <c r="J1074" s="10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</row>
    <row r="1075" spans="1:56" s="20" customFormat="1" ht="60" customHeight="1" x14ac:dyDescent="0.8">
      <c r="A1075" s="10">
        <v>1071</v>
      </c>
      <c r="B1075" s="10">
        <v>1071</v>
      </c>
      <c r="C1075" s="18" t="s">
        <v>810</v>
      </c>
      <c r="D1075" s="11" t="s">
        <v>10480</v>
      </c>
      <c r="E1075" s="12">
        <v>34199</v>
      </c>
      <c r="F1075" s="11" t="s">
        <v>4948</v>
      </c>
      <c r="G1075" s="11" t="s">
        <v>811</v>
      </c>
      <c r="H1075" s="11" t="s">
        <v>4172</v>
      </c>
      <c r="I1075" s="11" t="s">
        <v>4173</v>
      </c>
      <c r="J1075" s="10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</row>
    <row r="1076" spans="1:56" s="20" customFormat="1" ht="60" customHeight="1" x14ac:dyDescent="0.8">
      <c r="A1076" s="10">
        <v>1072</v>
      </c>
      <c r="B1076" s="10">
        <v>1072</v>
      </c>
      <c r="C1076" s="18" t="s">
        <v>399</v>
      </c>
      <c r="D1076" s="11" t="s">
        <v>10479</v>
      </c>
      <c r="E1076" s="12">
        <v>32727</v>
      </c>
      <c r="F1076" s="11" t="s">
        <v>4955</v>
      </c>
      <c r="G1076" s="11" t="s">
        <v>400</v>
      </c>
      <c r="H1076" s="13">
        <v>20722417</v>
      </c>
      <c r="I1076" s="11" t="s">
        <v>4577</v>
      </c>
      <c r="J1076" s="10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</row>
    <row r="1077" spans="1:56" s="20" customFormat="1" ht="60" customHeight="1" x14ac:dyDescent="0.8">
      <c r="A1077" s="10">
        <v>1073</v>
      </c>
      <c r="B1077" s="10">
        <v>1073</v>
      </c>
      <c r="C1077" s="18" t="s">
        <v>2458</v>
      </c>
      <c r="D1077" s="11" t="s">
        <v>10479</v>
      </c>
      <c r="E1077" s="12">
        <v>29193</v>
      </c>
      <c r="F1077" s="11" t="s">
        <v>4943</v>
      </c>
      <c r="G1077" s="11" t="s">
        <v>2459</v>
      </c>
      <c r="H1077" s="13">
        <v>20279139</v>
      </c>
      <c r="I1077" s="11" t="s">
        <v>9057</v>
      </c>
      <c r="J1077" s="10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</row>
    <row r="1078" spans="1:56" s="20" customFormat="1" ht="60" customHeight="1" x14ac:dyDescent="0.8">
      <c r="A1078" s="10">
        <v>1074</v>
      </c>
      <c r="B1078" s="10">
        <v>1074</v>
      </c>
      <c r="C1078" s="18" t="s">
        <v>2307</v>
      </c>
      <c r="D1078" s="11" t="s">
        <v>10479</v>
      </c>
      <c r="E1078" s="12">
        <v>31816</v>
      </c>
      <c r="F1078" s="11" t="s">
        <v>4943</v>
      </c>
      <c r="G1078" s="11" t="s">
        <v>2308</v>
      </c>
      <c r="H1078" s="11" t="s">
        <v>7277</v>
      </c>
      <c r="I1078" s="11" t="s">
        <v>9058</v>
      </c>
      <c r="J1078" s="10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</row>
    <row r="1079" spans="1:56" s="20" customFormat="1" ht="60" customHeight="1" x14ac:dyDescent="0.8">
      <c r="A1079" s="10">
        <v>1075</v>
      </c>
      <c r="B1079" s="10">
        <v>1075</v>
      </c>
      <c r="C1079" s="18" t="s">
        <v>730</v>
      </c>
      <c r="D1079" s="11" t="s">
        <v>10479</v>
      </c>
      <c r="E1079" s="12">
        <v>23965</v>
      </c>
      <c r="F1079" s="11" t="s">
        <v>4947</v>
      </c>
      <c r="G1079" s="11" t="s">
        <v>731</v>
      </c>
      <c r="H1079" s="13">
        <v>20330367</v>
      </c>
      <c r="I1079" s="11" t="s">
        <v>4860</v>
      </c>
      <c r="J1079" s="10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</row>
    <row r="1080" spans="1:56" s="20" customFormat="1" ht="60" customHeight="1" x14ac:dyDescent="0.8">
      <c r="A1080" s="10">
        <v>1076</v>
      </c>
      <c r="B1080" s="10">
        <v>1076</v>
      </c>
      <c r="C1080" s="18" t="s">
        <v>1854</v>
      </c>
      <c r="D1080" s="11" t="s">
        <v>10479</v>
      </c>
      <c r="E1080" s="12">
        <v>27037</v>
      </c>
      <c r="F1080" s="11" t="s">
        <v>4943</v>
      </c>
      <c r="G1080" s="11" t="s">
        <v>1855</v>
      </c>
      <c r="H1080" s="11" t="s">
        <v>7278</v>
      </c>
      <c r="I1080" s="11" t="s">
        <v>9059</v>
      </c>
      <c r="J1080" s="10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</row>
    <row r="1081" spans="1:56" s="20" customFormat="1" ht="60" customHeight="1" x14ac:dyDescent="0.8">
      <c r="A1081" s="10">
        <v>1077</v>
      </c>
      <c r="B1081" s="10">
        <v>1077</v>
      </c>
      <c r="C1081" s="18" t="s">
        <v>2899</v>
      </c>
      <c r="D1081" s="11" t="s">
        <v>10479</v>
      </c>
      <c r="E1081" s="12">
        <v>30720</v>
      </c>
      <c r="F1081" s="11" t="s">
        <v>4943</v>
      </c>
      <c r="G1081" s="11" t="s">
        <v>2900</v>
      </c>
      <c r="H1081" s="11" t="s">
        <v>7279</v>
      </c>
      <c r="I1081" s="11" t="s">
        <v>9060</v>
      </c>
      <c r="J1081" s="10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</row>
    <row r="1082" spans="1:56" s="20" customFormat="1" ht="60" customHeight="1" x14ac:dyDescent="0.8">
      <c r="A1082" s="10">
        <v>1078</v>
      </c>
      <c r="B1082" s="10">
        <v>1078</v>
      </c>
      <c r="C1082" s="18" t="s">
        <v>1276</v>
      </c>
      <c r="D1082" s="11" t="s">
        <v>10480</v>
      </c>
      <c r="E1082" s="12">
        <v>30823</v>
      </c>
      <c r="F1082" s="11" t="s">
        <v>4944</v>
      </c>
      <c r="G1082" s="11" t="s">
        <v>1277</v>
      </c>
      <c r="H1082" s="11" t="s">
        <v>3920</v>
      </c>
      <c r="I1082" s="11" t="s">
        <v>3921</v>
      </c>
      <c r="J1082" s="10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</row>
    <row r="1083" spans="1:56" s="20" customFormat="1" ht="60" customHeight="1" x14ac:dyDescent="0.8">
      <c r="A1083" s="10">
        <v>1079</v>
      </c>
      <c r="B1083" s="10">
        <v>1079</v>
      </c>
      <c r="C1083" s="18" t="s">
        <v>2812</v>
      </c>
      <c r="D1083" s="11" t="s">
        <v>10479</v>
      </c>
      <c r="E1083" s="12">
        <v>29351</v>
      </c>
      <c r="F1083" s="11" t="s">
        <v>4943</v>
      </c>
      <c r="G1083" s="11" t="s">
        <v>2813</v>
      </c>
      <c r="H1083" s="11" t="s">
        <v>7280</v>
      </c>
      <c r="I1083" s="11" t="s">
        <v>9061</v>
      </c>
      <c r="J1083" s="10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</row>
    <row r="1084" spans="1:56" s="20" customFormat="1" ht="60" customHeight="1" x14ac:dyDescent="0.8">
      <c r="A1084" s="10">
        <v>1080</v>
      </c>
      <c r="B1084" s="10">
        <v>1080</v>
      </c>
      <c r="C1084" s="18" t="s">
        <v>2161</v>
      </c>
      <c r="D1084" s="11" t="s">
        <v>10479</v>
      </c>
      <c r="E1084" s="12">
        <v>30713</v>
      </c>
      <c r="F1084" s="11" t="s">
        <v>4943</v>
      </c>
      <c r="G1084" s="11" t="s">
        <v>2162</v>
      </c>
      <c r="H1084" s="13">
        <v>20575642</v>
      </c>
      <c r="I1084" s="11" t="s">
        <v>9062</v>
      </c>
      <c r="J1084" s="10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</row>
    <row r="1085" spans="1:56" s="20" customFormat="1" ht="60" customHeight="1" x14ac:dyDescent="0.8">
      <c r="A1085" s="10">
        <v>1081</v>
      </c>
      <c r="B1085" s="10">
        <v>1081</v>
      </c>
      <c r="C1085" s="18" t="s">
        <v>4984</v>
      </c>
      <c r="D1085" s="11" t="s">
        <v>10479</v>
      </c>
      <c r="E1085" s="12">
        <v>35154</v>
      </c>
      <c r="F1085" s="11" t="s">
        <v>4943</v>
      </c>
      <c r="G1085" s="11" t="s">
        <v>5935</v>
      </c>
      <c r="H1085" s="11" t="s">
        <v>7281</v>
      </c>
      <c r="I1085" s="11" t="s">
        <v>9063</v>
      </c>
      <c r="J1085" s="10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</row>
    <row r="1086" spans="1:56" s="20" customFormat="1" ht="60" customHeight="1" x14ac:dyDescent="0.8">
      <c r="A1086" s="10">
        <v>1082</v>
      </c>
      <c r="B1086" s="10">
        <v>1082</v>
      </c>
      <c r="C1086" s="18" t="s">
        <v>3140</v>
      </c>
      <c r="D1086" s="11" t="s">
        <v>10479</v>
      </c>
      <c r="E1086" s="12">
        <v>29801</v>
      </c>
      <c r="F1086" s="11" t="s">
        <v>4963</v>
      </c>
      <c r="G1086" s="11" t="s">
        <v>3141</v>
      </c>
      <c r="H1086" s="13">
        <v>20136977</v>
      </c>
      <c r="I1086" s="11" t="s">
        <v>9064</v>
      </c>
      <c r="J1086" s="10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</row>
    <row r="1087" spans="1:56" s="20" customFormat="1" ht="60" customHeight="1" x14ac:dyDescent="0.8">
      <c r="A1087" s="10">
        <v>1083</v>
      </c>
      <c r="B1087" s="10">
        <v>1083</v>
      </c>
      <c r="C1087" s="18" t="s">
        <v>221</v>
      </c>
      <c r="D1087" s="11" t="s">
        <v>10479</v>
      </c>
      <c r="E1087" s="12">
        <v>34430</v>
      </c>
      <c r="F1087" s="11" t="s">
        <v>4949</v>
      </c>
      <c r="G1087" s="11" t="s">
        <v>222</v>
      </c>
      <c r="H1087" s="11" t="s">
        <v>4525</v>
      </c>
      <c r="I1087" s="11" t="s">
        <v>4526</v>
      </c>
      <c r="J1087" s="10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</row>
    <row r="1088" spans="1:56" s="20" customFormat="1" ht="60" customHeight="1" x14ac:dyDescent="0.8">
      <c r="A1088" s="10">
        <v>1084</v>
      </c>
      <c r="B1088" s="10">
        <v>1084</v>
      </c>
      <c r="C1088" s="18" t="s">
        <v>2805</v>
      </c>
      <c r="D1088" s="11" t="s">
        <v>10479</v>
      </c>
      <c r="E1088" s="12">
        <v>27096</v>
      </c>
      <c r="F1088" s="11" t="s">
        <v>4943</v>
      </c>
      <c r="G1088" s="11" t="s">
        <v>2806</v>
      </c>
      <c r="H1088" s="11" t="s">
        <v>7282</v>
      </c>
      <c r="I1088" s="11" t="s">
        <v>9065</v>
      </c>
      <c r="J1088" s="10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</row>
    <row r="1089" spans="1:56" s="20" customFormat="1" ht="60" customHeight="1" x14ac:dyDescent="0.8">
      <c r="A1089" s="10">
        <v>1085</v>
      </c>
      <c r="B1089" s="10">
        <v>1085</v>
      </c>
      <c r="C1089" s="18" t="s">
        <v>566</v>
      </c>
      <c r="D1089" s="11" t="s">
        <v>10480</v>
      </c>
      <c r="E1089" s="12">
        <v>33649</v>
      </c>
      <c r="F1089" s="11" t="s">
        <v>4955</v>
      </c>
      <c r="G1089" s="11" t="s">
        <v>567</v>
      </c>
      <c r="H1089" s="11" t="s">
        <v>4725</v>
      </c>
      <c r="I1089" s="11" t="s">
        <v>4726</v>
      </c>
      <c r="J1089" s="10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</row>
    <row r="1090" spans="1:56" s="20" customFormat="1" ht="60" customHeight="1" x14ac:dyDescent="0.8">
      <c r="A1090" s="10">
        <v>1086</v>
      </c>
      <c r="B1090" s="10">
        <v>1086</v>
      </c>
      <c r="C1090" s="18" t="s">
        <v>2822</v>
      </c>
      <c r="D1090" s="11" t="s">
        <v>10479</v>
      </c>
      <c r="E1090" s="12">
        <v>30743</v>
      </c>
      <c r="F1090" s="11" t="s">
        <v>4943</v>
      </c>
      <c r="G1090" s="11" t="s">
        <v>2823</v>
      </c>
      <c r="H1090" s="13">
        <v>20473200</v>
      </c>
      <c r="I1090" s="11" t="s">
        <v>9066</v>
      </c>
      <c r="J1090" s="10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</row>
    <row r="1091" spans="1:56" s="20" customFormat="1" ht="60" customHeight="1" x14ac:dyDescent="0.8">
      <c r="A1091" s="10">
        <v>1087</v>
      </c>
      <c r="B1091" s="10">
        <v>1087</v>
      </c>
      <c r="C1091" s="18" t="s">
        <v>3413</v>
      </c>
      <c r="D1091" s="11" t="s">
        <v>10479</v>
      </c>
      <c r="E1091" s="12">
        <v>30529</v>
      </c>
      <c r="F1091" s="11" t="s">
        <v>4943</v>
      </c>
      <c r="G1091" s="11" t="s">
        <v>3414</v>
      </c>
      <c r="H1091" s="13">
        <v>20473046</v>
      </c>
      <c r="I1091" s="11" t="s">
        <v>9067</v>
      </c>
      <c r="J1091" s="10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</row>
    <row r="1092" spans="1:56" s="20" customFormat="1" ht="60" customHeight="1" x14ac:dyDescent="0.8">
      <c r="A1092" s="10">
        <v>1088</v>
      </c>
      <c r="B1092" s="10">
        <v>1088</v>
      </c>
      <c r="C1092" s="18" t="s">
        <v>594</v>
      </c>
      <c r="D1092" s="11" t="s">
        <v>10479</v>
      </c>
      <c r="E1092" s="12">
        <v>31060</v>
      </c>
      <c r="F1092" s="11" t="s">
        <v>4960</v>
      </c>
      <c r="G1092" s="11" t="s">
        <v>595</v>
      </c>
      <c r="H1092" s="11" t="s">
        <v>4749</v>
      </c>
      <c r="I1092" s="11" t="s">
        <v>4750</v>
      </c>
      <c r="J1092" s="10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</row>
    <row r="1093" spans="1:56" s="20" customFormat="1" ht="60" customHeight="1" x14ac:dyDescent="0.8">
      <c r="A1093" s="10">
        <v>1089</v>
      </c>
      <c r="B1093" s="10">
        <v>1089</v>
      </c>
      <c r="C1093" s="18" t="s">
        <v>796</v>
      </c>
      <c r="D1093" s="11" t="s">
        <v>10480</v>
      </c>
      <c r="E1093" s="12">
        <v>30376</v>
      </c>
      <c r="F1093" s="11" t="s">
        <v>4948</v>
      </c>
      <c r="G1093" s="11" t="s">
        <v>797</v>
      </c>
      <c r="H1093" s="11" t="s">
        <v>4160</v>
      </c>
      <c r="I1093" s="11" t="s">
        <v>4161</v>
      </c>
      <c r="J1093" s="10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</row>
    <row r="1094" spans="1:56" s="20" customFormat="1" ht="60" customHeight="1" x14ac:dyDescent="0.8">
      <c r="A1094" s="10">
        <v>1090</v>
      </c>
      <c r="B1094" s="10">
        <v>1090</v>
      </c>
      <c r="C1094" s="18" t="s">
        <v>1526</v>
      </c>
      <c r="D1094" s="11" t="s">
        <v>10479</v>
      </c>
      <c r="E1094" s="12">
        <v>31903</v>
      </c>
      <c r="F1094" s="11" t="s">
        <v>4943</v>
      </c>
      <c r="G1094" s="11" t="s">
        <v>1527</v>
      </c>
      <c r="H1094" s="13">
        <v>20576102</v>
      </c>
      <c r="I1094" s="11" t="s">
        <v>4036</v>
      </c>
      <c r="J1094" s="10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</row>
    <row r="1095" spans="1:56" s="20" customFormat="1" ht="60" customHeight="1" x14ac:dyDescent="0.8">
      <c r="A1095" s="10">
        <v>1091</v>
      </c>
      <c r="B1095" s="10">
        <v>1091</v>
      </c>
      <c r="C1095" s="18" t="s">
        <v>2117</v>
      </c>
      <c r="D1095" s="11" t="s">
        <v>10479</v>
      </c>
      <c r="E1095" s="12">
        <v>35347</v>
      </c>
      <c r="F1095" s="11" t="s">
        <v>4943</v>
      </c>
      <c r="G1095" s="11" t="s">
        <v>2118</v>
      </c>
      <c r="H1095" s="11" t="s">
        <v>7283</v>
      </c>
      <c r="I1095" s="11" t="s">
        <v>9068</v>
      </c>
      <c r="J1095" s="10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</row>
    <row r="1096" spans="1:56" s="20" customFormat="1" ht="60" customHeight="1" x14ac:dyDescent="0.8">
      <c r="A1096" s="10">
        <v>1092</v>
      </c>
      <c r="B1096" s="10">
        <v>1092</v>
      </c>
      <c r="C1096" s="18" t="s">
        <v>2225</v>
      </c>
      <c r="D1096" s="11" t="s">
        <v>10479</v>
      </c>
      <c r="E1096" s="12">
        <v>34558</v>
      </c>
      <c r="F1096" s="11" t="s">
        <v>4943</v>
      </c>
      <c r="G1096" s="11" t="s">
        <v>2226</v>
      </c>
      <c r="H1096" s="11" t="s">
        <v>7284</v>
      </c>
      <c r="I1096" s="11" t="s">
        <v>9069</v>
      </c>
      <c r="J1096" s="10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</row>
    <row r="1097" spans="1:56" s="20" customFormat="1" ht="60" customHeight="1" x14ac:dyDescent="0.8">
      <c r="A1097" s="10">
        <v>1093</v>
      </c>
      <c r="B1097" s="10">
        <v>1093</v>
      </c>
      <c r="C1097" s="18" t="s">
        <v>1447</v>
      </c>
      <c r="D1097" s="11" t="s">
        <v>10480</v>
      </c>
      <c r="E1097" s="12">
        <v>29677</v>
      </c>
      <c r="F1097" s="11" t="s">
        <v>4958</v>
      </c>
      <c r="G1097" s="11" t="s">
        <v>1448</v>
      </c>
      <c r="H1097" s="11" t="s">
        <v>3831</v>
      </c>
      <c r="I1097" s="11" t="s">
        <v>9070</v>
      </c>
      <c r="J1097" s="10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</row>
    <row r="1098" spans="1:56" s="20" customFormat="1" ht="60" customHeight="1" x14ac:dyDescent="0.8">
      <c r="A1098" s="10">
        <v>1094</v>
      </c>
      <c r="B1098" s="10">
        <v>1094</v>
      </c>
      <c r="C1098" s="18" t="s">
        <v>2990</v>
      </c>
      <c r="D1098" s="11" t="s">
        <v>10479</v>
      </c>
      <c r="E1098" s="12">
        <v>29027</v>
      </c>
      <c r="F1098" s="11" t="s">
        <v>4943</v>
      </c>
      <c r="G1098" s="11" t="s">
        <v>2991</v>
      </c>
      <c r="H1098" s="11" t="s">
        <v>7285</v>
      </c>
      <c r="I1098" s="11" t="s">
        <v>9071</v>
      </c>
      <c r="J1098" s="10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</row>
    <row r="1099" spans="1:56" s="20" customFormat="1" ht="60" customHeight="1" x14ac:dyDescent="0.8">
      <c r="A1099" s="10">
        <v>1095</v>
      </c>
      <c r="B1099" s="10">
        <v>1095</v>
      </c>
      <c r="C1099" s="18" t="s">
        <v>690</v>
      </c>
      <c r="D1099" s="11" t="s">
        <v>10479</v>
      </c>
      <c r="E1099" s="12">
        <v>25786</v>
      </c>
      <c r="F1099" s="11" t="s">
        <v>4947</v>
      </c>
      <c r="G1099" s="11" t="s">
        <v>691</v>
      </c>
      <c r="H1099" s="11" t="s">
        <v>4828</v>
      </c>
      <c r="I1099" s="11" t="s">
        <v>4829</v>
      </c>
      <c r="J1099" s="10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</row>
    <row r="1100" spans="1:56" s="20" customFormat="1" ht="60" customHeight="1" x14ac:dyDescent="0.8">
      <c r="A1100" s="10">
        <v>1096</v>
      </c>
      <c r="B1100" s="10">
        <v>1096</v>
      </c>
      <c r="C1100" s="18" t="s">
        <v>413</v>
      </c>
      <c r="D1100" s="11" t="s">
        <v>10479</v>
      </c>
      <c r="E1100" s="12">
        <v>31112</v>
      </c>
      <c r="F1100" s="11" t="s">
        <v>4955</v>
      </c>
      <c r="G1100" s="11" t="s">
        <v>414</v>
      </c>
      <c r="H1100" s="11" t="s">
        <v>4587</v>
      </c>
      <c r="I1100" s="11" t="s">
        <v>4588</v>
      </c>
      <c r="J1100" s="10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</row>
    <row r="1101" spans="1:56" s="20" customFormat="1" ht="60" customHeight="1" x14ac:dyDescent="0.8">
      <c r="A1101" s="10">
        <v>1097</v>
      </c>
      <c r="B1101" s="10">
        <v>1097</v>
      </c>
      <c r="C1101" s="18" t="s">
        <v>391</v>
      </c>
      <c r="D1101" s="11" t="s">
        <v>10479</v>
      </c>
      <c r="E1101" s="12">
        <v>31420</v>
      </c>
      <c r="F1101" s="11" t="s">
        <v>4955</v>
      </c>
      <c r="G1101" s="11" t="s">
        <v>392</v>
      </c>
      <c r="H1101" s="13">
        <v>20692095</v>
      </c>
      <c r="I1101" s="11" t="s">
        <v>4571</v>
      </c>
      <c r="J1101" s="10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</row>
    <row r="1102" spans="1:56" s="20" customFormat="1" ht="60" customHeight="1" x14ac:dyDescent="0.8">
      <c r="A1102" s="10">
        <v>1098</v>
      </c>
      <c r="B1102" s="10">
        <v>1098</v>
      </c>
      <c r="C1102" s="18" t="s">
        <v>4985</v>
      </c>
      <c r="D1102" s="11" t="s">
        <v>10479</v>
      </c>
      <c r="E1102" s="12">
        <v>32815</v>
      </c>
      <c r="F1102" s="11" t="s">
        <v>4943</v>
      </c>
      <c r="G1102" s="11" t="s">
        <v>5936</v>
      </c>
      <c r="H1102" s="11" t="s">
        <v>7286</v>
      </c>
      <c r="I1102" s="11" t="s">
        <v>9072</v>
      </c>
      <c r="J1102" s="10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</row>
    <row r="1103" spans="1:56" s="20" customFormat="1" ht="60" customHeight="1" x14ac:dyDescent="0.8">
      <c r="A1103" s="10">
        <v>1099</v>
      </c>
      <c r="B1103" s="10">
        <v>1099</v>
      </c>
      <c r="C1103" s="18" t="s">
        <v>2211</v>
      </c>
      <c r="D1103" s="11" t="s">
        <v>10479</v>
      </c>
      <c r="E1103" s="12">
        <v>28566</v>
      </c>
      <c r="F1103" s="11" t="s">
        <v>4943</v>
      </c>
      <c r="G1103" s="11" t="s">
        <v>2212</v>
      </c>
      <c r="H1103" s="11" t="s">
        <v>7287</v>
      </c>
      <c r="I1103" s="11" t="s">
        <v>9073</v>
      </c>
      <c r="J1103" s="10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</row>
    <row r="1104" spans="1:56" s="20" customFormat="1" ht="60" customHeight="1" x14ac:dyDescent="0.8">
      <c r="A1104" s="10">
        <v>1100</v>
      </c>
      <c r="B1104" s="10">
        <v>1100</v>
      </c>
      <c r="C1104" s="18" t="s">
        <v>518</v>
      </c>
      <c r="D1104" s="11" t="s">
        <v>10479</v>
      </c>
      <c r="E1104" s="12">
        <v>29065</v>
      </c>
      <c r="F1104" s="11" t="s">
        <v>4955</v>
      </c>
      <c r="G1104" s="11" t="s">
        <v>519</v>
      </c>
      <c r="H1104" s="13">
        <v>20474472</v>
      </c>
      <c r="I1104" s="11" t="s">
        <v>4684</v>
      </c>
      <c r="J1104" s="10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</row>
    <row r="1105" spans="1:56" s="20" customFormat="1" ht="60" customHeight="1" x14ac:dyDescent="0.8">
      <c r="A1105" s="10">
        <v>1101</v>
      </c>
      <c r="B1105" s="10">
        <v>1101</v>
      </c>
      <c r="C1105" s="18" t="s">
        <v>1354</v>
      </c>
      <c r="D1105" s="11" t="s">
        <v>10479</v>
      </c>
      <c r="E1105" s="12">
        <v>28870</v>
      </c>
      <c r="F1105" s="11" t="s">
        <v>4943</v>
      </c>
      <c r="G1105" s="11" t="s">
        <v>1355</v>
      </c>
      <c r="H1105" s="11" t="s">
        <v>3793</v>
      </c>
      <c r="I1105" s="11" t="s">
        <v>9074</v>
      </c>
      <c r="J1105" s="10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</row>
    <row r="1106" spans="1:56" s="20" customFormat="1" ht="60" customHeight="1" x14ac:dyDescent="0.8">
      <c r="A1106" s="10">
        <v>1102</v>
      </c>
      <c r="B1106" s="10">
        <v>1102</v>
      </c>
      <c r="C1106" s="18" t="s">
        <v>702</v>
      </c>
      <c r="D1106" s="11" t="s">
        <v>10479</v>
      </c>
      <c r="E1106" s="12">
        <v>20973</v>
      </c>
      <c r="F1106" s="11" t="s">
        <v>4947</v>
      </c>
      <c r="G1106" s="11" t="s">
        <v>703</v>
      </c>
      <c r="H1106" s="11" t="s">
        <v>4839</v>
      </c>
      <c r="I1106" s="11" t="s">
        <v>4840</v>
      </c>
      <c r="J1106" s="10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</row>
    <row r="1107" spans="1:56" s="20" customFormat="1" ht="60" customHeight="1" x14ac:dyDescent="0.8">
      <c r="A1107" s="10">
        <v>1103</v>
      </c>
      <c r="B1107" s="10">
        <v>1103</v>
      </c>
      <c r="C1107" s="18" t="s">
        <v>397</v>
      </c>
      <c r="D1107" s="11" t="s">
        <v>10479</v>
      </c>
      <c r="E1107" s="12">
        <v>29317</v>
      </c>
      <c r="F1107" s="11" t="s">
        <v>4955</v>
      </c>
      <c r="G1107" s="11" t="s">
        <v>398</v>
      </c>
      <c r="H1107" s="13">
        <v>20317228</v>
      </c>
      <c r="I1107" s="11" t="s">
        <v>4576</v>
      </c>
      <c r="J1107" s="10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</row>
    <row r="1108" spans="1:56" s="20" customFormat="1" ht="60" customHeight="1" x14ac:dyDescent="0.8">
      <c r="A1108" s="10">
        <v>1104</v>
      </c>
      <c r="B1108" s="10">
        <v>1104</v>
      </c>
      <c r="C1108" s="18" t="s">
        <v>1631</v>
      </c>
      <c r="D1108" s="11" t="s">
        <v>10479</v>
      </c>
      <c r="E1108" s="12">
        <v>35783</v>
      </c>
      <c r="F1108" s="11" t="s">
        <v>4968</v>
      </c>
      <c r="G1108" s="11" t="s">
        <v>1632</v>
      </c>
      <c r="H1108" s="11" t="s">
        <v>4124</v>
      </c>
      <c r="I1108" s="11" t="s">
        <v>4125</v>
      </c>
      <c r="J1108" s="10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</row>
    <row r="1109" spans="1:56" s="20" customFormat="1" ht="60" customHeight="1" x14ac:dyDescent="0.8">
      <c r="A1109" s="10">
        <v>1105</v>
      </c>
      <c r="B1109" s="10">
        <v>1105</v>
      </c>
      <c r="C1109" s="18" t="s">
        <v>1114</v>
      </c>
      <c r="D1109" s="11" t="s">
        <v>10479</v>
      </c>
      <c r="E1109" s="12">
        <v>34892</v>
      </c>
      <c r="F1109" s="11" t="s">
        <v>4971</v>
      </c>
      <c r="G1109" s="11" t="s">
        <v>1115</v>
      </c>
      <c r="H1109" s="11" t="s">
        <v>4416</v>
      </c>
      <c r="I1109" s="11" t="s">
        <v>4417</v>
      </c>
      <c r="J1109" s="10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</row>
    <row r="1110" spans="1:56" s="20" customFormat="1" ht="60" customHeight="1" x14ac:dyDescent="0.8">
      <c r="A1110" s="10">
        <v>1106</v>
      </c>
      <c r="B1110" s="10">
        <v>1106</v>
      </c>
      <c r="C1110" s="18" t="s">
        <v>2976</v>
      </c>
      <c r="D1110" s="11" t="s">
        <v>10479</v>
      </c>
      <c r="E1110" s="12">
        <v>32886</v>
      </c>
      <c r="F1110" s="11" t="s">
        <v>4943</v>
      </c>
      <c r="G1110" s="11" t="s">
        <v>2977</v>
      </c>
      <c r="H1110" s="11" t="s">
        <v>7288</v>
      </c>
      <c r="I1110" s="11" t="s">
        <v>9075</v>
      </c>
      <c r="J1110" s="10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</row>
    <row r="1111" spans="1:56" s="20" customFormat="1" ht="60" customHeight="1" x14ac:dyDescent="0.8">
      <c r="A1111" s="10">
        <v>1107</v>
      </c>
      <c r="B1111" s="10">
        <v>1107</v>
      </c>
      <c r="C1111" s="18" t="s">
        <v>2921</v>
      </c>
      <c r="D1111" s="11" t="s">
        <v>10479</v>
      </c>
      <c r="E1111" s="12">
        <v>33032</v>
      </c>
      <c r="F1111" s="11" t="s">
        <v>4943</v>
      </c>
      <c r="G1111" s="11" t="s">
        <v>2922</v>
      </c>
      <c r="H1111" s="11" t="s">
        <v>7289</v>
      </c>
      <c r="I1111" s="11" t="s">
        <v>9076</v>
      </c>
      <c r="J1111" s="10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</row>
    <row r="1112" spans="1:56" s="20" customFormat="1" ht="60" customHeight="1" x14ac:dyDescent="0.8">
      <c r="A1112" s="10">
        <v>1108</v>
      </c>
      <c r="B1112" s="10">
        <v>1108</v>
      </c>
      <c r="C1112" s="18" t="s">
        <v>846</v>
      </c>
      <c r="D1112" s="11" t="s">
        <v>10479</v>
      </c>
      <c r="E1112" s="12">
        <v>31322</v>
      </c>
      <c r="F1112" s="11" t="s">
        <v>4947</v>
      </c>
      <c r="G1112" s="11" t="s">
        <v>847</v>
      </c>
      <c r="H1112" s="11" t="s">
        <v>4201</v>
      </c>
      <c r="I1112" s="11" t="s">
        <v>4202</v>
      </c>
      <c r="J1112" s="10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</row>
    <row r="1113" spans="1:56" s="20" customFormat="1" ht="60" customHeight="1" x14ac:dyDescent="0.8">
      <c r="A1113" s="10">
        <v>1109</v>
      </c>
      <c r="B1113" s="10">
        <v>1109</v>
      </c>
      <c r="C1113" s="18" t="s">
        <v>1282</v>
      </c>
      <c r="D1113" s="11" t="s">
        <v>10480</v>
      </c>
      <c r="E1113" s="12">
        <v>30975</v>
      </c>
      <c r="F1113" s="11" t="s">
        <v>4944</v>
      </c>
      <c r="G1113" s="11" t="s">
        <v>1283</v>
      </c>
      <c r="H1113" s="11" t="s">
        <v>3926</v>
      </c>
      <c r="I1113" s="11" t="s">
        <v>3927</v>
      </c>
      <c r="J1113" s="10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</row>
    <row r="1114" spans="1:56" s="20" customFormat="1" ht="60" customHeight="1" x14ac:dyDescent="0.8">
      <c r="A1114" s="10">
        <v>1110</v>
      </c>
      <c r="B1114" s="10">
        <v>1110</v>
      </c>
      <c r="C1114" s="18" t="s">
        <v>1856</v>
      </c>
      <c r="D1114" s="11" t="s">
        <v>10479</v>
      </c>
      <c r="E1114" s="12">
        <v>32023</v>
      </c>
      <c r="F1114" s="11" t="s">
        <v>4943</v>
      </c>
      <c r="G1114" s="11" t="s">
        <v>1857</v>
      </c>
      <c r="H1114" s="13">
        <v>20575190</v>
      </c>
      <c r="I1114" s="11" t="s">
        <v>9077</v>
      </c>
      <c r="J1114" s="10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</row>
    <row r="1115" spans="1:56" s="20" customFormat="1" ht="60" customHeight="1" x14ac:dyDescent="0.8">
      <c r="A1115" s="10">
        <v>1111</v>
      </c>
      <c r="B1115" s="10">
        <v>1111</v>
      </c>
      <c r="C1115" s="18" t="s">
        <v>2393</v>
      </c>
      <c r="D1115" s="11" t="s">
        <v>10479</v>
      </c>
      <c r="E1115" s="12">
        <v>34739</v>
      </c>
      <c r="F1115" s="11" t="s">
        <v>4943</v>
      </c>
      <c r="G1115" s="11" t="s">
        <v>2394</v>
      </c>
      <c r="H1115" s="11" t="s">
        <v>7290</v>
      </c>
      <c r="I1115" s="11" t="s">
        <v>9078</v>
      </c>
      <c r="J1115" s="10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</row>
    <row r="1116" spans="1:56" s="20" customFormat="1" ht="60" customHeight="1" x14ac:dyDescent="0.8">
      <c r="A1116" s="10">
        <v>1112</v>
      </c>
      <c r="B1116" s="10">
        <v>1112</v>
      </c>
      <c r="C1116" s="18" t="s">
        <v>1561</v>
      </c>
      <c r="D1116" s="11" t="s">
        <v>10479</v>
      </c>
      <c r="E1116" s="12">
        <v>29312</v>
      </c>
      <c r="F1116" s="11" t="s">
        <v>4943</v>
      </c>
      <c r="G1116" s="11" t="s">
        <v>1562</v>
      </c>
      <c r="H1116" s="13">
        <v>20334197</v>
      </c>
      <c r="I1116" s="11" t="s">
        <v>4066</v>
      </c>
      <c r="J1116" s="10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</row>
    <row r="1117" spans="1:56" s="20" customFormat="1" ht="60" customHeight="1" x14ac:dyDescent="0.8">
      <c r="A1117" s="10">
        <v>1113</v>
      </c>
      <c r="B1117" s="10">
        <v>1113</v>
      </c>
      <c r="C1117" s="18" t="s">
        <v>467</v>
      </c>
      <c r="D1117" s="11" t="s">
        <v>10479</v>
      </c>
      <c r="E1117" s="12">
        <v>34065</v>
      </c>
      <c r="F1117" s="11" t="s">
        <v>4955</v>
      </c>
      <c r="G1117" s="11" t="s">
        <v>468</v>
      </c>
      <c r="H1117" s="11" t="s">
        <v>4635</v>
      </c>
      <c r="I1117" s="11" t="s">
        <v>4636</v>
      </c>
      <c r="J1117" s="10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</row>
    <row r="1118" spans="1:56" s="20" customFormat="1" ht="60" customHeight="1" x14ac:dyDescent="0.8">
      <c r="A1118" s="10">
        <v>1114</v>
      </c>
      <c r="B1118" s="10">
        <v>1114</v>
      </c>
      <c r="C1118" s="18" t="s">
        <v>2614</v>
      </c>
      <c r="D1118" s="11" t="s">
        <v>10479</v>
      </c>
      <c r="E1118" s="12">
        <v>28280</v>
      </c>
      <c r="F1118" s="11" t="s">
        <v>4943</v>
      </c>
      <c r="G1118" s="11" t="s">
        <v>2615</v>
      </c>
      <c r="H1118" s="11" t="s">
        <v>7291</v>
      </c>
      <c r="I1118" s="11" t="s">
        <v>9079</v>
      </c>
      <c r="J1118" s="10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</row>
    <row r="1119" spans="1:56" s="20" customFormat="1" ht="60" customHeight="1" x14ac:dyDescent="0.8">
      <c r="A1119" s="10">
        <v>1115</v>
      </c>
      <c r="B1119" s="10">
        <v>1115</v>
      </c>
      <c r="C1119" s="18" t="s">
        <v>2726</v>
      </c>
      <c r="D1119" s="11" t="s">
        <v>10479</v>
      </c>
      <c r="E1119" s="12">
        <v>29159</v>
      </c>
      <c r="F1119" s="11" t="s">
        <v>4943</v>
      </c>
      <c r="G1119" s="11" t="s">
        <v>2727</v>
      </c>
      <c r="H1119" s="11" t="s">
        <v>7292</v>
      </c>
      <c r="I1119" s="11" t="s">
        <v>9080</v>
      </c>
      <c r="J1119" s="10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</row>
    <row r="1120" spans="1:56" s="20" customFormat="1" ht="60" customHeight="1" x14ac:dyDescent="0.8">
      <c r="A1120" s="10">
        <v>1116</v>
      </c>
      <c r="B1120" s="10">
        <v>1116</v>
      </c>
      <c r="C1120" s="18" t="s">
        <v>252</v>
      </c>
      <c r="D1120" s="11" t="s">
        <v>10479</v>
      </c>
      <c r="E1120" s="12">
        <v>32229</v>
      </c>
      <c r="F1120" s="11" t="s">
        <v>4943</v>
      </c>
      <c r="G1120" s="11" t="s">
        <v>253</v>
      </c>
      <c r="H1120" s="13">
        <v>20575753</v>
      </c>
      <c r="I1120" s="11" t="s">
        <v>9081</v>
      </c>
      <c r="J1120" s="10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</row>
    <row r="1121" spans="1:56" s="20" customFormat="1" ht="60" customHeight="1" x14ac:dyDescent="0.8">
      <c r="A1121" s="10">
        <v>1117</v>
      </c>
      <c r="B1121" s="10">
        <v>1117</v>
      </c>
      <c r="C1121" s="18" t="s">
        <v>1374</v>
      </c>
      <c r="D1121" s="11" t="s">
        <v>10479</v>
      </c>
      <c r="E1121" s="12">
        <v>32766</v>
      </c>
      <c r="F1121" s="11" t="s">
        <v>4943</v>
      </c>
      <c r="G1121" s="11" t="s">
        <v>1375</v>
      </c>
      <c r="H1121" s="13">
        <v>20848924</v>
      </c>
      <c r="I1121" s="11" t="s">
        <v>3802</v>
      </c>
      <c r="J1121" s="10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</row>
    <row r="1122" spans="1:56" s="20" customFormat="1" ht="60" customHeight="1" x14ac:dyDescent="0.8">
      <c r="A1122" s="10">
        <v>1118</v>
      </c>
      <c r="B1122" s="10">
        <v>1118</v>
      </c>
      <c r="C1122" s="18" t="s">
        <v>1052</v>
      </c>
      <c r="D1122" s="11" t="s">
        <v>10479</v>
      </c>
      <c r="E1122" s="12">
        <v>33335</v>
      </c>
      <c r="F1122" s="11" t="s">
        <v>4950</v>
      </c>
      <c r="G1122" s="11" t="s">
        <v>1053</v>
      </c>
      <c r="H1122" s="11" t="s">
        <v>4364</v>
      </c>
      <c r="I1122" s="11" t="s">
        <v>4365</v>
      </c>
      <c r="J1122" s="10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</row>
    <row r="1123" spans="1:56" s="20" customFormat="1" ht="60" customHeight="1" x14ac:dyDescent="0.8">
      <c r="A1123" s="10">
        <v>1119</v>
      </c>
      <c r="B1123" s="10">
        <v>1119</v>
      </c>
      <c r="C1123" s="18" t="s">
        <v>1582</v>
      </c>
      <c r="D1123" s="11" t="s">
        <v>10479</v>
      </c>
      <c r="E1123" s="12">
        <v>34916</v>
      </c>
      <c r="F1123" s="11" t="s">
        <v>4948</v>
      </c>
      <c r="G1123" s="11" t="s">
        <v>1583</v>
      </c>
      <c r="H1123" s="13">
        <v>20849739</v>
      </c>
      <c r="I1123" s="11" t="s">
        <v>4083</v>
      </c>
      <c r="J1123" s="10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</row>
    <row r="1124" spans="1:56" s="20" customFormat="1" ht="60" customHeight="1" x14ac:dyDescent="0.8">
      <c r="A1124" s="10">
        <v>1120</v>
      </c>
      <c r="B1124" s="10">
        <v>1120</v>
      </c>
      <c r="C1124" s="18" t="s">
        <v>1248</v>
      </c>
      <c r="D1124" s="11" t="s">
        <v>10480</v>
      </c>
      <c r="E1124" s="12">
        <v>33989</v>
      </c>
      <c r="F1124" s="11" t="s">
        <v>4944</v>
      </c>
      <c r="G1124" s="11" t="s">
        <v>1249</v>
      </c>
      <c r="H1124" s="11" t="s">
        <v>3894</v>
      </c>
      <c r="I1124" s="11" t="s">
        <v>3895</v>
      </c>
      <c r="J1124" s="10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</row>
    <row r="1125" spans="1:56" s="20" customFormat="1" ht="60" customHeight="1" x14ac:dyDescent="0.8">
      <c r="A1125" s="10">
        <v>1121</v>
      </c>
      <c r="B1125" s="10">
        <v>1121</v>
      </c>
      <c r="C1125" s="18" t="s">
        <v>572</v>
      </c>
      <c r="D1125" s="11" t="s">
        <v>10479</v>
      </c>
      <c r="E1125" s="12">
        <v>34883</v>
      </c>
      <c r="F1125" s="11" t="s">
        <v>4955</v>
      </c>
      <c r="G1125" s="11" t="s">
        <v>573</v>
      </c>
      <c r="H1125" s="11" t="s">
        <v>4729</v>
      </c>
      <c r="I1125" s="11" t="s">
        <v>4730</v>
      </c>
      <c r="J1125" s="10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</row>
    <row r="1126" spans="1:56" s="20" customFormat="1" ht="60" customHeight="1" x14ac:dyDescent="0.8">
      <c r="A1126" s="10">
        <v>1122</v>
      </c>
      <c r="B1126" s="10">
        <v>1122</v>
      </c>
      <c r="C1126" s="18" t="s">
        <v>2426</v>
      </c>
      <c r="D1126" s="11" t="s">
        <v>10479</v>
      </c>
      <c r="E1126" s="12">
        <v>29295</v>
      </c>
      <c r="F1126" s="11" t="s">
        <v>4943</v>
      </c>
      <c r="G1126" s="11" t="s">
        <v>2427</v>
      </c>
      <c r="H1126" s="11" t="s">
        <v>7293</v>
      </c>
      <c r="I1126" s="11" t="s">
        <v>9082</v>
      </c>
      <c r="J1126" s="10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</row>
    <row r="1127" spans="1:56" s="20" customFormat="1" ht="60" customHeight="1" x14ac:dyDescent="0.8">
      <c r="A1127" s="10">
        <v>1123</v>
      </c>
      <c r="B1127" s="10">
        <v>1123</v>
      </c>
      <c r="C1127" s="18" t="s">
        <v>3367</v>
      </c>
      <c r="D1127" s="11" t="s">
        <v>10479</v>
      </c>
      <c r="E1127" s="12">
        <v>29229</v>
      </c>
      <c r="F1127" s="11" t="s">
        <v>4943</v>
      </c>
      <c r="G1127" s="11" t="s">
        <v>3368</v>
      </c>
      <c r="H1127" s="13">
        <v>20316495</v>
      </c>
      <c r="I1127" s="11" t="s">
        <v>9083</v>
      </c>
      <c r="J1127" s="10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</row>
    <row r="1128" spans="1:56" s="20" customFormat="1" ht="60" customHeight="1" x14ac:dyDescent="0.8">
      <c r="A1128" s="10">
        <v>1124</v>
      </c>
      <c r="B1128" s="10">
        <v>1124</v>
      </c>
      <c r="C1128" s="18" t="s">
        <v>2764</v>
      </c>
      <c r="D1128" s="11" t="s">
        <v>10479</v>
      </c>
      <c r="E1128" s="12">
        <v>34856</v>
      </c>
      <c r="F1128" s="11" t="s">
        <v>4943</v>
      </c>
      <c r="G1128" s="11" t="s">
        <v>2765</v>
      </c>
      <c r="H1128" s="11" t="s">
        <v>7294</v>
      </c>
      <c r="I1128" s="11" t="s">
        <v>9084</v>
      </c>
      <c r="J1128" s="10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</row>
    <row r="1129" spans="1:56" s="20" customFormat="1" ht="60" customHeight="1" x14ac:dyDescent="0.8">
      <c r="A1129" s="10">
        <v>1125</v>
      </c>
      <c r="B1129" s="10">
        <v>1125</v>
      </c>
      <c r="C1129" s="18" t="s">
        <v>1338</v>
      </c>
      <c r="D1129" s="11" t="s">
        <v>10479</v>
      </c>
      <c r="E1129" s="12">
        <v>33404</v>
      </c>
      <c r="F1129" s="11" t="s">
        <v>4943</v>
      </c>
      <c r="G1129" s="11" t="s">
        <v>1339</v>
      </c>
      <c r="H1129" s="11" t="s">
        <v>3968</v>
      </c>
      <c r="I1129" s="11" t="s">
        <v>3969</v>
      </c>
      <c r="J1129" s="10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</row>
    <row r="1130" spans="1:56" s="20" customFormat="1" ht="60" customHeight="1" x14ac:dyDescent="0.8">
      <c r="A1130" s="10">
        <v>1126</v>
      </c>
      <c r="B1130" s="10">
        <v>1126</v>
      </c>
      <c r="C1130" s="18" t="s">
        <v>473</v>
      </c>
      <c r="D1130" s="11" t="s">
        <v>10479</v>
      </c>
      <c r="E1130" s="12">
        <v>34003</v>
      </c>
      <c r="F1130" s="11" t="s">
        <v>4955</v>
      </c>
      <c r="G1130" s="11" t="s">
        <v>474</v>
      </c>
      <c r="H1130" s="13">
        <v>20847438</v>
      </c>
      <c r="I1130" s="11" t="s">
        <v>4640</v>
      </c>
      <c r="J1130" s="10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</row>
    <row r="1131" spans="1:56" s="20" customFormat="1" ht="60" customHeight="1" x14ac:dyDescent="0.8">
      <c r="A1131" s="10">
        <v>1127</v>
      </c>
      <c r="B1131" s="10">
        <v>1127</v>
      </c>
      <c r="C1131" s="18" t="s">
        <v>3379</v>
      </c>
      <c r="D1131" s="11" t="s">
        <v>10479</v>
      </c>
      <c r="E1131" s="12">
        <v>29892</v>
      </c>
      <c r="F1131" s="11" t="s">
        <v>4943</v>
      </c>
      <c r="G1131" s="11" t="s">
        <v>3380</v>
      </c>
      <c r="H1131" s="11" t="s">
        <v>7295</v>
      </c>
      <c r="I1131" s="11" t="s">
        <v>9085</v>
      </c>
      <c r="J1131" s="10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</row>
    <row r="1132" spans="1:56" s="20" customFormat="1" ht="60" customHeight="1" x14ac:dyDescent="0.8">
      <c r="A1132" s="10">
        <v>1128</v>
      </c>
      <c r="B1132" s="10">
        <v>1128</v>
      </c>
      <c r="C1132" s="18" t="s">
        <v>1900</v>
      </c>
      <c r="D1132" s="11" t="s">
        <v>10479</v>
      </c>
      <c r="E1132" s="12">
        <v>28319</v>
      </c>
      <c r="F1132" s="11" t="s">
        <v>4943</v>
      </c>
      <c r="G1132" s="11" t="s">
        <v>1901</v>
      </c>
      <c r="H1132" s="13">
        <v>20575461</v>
      </c>
      <c r="I1132" s="11" t="s">
        <v>9086</v>
      </c>
      <c r="J1132" s="10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</row>
    <row r="1133" spans="1:56" s="20" customFormat="1" ht="60" customHeight="1" x14ac:dyDescent="0.8">
      <c r="A1133" s="10">
        <v>1129</v>
      </c>
      <c r="B1133" s="10">
        <v>1129</v>
      </c>
      <c r="C1133" s="18" t="s">
        <v>3383</v>
      </c>
      <c r="D1133" s="11" t="s">
        <v>10479</v>
      </c>
      <c r="E1133" s="12">
        <v>30004</v>
      </c>
      <c r="F1133" s="11" t="s">
        <v>4943</v>
      </c>
      <c r="G1133" s="11" t="s">
        <v>3384</v>
      </c>
      <c r="H1133" s="13">
        <v>50105699</v>
      </c>
      <c r="I1133" s="11" t="s">
        <v>9087</v>
      </c>
      <c r="J1133" s="10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</row>
    <row r="1134" spans="1:56" s="20" customFormat="1" ht="60" customHeight="1" x14ac:dyDescent="0.8">
      <c r="A1134" s="10">
        <v>1130</v>
      </c>
      <c r="B1134" s="10">
        <v>1130</v>
      </c>
      <c r="C1134" s="18" t="s">
        <v>1946</v>
      </c>
      <c r="D1134" s="11" t="s">
        <v>10479</v>
      </c>
      <c r="E1134" s="12">
        <v>31898</v>
      </c>
      <c r="F1134" s="11" t="s">
        <v>4943</v>
      </c>
      <c r="G1134" s="11" t="s">
        <v>1947</v>
      </c>
      <c r="H1134" s="13">
        <v>20762167</v>
      </c>
      <c r="I1134" s="11" t="s">
        <v>9088</v>
      </c>
      <c r="J1134" s="10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</row>
    <row r="1135" spans="1:56" s="20" customFormat="1" ht="60" customHeight="1" x14ac:dyDescent="0.8">
      <c r="A1135" s="10">
        <v>1131</v>
      </c>
      <c r="B1135" s="10">
        <v>1131</v>
      </c>
      <c r="C1135" s="18" t="s">
        <v>5</v>
      </c>
      <c r="D1135" s="11" t="s">
        <v>10479</v>
      </c>
      <c r="E1135" s="12">
        <v>30475</v>
      </c>
      <c r="F1135" s="11" t="s">
        <v>4941</v>
      </c>
      <c r="G1135" s="11" t="s">
        <v>6</v>
      </c>
      <c r="H1135" s="11" t="s">
        <v>3666</v>
      </c>
      <c r="I1135" s="11" t="s">
        <v>3667</v>
      </c>
      <c r="J1135" s="10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</row>
    <row r="1136" spans="1:56" s="20" customFormat="1" ht="60" customHeight="1" x14ac:dyDescent="0.8">
      <c r="A1136" s="10">
        <v>1132</v>
      </c>
      <c r="B1136" s="10">
        <v>1132</v>
      </c>
      <c r="C1136" s="18" t="s">
        <v>1106</v>
      </c>
      <c r="D1136" s="11" t="s">
        <v>10479</v>
      </c>
      <c r="E1136" s="12">
        <v>32879</v>
      </c>
      <c r="F1136" s="11" t="s">
        <v>4971</v>
      </c>
      <c r="G1136" s="11" t="s">
        <v>1107</v>
      </c>
      <c r="H1136" s="13">
        <v>20741530</v>
      </c>
      <c r="I1136" s="11" t="s">
        <v>4409</v>
      </c>
      <c r="J1136" s="10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</row>
    <row r="1137" spans="1:56" s="20" customFormat="1" ht="60" customHeight="1" x14ac:dyDescent="0.8">
      <c r="A1137" s="10">
        <v>1133</v>
      </c>
      <c r="B1137" s="10">
        <v>1133</v>
      </c>
      <c r="C1137" s="18" t="s">
        <v>107</v>
      </c>
      <c r="D1137" s="11" t="s">
        <v>10480</v>
      </c>
      <c r="E1137" s="12">
        <v>31584</v>
      </c>
      <c r="F1137" s="11" t="s">
        <v>4949</v>
      </c>
      <c r="G1137" s="11" t="s">
        <v>108</v>
      </c>
      <c r="H1137" s="11" t="s">
        <v>3741</v>
      </c>
      <c r="I1137" s="11" t="s">
        <v>3742</v>
      </c>
      <c r="J1137" s="10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</row>
    <row r="1138" spans="1:56" s="20" customFormat="1" ht="60" customHeight="1" x14ac:dyDescent="0.8">
      <c r="A1138" s="10">
        <v>1134</v>
      </c>
      <c r="B1138" s="10">
        <v>1134</v>
      </c>
      <c r="C1138" s="18" t="s">
        <v>526</v>
      </c>
      <c r="D1138" s="11" t="s">
        <v>10479</v>
      </c>
      <c r="E1138" s="12">
        <v>35125</v>
      </c>
      <c r="F1138" s="11" t="s">
        <v>4955</v>
      </c>
      <c r="G1138" s="11" t="s">
        <v>527</v>
      </c>
      <c r="H1138" s="11" t="s">
        <v>4690</v>
      </c>
      <c r="I1138" s="11" t="s">
        <v>4691</v>
      </c>
      <c r="J1138" s="10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</row>
    <row r="1139" spans="1:56" s="20" customFormat="1" ht="60" customHeight="1" x14ac:dyDescent="0.8">
      <c r="A1139" s="10">
        <v>1135</v>
      </c>
      <c r="B1139" s="10">
        <v>1135</v>
      </c>
      <c r="C1139" s="18" t="s">
        <v>2736</v>
      </c>
      <c r="D1139" s="11" t="s">
        <v>10479</v>
      </c>
      <c r="E1139" s="12">
        <v>30137</v>
      </c>
      <c r="F1139" s="11" t="s">
        <v>4943</v>
      </c>
      <c r="G1139" s="11" t="s">
        <v>2737</v>
      </c>
      <c r="H1139" s="11" t="s">
        <v>7296</v>
      </c>
      <c r="I1139" s="11" t="s">
        <v>9089</v>
      </c>
      <c r="J1139" s="10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</row>
    <row r="1140" spans="1:56" s="20" customFormat="1" ht="60" customHeight="1" x14ac:dyDescent="0.8">
      <c r="A1140" s="10">
        <v>1136</v>
      </c>
      <c r="B1140" s="10">
        <v>1136</v>
      </c>
      <c r="C1140" s="18" t="s">
        <v>465</v>
      </c>
      <c r="D1140" s="11" t="s">
        <v>10479</v>
      </c>
      <c r="E1140" s="12">
        <v>29959</v>
      </c>
      <c r="F1140" s="11" t="s">
        <v>4955</v>
      </c>
      <c r="G1140" s="11" t="s">
        <v>466</v>
      </c>
      <c r="H1140" s="13">
        <v>20336959</v>
      </c>
      <c r="I1140" s="11" t="s">
        <v>4634</v>
      </c>
      <c r="J1140" s="10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</row>
    <row r="1141" spans="1:56" s="20" customFormat="1" ht="60" customHeight="1" x14ac:dyDescent="0.8">
      <c r="A1141" s="10">
        <v>1137</v>
      </c>
      <c r="B1141" s="10">
        <v>1137</v>
      </c>
      <c r="C1141" s="18" t="s">
        <v>461</v>
      </c>
      <c r="D1141" s="11" t="s">
        <v>10479</v>
      </c>
      <c r="E1141" s="12">
        <v>33126</v>
      </c>
      <c r="F1141" s="11" t="s">
        <v>4955</v>
      </c>
      <c r="G1141" s="11" t="s">
        <v>462</v>
      </c>
      <c r="H1141" s="11" t="s">
        <v>4631</v>
      </c>
      <c r="I1141" s="11" t="s">
        <v>4632</v>
      </c>
      <c r="J1141" s="10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</row>
    <row r="1142" spans="1:56" s="20" customFormat="1" ht="60" customHeight="1" x14ac:dyDescent="0.8">
      <c r="A1142" s="10">
        <v>1138</v>
      </c>
      <c r="B1142" s="10">
        <v>1138</v>
      </c>
      <c r="C1142" s="18" t="s">
        <v>20</v>
      </c>
      <c r="D1142" s="11" t="s">
        <v>10479</v>
      </c>
      <c r="E1142" s="12">
        <v>30104</v>
      </c>
      <c r="F1142" s="11" t="s">
        <v>4941</v>
      </c>
      <c r="G1142" s="11" t="s">
        <v>21</v>
      </c>
      <c r="H1142" s="11" t="s">
        <v>7297</v>
      </c>
      <c r="I1142" s="11" t="s">
        <v>3676</v>
      </c>
      <c r="J1142" s="10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</row>
    <row r="1143" spans="1:56" s="20" customFormat="1" ht="60" customHeight="1" x14ac:dyDescent="0.8">
      <c r="A1143" s="10">
        <v>1139</v>
      </c>
      <c r="B1143" s="10">
        <v>1139</v>
      </c>
      <c r="C1143" s="18" t="s">
        <v>22</v>
      </c>
      <c r="D1143" s="11" t="s">
        <v>10479</v>
      </c>
      <c r="E1143" s="12">
        <v>31490</v>
      </c>
      <c r="F1143" s="11" t="s">
        <v>4941</v>
      </c>
      <c r="G1143" s="11" t="s">
        <v>23</v>
      </c>
      <c r="H1143" s="11" t="s">
        <v>3677</v>
      </c>
      <c r="I1143" s="11" t="s">
        <v>9090</v>
      </c>
      <c r="J1143" s="10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</row>
    <row r="1144" spans="1:56" s="20" customFormat="1" ht="60" customHeight="1" x14ac:dyDescent="0.8">
      <c r="A1144" s="10">
        <v>1140</v>
      </c>
      <c r="B1144" s="10">
        <v>1140</v>
      </c>
      <c r="C1144" s="18" t="s">
        <v>4986</v>
      </c>
      <c r="D1144" s="11" t="s">
        <v>10479</v>
      </c>
      <c r="E1144" s="12">
        <v>30753</v>
      </c>
      <c r="F1144" s="11" t="s">
        <v>4943</v>
      </c>
      <c r="G1144" s="11" t="s">
        <v>5937</v>
      </c>
      <c r="H1144" s="11" t="s">
        <v>7298</v>
      </c>
      <c r="I1144" s="11" t="s">
        <v>9091</v>
      </c>
      <c r="J1144" s="10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</row>
    <row r="1145" spans="1:56" s="20" customFormat="1" ht="60" customHeight="1" x14ac:dyDescent="0.8">
      <c r="A1145" s="10">
        <v>1141</v>
      </c>
      <c r="B1145" s="10">
        <v>1141</v>
      </c>
      <c r="C1145" s="18" t="s">
        <v>4987</v>
      </c>
      <c r="D1145" s="11" t="s">
        <v>10479</v>
      </c>
      <c r="E1145" s="12">
        <v>33011</v>
      </c>
      <c r="F1145" s="11" t="s">
        <v>4943</v>
      </c>
      <c r="G1145" s="11" t="s">
        <v>5938</v>
      </c>
      <c r="H1145" s="11" t="s">
        <v>7299</v>
      </c>
      <c r="I1145" s="11" t="s">
        <v>9092</v>
      </c>
      <c r="J1145" s="10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</row>
    <row r="1146" spans="1:56" s="20" customFormat="1" ht="60" customHeight="1" x14ac:dyDescent="0.8">
      <c r="A1146" s="10">
        <v>1142</v>
      </c>
      <c r="B1146" s="10">
        <v>1142</v>
      </c>
      <c r="C1146" s="18" t="s">
        <v>774</v>
      </c>
      <c r="D1146" s="11" t="s">
        <v>10479</v>
      </c>
      <c r="E1146" s="12">
        <v>30050</v>
      </c>
      <c r="F1146" s="11" t="s">
        <v>4961</v>
      </c>
      <c r="G1146" s="11" t="s">
        <v>775</v>
      </c>
      <c r="H1146" s="13">
        <v>20277360</v>
      </c>
      <c r="I1146" s="11" t="s">
        <v>4145</v>
      </c>
      <c r="J1146" s="10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</row>
    <row r="1147" spans="1:56" s="20" customFormat="1" ht="60" customHeight="1" x14ac:dyDescent="0.8">
      <c r="A1147" s="10">
        <v>1143</v>
      </c>
      <c r="B1147" s="10">
        <v>1143</v>
      </c>
      <c r="C1147" s="18" t="s">
        <v>2049</v>
      </c>
      <c r="D1147" s="11" t="s">
        <v>10479</v>
      </c>
      <c r="E1147" s="12">
        <v>34822</v>
      </c>
      <c r="F1147" s="11" t="s">
        <v>4943</v>
      </c>
      <c r="G1147" s="11" t="s">
        <v>2050</v>
      </c>
      <c r="H1147" s="11" t="s">
        <v>7300</v>
      </c>
      <c r="I1147" s="11" t="s">
        <v>9093</v>
      </c>
      <c r="J1147" s="10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</row>
    <row r="1148" spans="1:56" s="20" customFormat="1" ht="60" customHeight="1" x14ac:dyDescent="0.8">
      <c r="A1148" s="10">
        <v>1144</v>
      </c>
      <c r="B1148" s="10">
        <v>1144</v>
      </c>
      <c r="C1148" s="18" t="s">
        <v>1818</v>
      </c>
      <c r="D1148" s="11" t="s">
        <v>10479</v>
      </c>
      <c r="E1148" s="12">
        <v>30203</v>
      </c>
      <c r="F1148" s="11" t="s">
        <v>4943</v>
      </c>
      <c r="G1148" s="11" t="s">
        <v>1819</v>
      </c>
      <c r="H1148" s="13">
        <v>20276657</v>
      </c>
      <c r="I1148" s="11" t="s">
        <v>9094</v>
      </c>
      <c r="J1148" s="10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</row>
    <row r="1149" spans="1:56" s="20" customFormat="1" ht="60" customHeight="1" x14ac:dyDescent="0.8">
      <c r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v>
      </c>
      <c r="F1149" s="11" t="s">
        <v>4943</v>
      </c>
      <c r="G1149" s="11" t="s">
        <v>2894</v>
      </c>
      <c r="H1149" s="13">
        <v>20582505</v>
      </c>
      <c r="I1149" s="11" t="s">
        <v>9095</v>
      </c>
      <c r="J1149" s="10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</row>
    <row r="1150" spans="1:56" s="20" customFormat="1" ht="60" customHeight="1" x14ac:dyDescent="0.8">
      <c r="A1150" s="10">
        <v>1146</v>
      </c>
      <c r="B1150" s="10">
        <v>1146</v>
      </c>
      <c r="C1150" s="18" t="s">
        <v>1776</v>
      </c>
      <c r="D1150" s="11" t="s">
        <v>10479</v>
      </c>
      <c r="E1150" s="12">
        <v>31237</v>
      </c>
      <c r="F1150" s="11" t="s">
        <v>4943</v>
      </c>
      <c r="G1150" s="11" t="s">
        <v>1777</v>
      </c>
      <c r="H1150" s="11" t="s">
        <v>7301</v>
      </c>
      <c r="I1150" s="11" t="s">
        <v>9096</v>
      </c>
      <c r="J1150" s="10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</row>
    <row r="1151" spans="1:56" s="20" customFormat="1" ht="60" customHeight="1" x14ac:dyDescent="0.8">
      <c r="A1151" s="10">
        <v>1147</v>
      </c>
      <c r="B1151" s="10">
        <v>1147</v>
      </c>
      <c r="C1151" s="18" t="s">
        <v>2538</v>
      </c>
      <c r="D1151" s="11" t="s">
        <v>10479</v>
      </c>
      <c r="E1151" s="12">
        <v>30512</v>
      </c>
      <c r="F1151" s="11" t="s">
        <v>4943</v>
      </c>
      <c r="G1151" s="11" t="s">
        <v>2539</v>
      </c>
      <c r="H1151" s="13">
        <v>20472345</v>
      </c>
      <c r="I1151" s="11" t="s">
        <v>9097</v>
      </c>
      <c r="J1151" s="10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</row>
    <row r="1152" spans="1:56" s="20" customFormat="1" ht="60" customHeight="1" x14ac:dyDescent="0.8">
      <c r="A1152" s="10">
        <v>1148</v>
      </c>
      <c r="B1152" s="10">
        <v>1148</v>
      </c>
      <c r="C1152" s="18" t="s">
        <v>754</v>
      </c>
      <c r="D1152" s="11" t="s">
        <v>10479</v>
      </c>
      <c r="E1152" s="12">
        <v>29259</v>
      </c>
      <c r="F1152" s="11" t="s">
        <v>4961</v>
      </c>
      <c r="G1152" s="11" t="s">
        <v>755</v>
      </c>
      <c r="H1152" s="13">
        <v>20276730</v>
      </c>
      <c r="I1152" s="11" t="s">
        <v>4878</v>
      </c>
      <c r="J1152" s="10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</row>
    <row r="1153" spans="1:56" s="20" customFormat="1" ht="60" customHeight="1" x14ac:dyDescent="0.8">
      <c r="A1153" s="10">
        <v>1149</v>
      </c>
      <c r="B1153" s="10">
        <v>1149</v>
      </c>
      <c r="C1153" s="18" t="s">
        <v>676</v>
      </c>
      <c r="D1153" s="11" t="s">
        <v>10479</v>
      </c>
      <c r="E1153" s="12">
        <v>30408</v>
      </c>
      <c r="F1153" s="11" t="s">
        <v>4960</v>
      </c>
      <c r="G1153" s="11" t="s">
        <v>677</v>
      </c>
      <c r="H1153" s="13">
        <v>20276437</v>
      </c>
      <c r="I1153" s="11" t="s">
        <v>4819</v>
      </c>
      <c r="J1153" s="10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</row>
    <row r="1154" spans="1:56" s="20" customFormat="1" ht="60" customHeight="1" x14ac:dyDescent="0.8">
      <c r="A1154" s="10">
        <v>1150</v>
      </c>
      <c r="B1154" s="10">
        <v>1150</v>
      </c>
      <c r="C1154" s="18" t="s">
        <v>3004</v>
      </c>
      <c r="D1154" s="11" t="s">
        <v>10479</v>
      </c>
      <c r="E1154" s="12">
        <v>31243</v>
      </c>
      <c r="F1154" s="11" t="s">
        <v>4943</v>
      </c>
      <c r="G1154" s="11" t="s">
        <v>3005</v>
      </c>
      <c r="H1154" s="11" t="s">
        <v>7302</v>
      </c>
      <c r="I1154" s="11" t="s">
        <v>9098</v>
      </c>
      <c r="J1154" s="10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</row>
    <row r="1155" spans="1:56" s="20" customFormat="1" ht="60" customHeight="1" x14ac:dyDescent="0.8">
      <c r="A1155" s="10">
        <v>1151</v>
      </c>
      <c r="B1155" s="10">
        <v>1151</v>
      </c>
      <c r="C1155" s="18" t="s">
        <v>459</v>
      </c>
      <c r="D1155" s="11" t="s">
        <v>10479</v>
      </c>
      <c r="E1155" s="12">
        <v>31632</v>
      </c>
      <c r="F1155" s="11" t="s">
        <v>4955</v>
      </c>
      <c r="G1155" s="11" t="s">
        <v>460</v>
      </c>
      <c r="H1155" s="11" t="s">
        <v>4629</v>
      </c>
      <c r="I1155" s="11" t="s">
        <v>4630</v>
      </c>
      <c r="J1155" s="10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</row>
    <row r="1156" spans="1:56" s="20" customFormat="1" ht="60" customHeight="1" x14ac:dyDescent="0.8">
      <c r="A1156" s="10">
        <v>1152</v>
      </c>
      <c r="B1156" s="10">
        <v>1152</v>
      </c>
      <c r="C1156" s="18" t="s">
        <v>978</v>
      </c>
      <c r="D1156" s="11" t="s">
        <v>10479</v>
      </c>
      <c r="E1156" s="12">
        <v>32634</v>
      </c>
      <c r="F1156" s="11" t="s">
        <v>4957</v>
      </c>
      <c r="G1156" s="11" t="s">
        <v>979</v>
      </c>
      <c r="H1156" s="11" t="s">
        <v>4308</v>
      </c>
      <c r="I1156" s="11" t="s">
        <v>4309</v>
      </c>
      <c r="J1156" s="10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</row>
    <row r="1157" spans="1:56" s="20" customFormat="1" ht="60" customHeight="1" x14ac:dyDescent="0.8">
      <c r="A1157" s="10">
        <v>1153</v>
      </c>
      <c r="B1157" s="10">
        <v>1153</v>
      </c>
      <c r="C1157" s="18" t="s">
        <v>2105</v>
      </c>
      <c r="D1157" s="11" t="s">
        <v>10479</v>
      </c>
      <c r="E1157" s="12">
        <v>30743</v>
      </c>
      <c r="F1157" s="11" t="s">
        <v>4943</v>
      </c>
      <c r="G1157" s="11" t="s">
        <v>2106</v>
      </c>
      <c r="H1157" s="13">
        <v>20473071</v>
      </c>
      <c r="I1157" s="11" t="s">
        <v>9099</v>
      </c>
      <c r="J1157" s="10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</row>
    <row r="1158" spans="1:56" s="20" customFormat="1" ht="60" customHeight="1" x14ac:dyDescent="0.8">
      <c r="A1158" s="10">
        <v>1154</v>
      </c>
      <c r="B1158" s="10">
        <v>1154</v>
      </c>
      <c r="C1158" s="18" t="s">
        <v>2093</v>
      </c>
      <c r="D1158" s="11" t="s">
        <v>10479</v>
      </c>
      <c r="E1158" s="12">
        <v>31966</v>
      </c>
      <c r="F1158" s="11" t="s">
        <v>4943</v>
      </c>
      <c r="G1158" s="11" t="s">
        <v>2094</v>
      </c>
      <c r="H1158" s="11" t="s">
        <v>7303</v>
      </c>
      <c r="I1158" s="11" t="s">
        <v>9100</v>
      </c>
      <c r="J1158" s="10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</row>
    <row r="1159" spans="1:56" s="20" customFormat="1" ht="60" customHeight="1" x14ac:dyDescent="0.8">
      <c r="A1159" s="10">
        <v>1155</v>
      </c>
      <c r="B1159" s="10">
        <v>1155</v>
      </c>
      <c r="C1159" s="18" t="s">
        <v>3152</v>
      </c>
      <c r="D1159" s="11" t="s">
        <v>10479</v>
      </c>
      <c r="E1159" s="12">
        <v>32914</v>
      </c>
      <c r="F1159" s="11" t="s">
        <v>4943</v>
      </c>
      <c r="G1159" s="11" t="s">
        <v>3153</v>
      </c>
      <c r="H1159" s="11">
        <v>100606435</v>
      </c>
      <c r="I1159" s="11" t="s">
        <v>9101</v>
      </c>
      <c r="J1159" s="10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</row>
    <row r="1160" spans="1:56" s="20" customFormat="1" ht="60" customHeight="1" x14ac:dyDescent="0.8">
      <c r="A1160" s="10">
        <v>1156</v>
      </c>
      <c r="B1160" s="10">
        <v>1156</v>
      </c>
      <c r="C1160" s="18" t="s">
        <v>2331</v>
      </c>
      <c r="D1160" s="11" t="s">
        <v>10479</v>
      </c>
      <c r="E1160" s="12">
        <v>34548</v>
      </c>
      <c r="F1160" s="11" t="s">
        <v>4943</v>
      </c>
      <c r="G1160" s="11" t="s">
        <v>2332</v>
      </c>
      <c r="H1160" s="11" t="s">
        <v>7304</v>
      </c>
      <c r="I1160" s="11" t="s">
        <v>9102</v>
      </c>
      <c r="J1160" s="10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</row>
    <row r="1161" spans="1:56" s="20" customFormat="1" ht="60" customHeight="1" x14ac:dyDescent="0.8">
      <c r="A1161" s="10">
        <v>1157</v>
      </c>
      <c r="B1161" s="10">
        <v>1157</v>
      </c>
      <c r="C1161" s="18" t="s">
        <v>642</v>
      </c>
      <c r="D1161" s="11" t="s">
        <v>10479</v>
      </c>
      <c r="E1161" s="12">
        <v>31810</v>
      </c>
      <c r="F1161" s="11" t="s">
        <v>4960</v>
      </c>
      <c r="G1161" s="11" t="s">
        <v>643</v>
      </c>
      <c r="H1161" s="13">
        <v>20693364</v>
      </c>
      <c r="I1161" s="11" t="s">
        <v>4788</v>
      </c>
      <c r="J1161" s="10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</row>
    <row r="1162" spans="1:56" s="20" customFormat="1" ht="60" customHeight="1" x14ac:dyDescent="0.8">
      <c r="A1162" s="10">
        <v>1158</v>
      </c>
      <c r="B1162" s="10">
        <v>1158</v>
      </c>
      <c r="C1162" s="18" t="s">
        <v>746</v>
      </c>
      <c r="D1162" s="11" t="s">
        <v>10479</v>
      </c>
      <c r="E1162" s="12">
        <v>28887</v>
      </c>
      <c r="F1162" s="11" t="s">
        <v>4961</v>
      </c>
      <c r="G1162" s="11" t="s">
        <v>747</v>
      </c>
      <c r="H1162" s="13">
        <v>20577301</v>
      </c>
      <c r="I1162" s="11" t="s">
        <v>4872</v>
      </c>
      <c r="J1162" s="10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</row>
    <row r="1163" spans="1:56" s="20" customFormat="1" ht="60" customHeight="1" x14ac:dyDescent="0.8">
      <c r="A1163" s="10">
        <v>1159</v>
      </c>
      <c r="B1163" s="10">
        <v>1159</v>
      </c>
      <c r="C1163" s="18" t="s">
        <v>2241</v>
      </c>
      <c r="D1163" s="11" t="s">
        <v>10479</v>
      </c>
      <c r="E1163" s="12">
        <v>30900</v>
      </c>
      <c r="F1163" s="11" t="s">
        <v>4943</v>
      </c>
      <c r="G1163" s="11" t="s">
        <v>2242</v>
      </c>
      <c r="H1163" s="11" t="s">
        <v>7305</v>
      </c>
      <c r="I1163" s="11" t="s">
        <v>9103</v>
      </c>
      <c r="J1163" s="10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</row>
    <row r="1164" spans="1:56" s="20" customFormat="1" ht="60" customHeight="1" x14ac:dyDescent="0.8">
      <c r="A1164" s="10">
        <v>1160</v>
      </c>
      <c r="B1164" s="10">
        <v>1160</v>
      </c>
      <c r="C1164" s="18" t="s">
        <v>2262</v>
      </c>
      <c r="D1164" s="11" t="s">
        <v>10479</v>
      </c>
      <c r="E1164" s="12">
        <v>29013</v>
      </c>
      <c r="F1164" s="11" t="s">
        <v>4943</v>
      </c>
      <c r="G1164" s="11" t="s">
        <v>2263</v>
      </c>
      <c r="H1164" s="11" t="s">
        <v>7306</v>
      </c>
      <c r="I1164" s="11" t="s">
        <v>9104</v>
      </c>
      <c r="J1164" s="10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</row>
    <row r="1165" spans="1:56" s="20" customFormat="1" ht="60" customHeight="1" x14ac:dyDescent="0.8">
      <c r="A1165" s="10">
        <v>1161</v>
      </c>
      <c r="B1165" s="10">
        <v>1161</v>
      </c>
      <c r="C1165" s="18" t="s">
        <v>3148</v>
      </c>
      <c r="D1165" s="11" t="s">
        <v>10479</v>
      </c>
      <c r="E1165" s="12">
        <v>31680</v>
      </c>
      <c r="F1165" s="11" t="s">
        <v>4943</v>
      </c>
      <c r="G1165" s="11" t="s">
        <v>3149</v>
      </c>
      <c r="H1165" s="11" t="s">
        <v>7307</v>
      </c>
      <c r="I1165" s="11" t="s">
        <v>9105</v>
      </c>
      <c r="J1165" s="10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</row>
    <row r="1166" spans="1:56" s="20" customFormat="1" ht="60" customHeight="1" x14ac:dyDescent="0.8">
      <c r="A1166" s="10">
        <v>1162</v>
      </c>
      <c r="B1166" s="10">
        <v>1162</v>
      </c>
      <c r="C1166" s="18" t="s">
        <v>2131</v>
      </c>
      <c r="D1166" s="11" t="s">
        <v>10479</v>
      </c>
      <c r="E1166" s="12">
        <v>29317</v>
      </c>
      <c r="F1166" s="11" t="s">
        <v>4943</v>
      </c>
      <c r="G1166" s="11" t="s">
        <v>2132</v>
      </c>
      <c r="H1166" s="11" t="s">
        <v>7308</v>
      </c>
      <c r="I1166" s="11" t="s">
        <v>9106</v>
      </c>
      <c r="J1166" s="10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</row>
    <row r="1167" spans="1:56" s="20" customFormat="1" ht="60" customHeight="1" x14ac:dyDescent="0.8">
      <c r="A1167" s="10">
        <v>1163</v>
      </c>
      <c r="B1167" s="10">
        <v>1163</v>
      </c>
      <c r="C1167" s="18" t="s">
        <v>2333</v>
      </c>
      <c r="D1167" s="11" t="s">
        <v>10479</v>
      </c>
      <c r="E1167" s="12">
        <v>32016</v>
      </c>
      <c r="F1167" s="11" t="s">
        <v>4943</v>
      </c>
      <c r="G1167" s="11" t="s">
        <v>2334</v>
      </c>
      <c r="H1167" s="13">
        <v>20576943</v>
      </c>
      <c r="I1167" s="11" t="s">
        <v>9107</v>
      </c>
      <c r="J1167" s="10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</row>
    <row r="1168" spans="1:56" s="20" customFormat="1" ht="60" customHeight="1" x14ac:dyDescent="0.8">
      <c r="A1168" s="10">
        <v>1164</v>
      </c>
      <c r="B1168" s="10">
        <v>1164</v>
      </c>
      <c r="C1168" s="18" t="s">
        <v>3371</v>
      </c>
      <c r="D1168" s="11" t="s">
        <v>10479</v>
      </c>
      <c r="E1168" s="12">
        <v>31270</v>
      </c>
      <c r="F1168" s="11" t="s">
        <v>4943</v>
      </c>
      <c r="G1168" s="11" t="s">
        <v>3372</v>
      </c>
      <c r="H1168" s="11" t="s">
        <v>7309</v>
      </c>
      <c r="I1168" s="11" t="s">
        <v>9108</v>
      </c>
      <c r="J1168" s="10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</row>
    <row r="1169" spans="1:56" s="20" customFormat="1" ht="60" customHeight="1" x14ac:dyDescent="0.8">
      <c r="A1169" s="10">
        <v>1165</v>
      </c>
      <c r="B1169" s="10">
        <v>1165</v>
      </c>
      <c r="C1169" s="18" t="s">
        <v>2852</v>
      </c>
      <c r="D1169" s="11" t="s">
        <v>10479</v>
      </c>
      <c r="E1169" s="12">
        <v>34070</v>
      </c>
      <c r="F1169" s="11" t="s">
        <v>4943</v>
      </c>
      <c r="G1169" s="11" t="s">
        <v>2853</v>
      </c>
      <c r="H1169" s="11" t="s">
        <v>7310</v>
      </c>
      <c r="I1169" s="11" t="s">
        <v>9109</v>
      </c>
      <c r="J1169" s="10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</row>
    <row r="1170" spans="1:56" s="20" customFormat="1" ht="60" customHeight="1" x14ac:dyDescent="0.8">
      <c r="A1170" s="10">
        <v>1166</v>
      </c>
      <c r="B1170" s="10">
        <v>1166</v>
      </c>
      <c r="C1170" s="18" t="s">
        <v>2508</v>
      </c>
      <c r="D1170" s="11" t="s">
        <v>10479</v>
      </c>
      <c r="E1170" s="12">
        <v>30326</v>
      </c>
      <c r="F1170" s="11" t="s">
        <v>4943</v>
      </c>
      <c r="G1170" s="11" t="s">
        <v>2509</v>
      </c>
      <c r="H1170" s="11" t="s">
        <v>7311</v>
      </c>
      <c r="I1170" s="11" t="s">
        <v>9110</v>
      </c>
      <c r="J1170" s="10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</row>
    <row r="1171" spans="1:56" s="20" customFormat="1" ht="60" customHeight="1" x14ac:dyDescent="0.8">
      <c r="A1171" s="10">
        <v>1167</v>
      </c>
      <c r="B1171" s="10">
        <v>1167</v>
      </c>
      <c r="C1171" s="18" t="s">
        <v>922</v>
      </c>
      <c r="D1171" s="11" t="s">
        <v>10479</v>
      </c>
      <c r="E1171" s="12">
        <v>32888</v>
      </c>
      <c r="F1171" s="11" t="s">
        <v>4957</v>
      </c>
      <c r="G1171" s="11" t="s">
        <v>923</v>
      </c>
      <c r="H1171" s="11" t="s">
        <v>4260</v>
      </c>
      <c r="I1171" s="11" t="s">
        <v>4261</v>
      </c>
      <c r="J1171" s="10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</row>
    <row r="1172" spans="1:56" s="20" customFormat="1" ht="60" customHeight="1" x14ac:dyDescent="0.8">
      <c r="A1172" s="10">
        <v>1168</v>
      </c>
      <c r="B1172" s="10">
        <v>1168</v>
      </c>
      <c r="C1172" s="18" t="s">
        <v>1804</v>
      </c>
      <c r="D1172" s="11" t="s">
        <v>10479</v>
      </c>
      <c r="E1172" s="12">
        <v>31634</v>
      </c>
      <c r="F1172" s="11" t="s">
        <v>4943</v>
      </c>
      <c r="G1172" s="11" t="s">
        <v>1805</v>
      </c>
      <c r="H1172" s="13">
        <v>20603750</v>
      </c>
      <c r="I1172" s="11" t="s">
        <v>9111</v>
      </c>
      <c r="J1172" s="10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</row>
    <row r="1173" spans="1:56" s="20" customFormat="1" ht="60" customHeight="1" x14ac:dyDescent="0.8">
      <c r="A1173" s="10">
        <v>1169</v>
      </c>
      <c r="B1173" s="10">
        <v>1169</v>
      </c>
      <c r="C1173" s="18" t="s">
        <v>2988</v>
      </c>
      <c r="D1173" s="11" t="s">
        <v>10479</v>
      </c>
      <c r="E1173" s="12">
        <v>29994</v>
      </c>
      <c r="F1173" s="11" t="s">
        <v>4943</v>
      </c>
      <c r="G1173" s="11" t="s">
        <v>2989</v>
      </c>
      <c r="H1173" s="13">
        <v>20332786</v>
      </c>
      <c r="I1173" s="11" t="s">
        <v>9112</v>
      </c>
      <c r="J1173" s="10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</row>
    <row r="1174" spans="1:56" s="20" customFormat="1" ht="60" customHeight="1" x14ac:dyDescent="0.8">
      <c r="A1174" s="10">
        <v>1170</v>
      </c>
      <c r="B1174" s="10">
        <v>1170</v>
      </c>
      <c r="C1174" s="18" t="s">
        <v>615</v>
      </c>
      <c r="D1174" s="11" t="s">
        <v>10479</v>
      </c>
      <c r="E1174" s="12">
        <v>31823</v>
      </c>
      <c r="F1174" s="11" t="s">
        <v>4960</v>
      </c>
      <c r="G1174" s="11" t="s">
        <v>616</v>
      </c>
      <c r="H1174" s="11" t="s">
        <v>4764</v>
      </c>
      <c r="I1174" s="11" t="s">
        <v>4765</v>
      </c>
      <c r="J1174" s="10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</row>
    <row r="1175" spans="1:56" s="20" customFormat="1" ht="60" customHeight="1" x14ac:dyDescent="0.8">
      <c r="A1175" s="10">
        <v>1171</v>
      </c>
      <c r="B1175" s="10">
        <v>1171</v>
      </c>
      <c r="C1175" s="18" t="s">
        <v>2758</v>
      </c>
      <c r="D1175" s="11" t="s">
        <v>10479</v>
      </c>
      <c r="E1175" s="12">
        <v>32880</v>
      </c>
      <c r="F1175" s="11" t="s">
        <v>4943</v>
      </c>
      <c r="G1175" s="11" t="s">
        <v>2759</v>
      </c>
      <c r="H1175" s="13">
        <v>20743703</v>
      </c>
      <c r="I1175" s="11" t="s">
        <v>9113</v>
      </c>
      <c r="J1175" s="10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</row>
    <row r="1176" spans="1:56" s="20" customFormat="1" ht="60" customHeight="1" x14ac:dyDescent="0.8">
      <c r="A1176" s="10">
        <v>1172</v>
      </c>
      <c r="B1176" s="10">
        <v>1172</v>
      </c>
      <c r="C1176" s="18" t="s">
        <v>1026</v>
      </c>
      <c r="D1176" s="11" t="s">
        <v>10479</v>
      </c>
      <c r="E1176" s="12">
        <v>30063</v>
      </c>
      <c r="F1176" s="11" t="s">
        <v>4957</v>
      </c>
      <c r="G1176" s="11" t="s">
        <v>1027</v>
      </c>
      <c r="H1176" s="11" t="s">
        <v>4343</v>
      </c>
      <c r="I1176" s="11" t="s">
        <v>4344</v>
      </c>
      <c r="J1176" s="10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</row>
    <row r="1177" spans="1:56" s="20" customFormat="1" ht="60" customHeight="1" x14ac:dyDescent="0.8">
      <c r="A1177" s="10">
        <v>1173</v>
      </c>
      <c r="B1177" s="10">
        <v>1173</v>
      </c>
      <c r="C1177" s="18" t="s">
        <v>617</v>
      </c>
      <c r="D1177" s="11" t="s">
        <v>10479</v>
      </c>
      <c r="E1177" s="12">
        <v>30930</v>
      </c>
      <c r="F1177" s="11" t="s">
        <v>4960</v>
      </c>
      <c r="G1177" s="11" t="s">
        <v>618</v>
      </c>
      <c r="H1177" s="11" t="s">
        <v>4766</v>
      </c>
      <c r="I1177" s="11" t="s">
        <v>4767</v>
      </c>
      <c r="J1177" s="10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</row>
    <row r="1178" spans="1:56" s="20" customFormat="1" ht="60" customHeight="1" x14ac:dyDescent="0.8">
      <c r="A1178" s="10">
        <v>1174</v>
      </c>
      <c r="B1178" s="10">
        <v>1174</v>
      </c>
      <c r="C1178" s="18" t="s">
        <v>1952</v>
      </c>
      <c r="D1178" s="11" t="s">
        <v>10479</v>
      </c>
      <c r="E1178" s="12">
        <v>32768</v>
      </c>
      <c r="F1178" s="11" t="s">
        <v>4943</v>
      </c>
      <c r="G1178" s="11" t="s">
        <v>1953</v>
      </c>
      <c r="H1178" s="11" t="s">
        <v>7312</v>
      </c>
      <c r="I1178" s="11" t="s">
        <v>9114</v>
      </c>
      <c r="J1178" s="10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</row>
    <row r="1179" spans="1:56" s="20" customFormat="1" ht="60" customHeight="1" x14ac:dyDescent="0.8">
      <c r="A1179" s="10">
        <v>1175</v>
      </c>
      <c r="B1179" s="10">
        <v>1175</v>
      </c>
      <c r="C1179" s="18" t="s">
        <v>2830</v>
      </c>
      <c r="D1179" s="11" t="s">
        <v>10479</v>
      </c>
      <c r="E1179" s="12">
        <v>35128</v>
      </c>
      <c r="F1179" s="11" t="s">
        <v>4943</v>
      </c>
      <c r="G1179" s="11" t="s">
        <v>2831</v>
      </c>
      <c r="H1179" s="11" t="s">
        <v>7313</v>
      </c>
      <c r="I1179" s="11" t="s">
        <v>9115</v>
      </c>
      <c r="J1179" s="10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</row>
    <row r="1180" spans="1:56" s="20" customFormat="1" ht="60" customHeight="1" x14ac:dyDescent="0.8">
      <c r="A1180" s="10">
        <v>1176</v>
      </c>
      <c r="B1180" s="10">
        <v>1176</v>
      </c>
      <c r="C1180" s="18" t="s">
        <v>1030</v>
      </c>
      <c r="D1180" s="11" t="s">
        <v>10480</v>
      </c>
      <c r="E1180" s="12">
        <v>31280</v>
      </c>
      <c r="F1180" s="11" t="s">
        <v>4957</v>
      </c>
      <c r="G1180" s="11" t="s">
        <v>1031</v>
      </c>
      <c r="H1180" s="13">
        <v>10502864</v>
      </c>
      <c r="I1180" s="11" t="s">
        <v>4347</v>
      </c>
      <c r="J1180" s="10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</row>
    <row r="1181" spans="1:56" s="20" customFormat="1" ht="60" customHeight="1" x14ac:dyDescent="0.8">
      <c r="A1181" s="10">
        <v>1177</v>
      </c>
      <c r="B1181" s="10">
        <v>1177</v>
      </c>
      <c r="C1181" s="18" t="s">
        <v>1098</v>
      </c>
      <c r="D1181" s="11" t="s">
        <v>10480</v>
      </c>
      <c r="E1181" s="12">
        <v>33239</v>
      </c>
      <c r="F1181" s="11" t="s">
        <v>4971</v>
      </c>
      <c r="G1181" s="11" t="s">
        <v>1099</v>
      </c>
      <c r="H1181" s="11" t="s">
        <v>4401</v>
      </c>
      <c r="I1181" s="11" t="s">
        <v>4402</v>
      </c>
      <c r="J1181" s="10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</row>
    <row r="1182" spans="1:56" s="20" customFormat="1" ht="60" customHeight="1" x14ac:dyDescent="0.8">
      <c r="A1182" s="10">
        <v>1178</v>
      </c>
      <c r="B1182" s="10">
        <v>1178</v>
      </c>
      <c r="C1182" s="18" t="s">
        <v>328</v>
      </c>
      <c r="D1182" s="11" t="s">
        <v>10479</v>
      </c>
      <c r="E1182" s="12">
        <v>30246</v>
      </c>
      <c r="F1182" s="11" t="s">
        <v>4955</v>
      </c>
      <c r="G1182" s="11" t="s">
        <v>329</v>
      </c>
      <c r="H1182" s="13">
        <v>20237623</v>
      </c>
      <c r="I1182" s="11" t="s">
        <v>9116</v>
      </c>
      <c r="J1182" s="10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</row>
    <row r="1183" spans="1:56" s="20" customFormat="1" ht="60" customHeight="1" x14ac:dyDescent="0.8">
      <c r="A1183" s="10">
        <v>1179</v>
      </c>
      <c r="B1183" s="10">
        <v>1179</v>
      </c>
      <c r="C1183" s="18" t="s">
        <v>2325</v>
      </c>
      <c r="D1183" s="11" t="s">
        <v>10479</v>
      </c>
      <c r="E1183" s="12">
        <v>30295</v>
      </c>
      <c r="F1183" s="11" t="s">
        <v>4943</v>
      </c>
      <c r="G1183" s="11" t="s">
        <v>2326</v>
      </c>
      <c r="H1183" s="11" t="s">
        <v>7314</v>
      </c>
      <c r="I1183" s="11" t="s">
        <v>9117</v>
      </c>
      <c r="J1183" s="10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</row>
    <row r="1184" spans="1:56" s="20" customFormat="1" ht="60" customHeight="1" x14ac:dyDescent="0.8">
      <c r="A1184" s="10">
        <v>1180</v>
      </c>
      <c r="B1184" s="10">
        <v>1180</v>
      </c>
      <c r="C1184" s="18" t="s">
        <v>1970</v>
      </c>
      <c r="D1184" s="11" t="s">
        <v>10479</v>
      </c>
      <c r="E1184" s="12">
        <v>30592</v>
      </c>
      <c r="F1184" s="11" t="s">
        <v>4943</v>
      </c>
      <c r="G1184" s="11" t="s">
        <v>1971</v>
      </c>
      <c r="H1184" s="13">
        <v>20372697</v>
      </c>
      <c r="I1184" s="11" t="s">
        <v>9118</v>
      </c>
      <c r="J1184" s="10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</row>
    <row r="1185" spans="1:56" s="20" customFormat="1" ht="60" customHeight="1" x14ac:dyDescent="0.8">
      <c r="A1185" s="10">
        <v>1181</v>
      </c>
      <c r="B1185" s="10">
        <v>1181</v>
      </c>
      <c r="C1185" s="18" t="s">
        <v>828</v>
      </c>
      <c r="D1185" s="11" t="s">
        <v>10480</v>
      </c>
      <c r="E1185" s="12">
        <v>33869</v>
      </c>
      <c r="F1185" s="11" t="s">
        <v>4948</v>
      </c>
      <c r="G1185" s="11" t="s">
        <v>829</v>
      </c>
      <c r="H1185" s="13">
        <v>20786961</v>
      </c>
      <c r="I1185" s="11" t="s">
        <v>4188</v>
      </c>
      <c r="J1185" s="10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</row>
    <row r="1186" spans="1:56" s="20" customFormat="1" ht="60" customHeight="1" x14ac:dyDescent="0.8">
      <c r="A1186" s="10">
        <v>1182</v>
      </c>
      <c r="B1186" s="10">
        <v>1182</v>
      </c>
      <c r="C1186" s="18" t="s">
        <v>728</v>
      </c>
      <c r="D1186" s="11" t="s">
        <v>10479</v>
      </c>
      <c r="E1186" s="12">
        <v>27676</v>
      </c>
      <c r="F1186" s="11" t="s">
        <v>4947</v>
      </c>
      <c r="G1186" s="11" t="s">
        <v>729</v>
      </c>
      <c r="H1186" s="11" t="s">
        <v>4859</v>
      </c>
      <c r="I1186" s="11" t="s">
        <v>9119</v>
      </c>
      <c r="J1186" s="10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</row>
    <row r="1187" spans="1:56" s="20" customFormat="1" ht="60" customHeight="1" x14ac:dyDescent="0.8">
      <c r="A1187" s="10">
        <v>1183</v>
      </c>
      <c r="B1187" s="10">
        <v>1183</v>
      </c>
      <c r="C1187" s="18" t="s">
        <v>135</v>
      </c>
      <c r="D1187" s="11" t="s">
        <v>10480</v>
      </c>
      <c r="E1187" s="12">
        <v>30566</v>
      </c>
      <c r="F1187" s="11" t="s">
        <v>4949</v>
      </c>
      <c r="G1187" s="11" t="s">
        <v>136</v>
      </c>
      <c r="H1187" s="11" t="s">
        <v>4451</v>
      </c>
      <c r="I1187" s="11" t="s">
        <v>4452</v>
      </c>
      <c r="J1187" s="10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</row>
    <row r="1188" spans="1:56" s="20" customFormat="1" ht="60" customHeight="1" x14ac:dyDescent="0.8">
      <c r="A1188" s="10">
        <v>1184</v>
      </c>
      <c r="B1188" s="10">
        <v>1184</v>
      </c>
      <c r="C1188" s="18" t="s">
        <v>3105</v>
      </c>
      <c r="D1188" s="11" t="s">
        <v>10479</v>
      </c>
      <c r="E1188" s="12">
        <v>33006</v>
      </c>
      <c r="F1188" s="11" t="s">
        <v>4943</v>
      </c>
      <c r="G1188" s="11" t="s">
        <v>3106</v>
      </c>
      <c r="H1188" s="11" t="s">
        <v>7315</v>
      </c>
      <c r="I1188" s="11" t="s">
        <v>9120</v>
      </c>
      <c r="J1188" s="10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</row>
    <row r="1189" spans="1:56" s="20" customFormat="1" ht="60" customHeight="1" x14ac:dyDescent="0.8">
      <c r="A1189" s="10">
        <v>1185</v>
      </c>
      <c r="B1189" s="10">
        <v>1185</v>
      </c>
      <c r="C1189" s="18" t="s">
        <v>1647</v>
      </c>
      <c r="D1189" s="11" t="s">
        <v>10479</v>
      </c>
      <c r="E1189" s="12">
        <v>29376</v>
      </c>
      <c r="F1189" s="11" t="s">
        <v>4943</v>
      </c>
      <c r="G1189" s="11" t="s">
        <v>1648</v>
      </c>
      <c r="H1189" s="11" t="s">
        <v>3978</v>
      </c>
      <c r="I1189" s="11" t="s">
        <v>3979</v>
      </c>
      <c r="J1189" s="10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</row>
    <row r="1190" spans="1:56" s="20" customFormat="1" ht="60" customHeight="1" x14ac:dyDescent="0.8">
      <c r="A1190" s="10">
        <v>1186</v>
      </c>
      <c r="B1190" s="10">
        <v>1186</v>
      </c>
      <c r="C1190" s="18" t="s">
        <v>1796</v>
      </c>
      <c r="D1190" s="11" t="s">
        <v>10479</v>
      </c>
      <c r="E1190" s="12">
        <v>32235</v>
      </c>
      <c r="F1190" s="11" t="s">
        <v>4943</v>
      </c>
      <c r="G1190" s="11" t="s">
        <v>1797</v>
      </c>
      <c r="H1190" s="11" t="s">
        <v>7316</v>
      </c>
      <c r="I1190" s="11" t="s">
        <v>9121</v>
      </c>
      <c r="J1190" s="10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</row>
    <row r="1191" spans="1:56" s="20" customFormat="1" ht="60" customHeight="1" x14ac:dyDescent="0.8">
      <c r="A1191" s="10">
        <v>1187</v>
      </c>
      <c r="B1191" s="10">
        <v>1187</v>
      </c>
      <c r="C1191" s="18" t="s">
        <v>1812</v>
      </c>
      <c r="D1191" s="11" t="s">
        <v>10479</v>
      </c>
      <c r="E1191" s="12">
        <v>35015</v>
      </c>
      <c r="F1191" s="11" t="s">
        <v>4943</v>
      </c>
      <c r="G1191" s="11" t="s">
        <v>1813</v>
      </c>
      <c r="H1191" s="11" t="s">
        <v>7317</v>
      </c>
      <c r="I1191" s="11" t="s">
        <v>9122</v>
      </c>
      <c r="J1191" s="10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</row>
    <row r="1192" spans="1:56" s="20" customFormat="1" ht="60" customHeight="1" x14ac:dyDescent="0.8">
      <c r="A1192" s="10">
        <v>1188</v>
      </c>
      <c r="B1192" s="10">
        <v>1188</v>
      </c>
      <c r="C1192" s="18" t="s">
        <v>2518</v>
      </c>
      <c r="D1192" s="11" t="s">
        <v>10479</v>
      </c>
      <c r="E1192" s="12">
        <v>33788</v>
      </c>
      <c r="F1192" s="11" t="s">
        <v>4943</v>
      </c>
      <c r="G1192" s="11" t="s">
        <v>2519</v>
      </c>
      <c r="H1192" s="13">
        <v>20790716</v>
      </c>
      <c r="I1192" s="11" t="s">
        <v>9123</v>
      </c>
      <c r="J1192" s="10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</row>
    <row r="1193" spans="1:56" s="20" customFormat="1" ht="60" customHeight="1" x14ac:dyDescent="0.8">
      <c r="A1193" s="10">
        <v>1189</v>
      </c>
      <c r="B1193" s="10">
        <v>1189</v>
      </c>
      <c r="C1193" s="18" t="s">
        <v>3107</v>
      </c>
      <c r="D1193" s="11" t="s">
        <v>10479</v>
      </c>
      <c r="E1193" s="12">
        <v>34583</v>
      </c>
      <c r="F1193" s="11" t="s">
        <v>4943</v>
      </c>
      <c r="G1193" s="11" t="s">
        <v>3108</v>
      </c>
      <c r="H1193" s="11" t="s">
        <v>7318</v>
      </c>
      <c r="I1193" s="11" t="s">
        <v>9124</v>
      </c>
      <c r="J1193" s="10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</row>
    <row r="1194" spans="1:56" s="20" customFormat="1" ht="60" customHeight="1" x14ac:dyDescent="0.8">
      <c r="A1194" s="10">
        <v>1190</v>
      </c>
      <c r="B1194" s="10">
        <v>1190</v>
      </c>
      <c r="C1194" s="18" t="s">
        <v>982</v>
      </c>
      <c r="D1194" s="11" t="s">
        <v>10479</v>
      </c>
      <c r="E1194" s="12">
        <v>33321</v>
      </c>
      <c r="F1194" s="11" t="s">
        <v>4957</v>
      </c>
      <c r="G1194" s="11" t="s">
        <v>983</v>
      </c>
      <c r="H1194" s="13">
        <v>20848766</v>
      </c>
      <c r="I1194" s="11" t="s">
        <v>4312</v>
      </c>
      <c r="J1194" s="10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</row>
    <row r="1195" spans="1:56" s="20" customFormat="1" ht="60" customHeight="1" x14ac:dyDescent="0.8">
      <c r="A1195" s="10">
        <v>1191</v>
      </c>
      <c r="B1195" s="10">
        <v>1191</v>
      </c>
      <c r="C1195" s="18" t="s">
        <v>1163</v>
      </c>
      <c r="D1195" s="11" t="s">
        <v>10479</v>
      </c>
      <c r="E1195" s="12">
        <v>31599</v>
      </c>
      <c r="F1195" s="11" t="s">
        <v>4951</v>
      </c>
      <c r="G1195" s="11" t="s">
        <v>1164</v>
      </c>
      <c r="H1195" s="13">
        <v>20465764</v>
      </c>
      <c r="I1195" s="11" t="s">
        <v>4915</v>
      </c>
      <c r="J1195" s="10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</row>
    <row r="1196" spans="1:56" s="20" customFormat="1" ht="60" customHeight="1" x14ac:dyDescent="0.8">
      <c r="A1196" s="10">
        <v>1192</v>
      </c>
      <c r="B1196" s="10">
        <v>1192</v>
      </c>
      <c r="C1196" s="18" t="s">
        <v>1236</v>
      </c>
      <c r="D1196" s="11" t="s">
        <v>10480</v>
      </c>
      <c r="E1196" s="12">
        <v>33635</v>
      </c>
      <c r="F1196" s="11" t="s">
        <v>4944</v>
      </c>
      <c r="G1196" s="11" t="s">
        <v>1237</v>
      </c>
      <c r="H1196" s="13">
        <v>20851026</v>
      </c>
      <c r="I1196" s="11" t="s">
        <v>3885</v>
      </c>
      <c r="J1196" s="10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</row>
    <row r="1197" spans="1:56" s="20" customFormat="1" ht="60" customHeight="1" x14ac:dyDescent="0.8">
      <c r="A1197" s="10">
        <v>1193</v>
      </c>
      <c r="B1197" s="10">
        <v>1193</v>
      </c>
      <c r="C1197" s="18" t="s">
        <v>902</v>
      </c>
      <c r="D1197" s="11" t="s">
        <v>10480</v>
      </c>
      <c r="E1197" s="12">
        <v>35158</v>
      </c>
      <c r="F1197" s="11" t="s">
        <v>4957</v>
      </c>
      <c r="G1197" s="11" t="s">
        <v>903</v>
      </c>
      <c r="H1197" s="11" t="s">
        <v>4245</v>
      </c>
      <c r="I1197" s="11" t="s">
        <v>4246</v>
      </c>
      <c r="J1197" s="10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</row>
    <row r="1198" spans="1:56" s="20" customFormat="1" ht="60" customHeight="1" x14ac:dyDescent="0.8">
      <c r="A1198" s="10">
        <v>1194</v>
      </c>
      <c r="B1198" s="10">
        <v>1194</v>
      </c>
      <c r="C1198" s="18" t="s">
        <v>942</v>
      </c>
      <c r="D1198" s="11" t="s">
        <v>10480</v>
      </c>
      <c r="E1198" s="12">
        <v>35491</v>
      </c>
      <c r="F1198" s="11" t="s">
        <v>4957</v>
      </c>
      <c r="G1198" s="11" t="s">
        <v>943</v>
      </c>
      <c r="H1198" s="11" t="s">
        <v>4276</v>
      </c>
      <c r="I1198" s="11" t="s">
        <v>4277</v>
      </c>
      <c r="J1198" s="10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</row>
    <row r="1199" spans="1:56" s="20" customFormat="1" ht="60" customHeight="1" x14ac:dyDescent="0.8">
      <c r="A1199" s="10">
        <v>1195</v>
      </c>
      <c r="B1199" s="10">
        <v>1195</v>
      </c>
      <c r="C1199" s="18" t="s">
        <v>1040</v>
      </c>
      <c r="D1199" s="11" t="s">
        <v>10480</v>
      </c>
      <c r="E1199" s="12">
        <v>31160</v>
      </c>
      <c r="F1199" s="11" t="s">
        <v>4957</v>
      </c>
      <c r="G1199" s="11" t="s">
        <v>1041</v>
      </c>
      <c r="H1199" s="11" t="s">
        <v>4354</v>
      </c>
      <c r="I1199" s="11" t="s">
        <v>4355</v>
      </c>
      <c r="J1199" s="10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</row>
    <row r="1200" spans="1:56" s="20" customFormat="1" ht="60" customHeight="1" x14ac:dyDescent="0.8">
      <c r="A1200" s="10">
        <v>1196</v>
      </c>
      <c r="B1200" s="10">
        <v>1196</v>
      </c>
      <c r="C1200" s="18" t="s">
        <v>1305</v>
      </c>
      <c r="D1200" s="11" t="s">
        <v>10480</v>
      </c>
      <c r="E1200" s="12">
        <v>35161</v>
      </c>
      <c r="F1200" s="11" t="s">
        <v>4944</v>
      </c>
      <c r="G1200" s="11" t="s">
        <v>1306</v>
      </c>
      <c r="H1200" s="11" t="s">
        <v>3948</v>
      </c>
      <c r="I1200" s="11" t="s">
        <v>3949</v>
      </c>
      <c r="J1200" s="10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</row>
    <row r="1201" spans="1:56" s="20" customFormat="1" ht="60" customHeight="1" x14ac:dyDescent="0.8">
      <c r="A1201" s="10">
        <v>1197</v>
      </c>
      <c r="B1201" s="10">
        <v>1197</v>
      </c>
      <c r="C1201" s="18" t="s">
        <v>1396</v>
      </c>
      <c r="D1201" s="11" t="s">
        <v>10480</v>
      </c>
      <c r="E1201" s="12">
        <v>34220</v>
      </c>
      <c r="F1201" s="11" t="s">
        <v>4958</v>
      </c>
      <c r="G1201" s="11" t="s">
        <v>1397</v>
      </c>
      <c r="H1201" s="11" t="s">
        <v>3811</v>
      </c>
      <c r="I1201" s="11" t="s">
        <v>3812</v>
      </c>
      <c r="J1201" s="10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</row>
    <row r="1202" spans="1:56" s="20" customFormat="1" ht="60" customHeight="1" x14ac:dyDescent="0.8">
      <c r="A1202" s="10">
        <v>1198</v>
      </c>
      <c r="B1202" s="10">
        <v>1198</v>
      </c>
      <c r="C1202" s="18" t="s">
        <v>1417</v>
      </c>
      <c r="D1202" s="11" t="s">
        <v>10480</v>
      </c>
      <c r="E1202" s="12">
        <v>34765</v>
      </c>
      <c r="F1202" s="11" t="s">
        <v>4958</v>
      </c>
      <c r="G1202" s="11" t="s">
        <v>1418</v>
      </c>
      <c r="H1202" s="11" t="s">
        <v>3819</v>
      </c>
      <c r="I1202" s="11" t="s">
        <v>9125</v>
      </c>
      <c r="J1202" s="10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</row>
    <row r="1203" spans="1:56" s="20" customFormat="1" ht="60" customHeight="1" x14ac:dyDescent="0.8">
      <c r="A1203" s="10">
        <v>1199</v>
      </c>
      <c r="B1203" s="10">
        <v>1199</v>
      </c>
      <c r="C1203" s="18" t="s">
        <v>1195</v>
      </c>
      <c r="D1203" s="11" t="s">
        <v>10480</v>
      </c>
      <c r="E1203" s="12">
        <v>29879</v>
      </c>
      <c r="F1203" s="11" t="s">
        <v>4961</v>
      </c>
      <c r="G1203" s="11" t="s">
        <v>1196</v>
      </c>
      <c r="H1203" s="11" t="s">
        <v>3849</v>
      </c>
      <c r="I1203" s="11" t="s">
        <v>3850</v>
      </c>
      <c r="J1203" s="10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</row>
    <row r="1204" spans="1:56" s="20" customFormat="1" ht="60" customHeight="1" x14ac:dyDescent="0.8">
      <c r="A1204" s="10">
        <v>1200</v>
      </c>
      <c r="B1204" s="10">
        <v>1200</v>
      </c>
      <c r="C1204" s="18" t="s">
        <v>1543</v>
      </c>
      <c r="D1204" s="11" t="s">
        <v>10479</v>
      </c>
      <c r="E1204" s="12">
        <v>31138</v>
      </c>
      <c r="F1204" s="11" t="s">
        <v>4943</v>
      </c>
      <c r="G1204" s="11" t="s">
        <v>1544</v>
      </c>
      <c r="H1204" s="11" t="s">
        <v>4051</v>
      </c>
      <c r="I1204" s="11" t="s">
        <v>4052</v>
      </c>
      <c r="J1204" s="10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</row>
    <row r="1205" spans="1:56" s="20" customFormat="1" ht="60" customHeight="1" x14ac:dyDescent="0.8">
      <c r="A1205" s="10">
        <v>1201</v>
      </c>
      <c r="B1205" s="10">
        <v>1201</v>
      </c>
      <c r="C1205" s="18" t="s">
        <v>1362</v>
      </c>
      <c r="D1205" s="11" t="s">
        <v>10479</v>
      </c>
      <c r="E1205" s="12">
        <v>29440</v>
      </c>
      <c r="F1205" s="11" t="s">
        <v>4943</v>
      </c>
      <c r="G1205" s="11" t="s">
        <v>1363</v>
      </c>
      <c r="H1205" s="11" t="s">
        <v>3796</v>
      </c>
      <c r="I1205" s="11" t="s">
        <v>9126</v>
      </c>
      <c r="J1205" s="10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</row>
    <row r="1206" spans="1:56" s="20" customFormat="1" ht="60" customHeight="1" x14ac:dyDescent="0.8">
      <c r="A1206" s="10">
        <v>1202</v>
      </c>
      <c r="B1206" s="10">
        <v>1202</v>
      </c>
      <c r="C1206" s="18" t="s">
        <v>26</v>
      </c>
      <c r="D1206" s="11" t="s">
        <v>10479</v>
      </c>
      <c r="E1206" s="12">
        <v>33270</v>
      </c>
      <c r="F1206" s="11" t="s">
        <v>4941</v>
      </c>
      <c r="G1206" s="11" t="s">
        <v>27</v>
      </c>
      <c r="H1206" s="11" t="s">
        <v>3679</v>
      </c>
      <c r="I1206" s="11" t="s">
        <v>3680</v>
      </c>
      <c r="J1206" s="10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</row>
    <row r="1207" spans="1:56" s="20" customFormat="1" ht="60" customHeight="1" x14ac:dyDescent="0.8">
      <c r="A1207" s="10">
        <v>1203</v>
      </c>
      <c r="B1207" s="10">
        <v>1203</v>
      </c>
      <c r="C1207" s="18" t="s">
        <v>1274</v>
      </c>
      <c r="D1207" s="11" t="s">
        <v>10480</v>
      </c>
      <c r="E1207" s="12">
        <v>33368</v>
      </c>
      <c r="F1207" s="11" t="s">
        <v>4944</v>
      </c>
      <c r="G1207" s="11" t="s">
        <v>1275</v>
      </c>
      <c r="H1207" s="11" t="s">
        <v>3918</v>
      </c>
      <c r="I1207" s="11" t="s">
        <v>3919</v>
      </c>
      <c r="J1207" s="10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</row>
    <row r="1208" spans="1:56" s="20" customFormat="1" ht="60" customHeight="1" x14ac:dyDescent="0.8">
      <c r="A1208" s="10">
        <v>1204</v>
      </c>
      <c r="B1208" s="10">
        <v>1204</v>
      </c>
      <c r="C1208" s="18" t="s">
        <v>924</v>
      </c>
      <c r="D1208" s="11" t="s">
        <v>10479</v>
      </c>
      <c r="E1208" s="12">
        <v>28880</v>
      </c>
      <c r="F1208" s="11" t="s">
        <v>4957</v>
      </c>
      <c r="G1208" s="11" t="s">
        <v>925</v>
      </c>
      <c r="H1208" s="13">
        <v>20310506</v>
      </c>
      <c r="I1208" s="11" t="s">
        <v>4262</v>
      </c>
      <c r="J1208" s="10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</row>
    <row r="1209" spans="1:56" s="20" customFormat="1" ht="60" customHeight="1" x14ac:dyDescent="0.8">
      <c r="A1209" s="10">
        <v>1205</v>
      </c>
      <c r="B1209" s="10">
        <v>1205</v>
      </c>
      <c r="C1209" s="18" t="s">
        <v>1022</v>
      </c>
      <c r="D1209" s="11" t="s">
        <v>10479</v>
      </c>
      <c r="E1209" s="12">
        <v>29651</v>
      </c>
      <c r="F1209" s="11" t="s">
        <v>4957</v>
      </c>
      <c r="G1209" s="11" t="s">
        <v>1023</v>
      </c>
      <c r="H1209" s="13">
        <v>20311048</v>
      </c>
      <c r="I1209" s="11" t="s">
        <v>4341</v>
      </c>
      <c r="J1209" s="10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</row>
    <row r="1210" spans="1:56" s="20" customFormat="1" ht="60" customHeight="1" x14ac:dyDescent="0.8">
      <c r="A1210" s="10">
        <v>1206</v>
      </c>
      <c r="B1210" s="10">
        <v>1206</v>
      </c>
      <c r="C1210" s="18" t="s">
        <v>47</v>
      </c>
      <c r="D1210" s="11" t="s">
        <v>10480</v>
      </c>
      <c r="E1210" s="12">
        <v>34061</v>
      </c>
      <c r="F1210" s="11" t="s">
        <v>4944</v>
      </c>
      <c r="G1210" s="11" t="s">
        <v>48</v>
      </c>
      <c r="H1210" s="11" t="s">
        <v>7319</v>
      </c>
      <c r="I1210" s="11" t="s">
        <v>9127</v>
      </c>
      <c r="J1210" s="10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</row>
    <row r="1211" spans="1:56" s="20" customFormat="1" ht="60" customHeight="1" x14ac:dyDescent="0.8">
      <c r="A1211" s="10">
        <v>1207</v>
      </c>
      <c r="B1211" s="10">
        <v>1207</v>
      </c>
      <c r="C1211" s="18" t="s">
        <v>516</v>
      </c>
      <c r="D1211" s="11" t="s">
        <v>10479</v>
      </c>
      <c r="E1211" s="12">
        <v>34739</v>
      </c>
      <c r="F1211" s="11" t="s">
        <v>4955</v>
      </c>
      <c r="G1211" s="11" t="s">
        <v>517</v>
      </c>
      <c r="H1211" s="13">
        <v>20848284</v>
      </c>
      <c r="I1211" s="11" t="s">
        <v>4683</v>
      </c>
      <c r="J1211" s="10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</row>
    <row r="1212" spans="1:56" s="20" customFormat="1" ht="60" customHeight="1" x14ac:dyDescent="0.8">
      <c r="A1212" s="10">
        <v>1208</v>
      </c>
      <c r="B1212" s="10">
        <v>1208</v>
      </c>
      <c r="C1212" s="18" t="s">
        <v>794</v>
      </c>
      <c r="D1212" s="11" t="s">
        <v>10480</v>
      </c>
      <c r="E1212" s="12">
        <v>35067</v>
      </c>
      <c r="F1212" s="11" t="s">
        <v>4948</v>
      </c>
      <c r="G1212" s="11" t="s">
        <v>795</v>
      </c>
      <c r="H1212" s="11" t="s">
        <v>4158</v>
      </c>
      <c r="I1212" s="11" t="s">
        <v>4159</v>
      </c>
      <c r="J1212" s="10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</row>
    <row r="1213" spans="1:56" s="20" customFormat="1" ht="60" customHeight="1" x14ac:dyDescent="0.8">
      <c r="A1213" s="10">
        <v>1209</v>
      </c>
      <c r="B1213" s="10">
        <v>1209</v>
      </c>
      <c r="C1213" s="18" t="s">
        <v>272</v>
      </c>
      <c r="D1213" s="11" t="s">
        <v>10480</v>
      </c>
      <c r="E1213" s="12">
        <v>34274</v>
      </c>
      <c r="F1213" s="11" t="s">
        <v>4953</v>
      </c>
      <c r="G1213" s="11" t="s">
        <v>273</v>
      </c>
      <c r="H1213" s="11" t="s">
        <v>7320</v>
      </c>
      <c r="I1213" s="11" t="s">
        <v>9128</v>
      </c>
      <c r="J1213" s="10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</row>
    <row r="1214" spans="1:56" s="20" customFormat="1" ht="60" customHeight="1" x14ac:dyDescent="0.8">
      <c r="A1214" s="10">
        <v>1210</v>
      </c>
      <c r="B1214" s="10">
        <v>1210</v>
      </c>
      <c r="C1214" s="18" t="s">
        <v>156</v>
      </c>
      <c r="D1214" s="11" t="s">
        <v>10479</v>
      </c>
      <c r="E1214" s="12">
        <v>35490</v>
      </c>
      <c r="F1214" s="11" t="s">
        <v>4949</v>
      </c>
      <c r="G1214" s="11" t="s">
        <v>157</v>
      </c>
      <c r="H1214" s="11" t="s">
        <v>4470</v>
      </c>
      <c r="I1214" s="11" t="s">
        <v>4471</v>
      </c>
      <c r="J1214" s="10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</row>
    <row r="1215" spans="1:56" s="20" customFormat="1" ht="60" customHeight="1" x14ac:dyDescent="0.8">
      <c r="A1215" s="10">
        <v>1211</v>
      </c>
      <c r="B1215" s="10">
        <v>1211</v>
      </c>
      <c r="C1215" s="18" t="s">
        <v>174</v>
      </c>
      <c r="D1215" s="11" t="s">
        <v>10480</v>
      </c>
      <c r="E1215" s="12">
        <v>34808</v>
      </c>
      <c r="F1215" s="11" t="s">
        <v>4949</v>
      </c>
      <c r="G1215" s="11" t="s">
        <v>175</v>
      </c>
      <c r="H1215" s="11" t="s">
        <v>4485</v>
      </c>
      <c r="I1215" s="11" t="s">
        <v>4486</v>
      </c>
      <c r="J1215" s="10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</row>
    <row r="1216" spans="1:56" s="20" customFormat="1" ht="60" customHeight="1" x14ac:dyDescent="0.8">
      <c r="A1216" s="10">
        <v>1212</v>
      </c>
      <c r="B1216" s="10">
        <v>1212</v>
      </c>
      <c r="C1216" s="18" t="s">
        <v>201</v>
      </c>
      <c r="D1216" s="11" t="s">
        <v>10479</v>
      </c>
      <c r="E1216" s="12">
        <v>35490</v>
      </c>
      <c r="F1216" s="11" t="s">
        <v>4949</v>
      </c>
      <c r="G1216" s="11" t="s">
        <v>202</v>
      </c>
      <c r="H1216" s="11" t="s">
        <v>4508</v>
      </c>
      <c r="I1216" s="11" t="s">
        <v>4509</v>
      </c>
      <c r="J1216" s="10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</row>
    <row r="1217" spans="1:56" s="20" customFormat="1" ht="60" customHeight="1" x14ac:dyDescent="0.8">
      <c r="A1217" s="10">
        <v>1213</v>
      </c>
      <c r="B1217" s="10">
        <v>1213</v>
      </c>
      <c r="C1217" s="18" t="s">
        <v>888</v>
      </c>
      <c r="D1217" s="11" t="s">
        <v>10480</v>
      </c>
      <c r="E1217" s="12">
        <v>30352</v>
      </c>
      <c r="F1217" s="11" t="s">
        <v>4957</v>
      </c>
      <c r="G1217" s="11" t="s">
        <v>889</v>
      </c>
      <c r="H1217" s="11" t="s">
        <v>4236</v>
      </c>
      <c r="I1217" s="11" t="s">
        <v>4237</v>
      </c>
      <c r="J1217" s="10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</row>
    <row r="1218" spans="1:56" s="20" customFormat="1" ht="60" customHeight="1" x14ac:dyDescent="0.8">
      <c r="A1218" s="10">
        <v>1214</v>
      </c>
      <c r="B1218" s="10">
        <v>1214</v>
      </c>
      <c r="C1218" s="18" t="s">
        <v>2337</v>
      </c>
      <c r="D1218" s="11" t="s">
        <v>10479</v>
      </c>
      <c r="E1218" s="12">
        <v>29031</v>
      </c>
      <c r="F1218" s="11" t="s">
        <v>4943</v>
      </c>
      <c r="G1218" s="11" t="s">
        <v>2338</v>
      </c>
      <c r="H1218" s="13">
        <v>20335958</v>
      </c>
      <c r="I1218" s="11" t="s">
        <v>9129</v>
      </c>
      <c r="J1218" s="10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</row>
    <row r="1219" spans="1:56" s="20" customFormat="1" ht="60" customHeight="1" x14ac:dyDescent="0.8">
      <c r="A1219" s="10">
        <v>1215</v>
      </c>
      <c r="B1219" s="10">
        <v>1215</v>
      </c>
      <c r="C1219" s="18" t="s">
        <v>2030</v>
      </c>
      <c r="D1219" s="11" t="s">
        <v>10479</v>
      </c>
      <c r="E1219" s="12">
        <v>29896</v>
      </c>
      <c r="F1219" s="11" t="s">
        <v>4943</v>
      </c>
      <c r="G1219" s="11" t="s">
        <v>2031</v>
      </c>
      <c r="H1219" s="11" t="s">
        <v>7321</v>
      </c>
      <c r="I1219" s="11" t="s">
        <v>9130</v>
      </c>
      <c r="J1219" s="10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</row>
    <row r="1220" spans="1:56" s="20" customFormat="1" ht="60" customHeight="1" x14ac:dyDescent="0.8">
      <c r="A1220" s="10">
        <v>1216</v>
      </c>
      <c r="B1220" s="10">
        <v>1216</v>
      </c>
      <c r="C1220" s="18" t="s">
        <v>91</v>
      </c>
      <c r="D1220" s="11" t="s">
        <v>10480</v>
      </c>
      <c r="E1220" s="12">
        <v>34853</v>
      </c>
      <c r="F1220" s="11" t="s">
        <v>4948</v>
      </c>
      <c r="G1220" s="11" t="s">
        <v>92</v>
      </c>
      <c r="H1220" s="11" t="s">
        <v>3729</v>
      </c>
      <c r="I1220" s="11" t="s">
        <v>3730</v>
      </c>
      <c r="J1220" s="10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</row>
    <row r="1221" spans="1:56" s="20" customFormat="1" ht="60" customHeight="1" x14ac:dyDescent="0.8">
      <c r="A1221" s="10">
        <v>1217</v>
      </c>
      <c r="B1221" s="10">
        <v>1217</v>
      </c>
      <c r="C1221" s="18" t="s">
        <v>2197</v>
      </c>
      <c r="D1221" s="11" t="s">
        <v>10479</v>
      </c>
      <c r="E1221" s="12">
        <v>33989</v>
      </c>
      <c r="F1221" s="11" t="s">
        <v>4943</v>
      </c>
      <c r="G1221" s="11" t="s">
        <v>2198</v>
      </c>
      <c r="H1221" s="11" t="s">
        <v>7322</v>
      </c>
      <c r="I1221" s="11" t="s">
        <v>9131</v>
      </c>
      <c r="J1221" s="10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</row>
    <row r="1222" spans="1:56" s="20" customFormat="1" ht="60" customHeight="1" x14ac:dyDescent="0.8">
      <c r="A1222" s="10">
        <v>1218</v>
      </c>
      <c r="B1222" s="10">
        <v>1218</v>
      </c>
      <c r="C1222" s="18" t="s">
        <v>1674</v>
      </c>
      <c r="D1222" s="11" t="s">
        <v>10479</v>
      </c>
      <c r="E1222" s="12">
        <v>33070</v>
      </c>
      <c r="F1222" s="11" t="s">
        <v>4943</v>
      </c>
      <c r="G1222" s="11" t="s">
        <v>1675</v>
      </c>
      <c r="H1222" s="11" t="s">
        <v>3998</v>
      </c>
      <c r="I1222" s="11" t="s">
        <v>3999</v>
      </c>
      <c r="J1222" s="10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</row>
    <row r="1223" spans="1:56" s="20" customFormat="1" ht="60" customHeight="1" x14ac:dyDescent="0.8">
      <c r="A1223" s="10">
        <v>1219</v>
      </c>
      <c r="B1223" s="10">
        <v>1219</v>
      </c>
      <c r="C1223" s="18" t="s">
        <v>2600</v>
      </c>
      <c r="D1223" s="11" t="s">
        <v>10479</v>
      </c>
      <c r="E1223" s="12">
        <v>34314</v>
      </c>
      <c r="F1223" s="11" t="s">
        <v>4943</v>
      </c>
      <c r="G1223" s="11" t="s">
        <v>2601</v>
      </c>
      <c r="H1223" s="11" t="s">
        <v>7323</v>
      </c>
      <c r="I1223" s="11" t="s">
        <v>9132</v>
      </c>
      <c r="J1223" s="10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</row>
    <row r="1224" spans="1:56" s="20" customFormat="1" ht="60" customHeight="1" x14ac:dyDescent="0.8">
      <c r="A1224" s="10">
        <v>1220</v>
      </c>
      <c r="B1224" s="10">
        <v>1220</v>
      </c>
      <c r="C1224" s="18" t="s">
        <v>2524</v>
      </c>
      <c r="D1224" s="11" t="s">
        <v>10479</v>
      </c>
      <c r="E1224" s="12">
        <v>32241</v>
      </c>
      <c r="F1224" s="11" t="s">
        <v>4943</v>
      </c>
      <c r="G1224" s="11" t="s">
        <v>2525</v>
      </c>
      <c r="H1224" s="13">
        <v>20573489</v>
      </c>
      <c r="I1224" s="11" t="s">
        <v>9133</v>
      </c>
      <c r="J1224" s="10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</row>
    <row r="1225" spans="1:56" s="20" customFormat="1" ht="60" customHeight="1" x14ac:dyDescent="0.8">
      <c r="A1225" s="10">
        <v>1221</v>
      </c>
      <c r="B1225" s="10">
        <v>1221</v>
      </c>
      <c r="C1225" s="18" t="s">
        <v>2512</v>
      </c>
      <c r="D1225" s="11" t="s">
        <v>10479</v>
      </c>
      <c r="E1225" s="12">
        <v>29162</v>
      </c>
      <c r="F1225" s="11" t="s">
        <v>4963</v>
      </c>
      <c r="G1225" s="11" t="s">
        <v>2513</v>
      </c>
      <c r="H1225" s="13">
        <v>20337653</v>
      </c>
      <c r="I1225" s="11" t="s">
        <v>9134</v>
      </c>
      <c r="J1225" s="10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</row>
    <row r="1226" spans="1:56" s="20" customFormat="1" ht="60" customHeight="1" x14ac:dyDescent="0.8">
      <c r="A1226" s="10">
        <v>1222</v>
      </c>
      <c r="B1226" s="10">
        <v>1222</v>
      </c>
      <c r="C1226" s="18" t="s">
        <v>1539</v>
      </c>
      <c r="D1226" s="11" t="s">
        <v>10479</v>
      </c>
      <c r="E1226" s="12">
        <v>30053</v>
      </c>
      <c r="F1226" s="11" t="s">
        <v>4943</v>
      </c>
      <c r="G1226" s="11" t="s">
        <v>1540</v>
      </c>
      <c r="H1226" s="13">
        <v>20694416</v>
      </c>
      <c r="I1226" s="11" t="s">
        <v>4049</v>
      </c>
      <c r="J1226" s="10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</row>
    <row r="1227" spans="1:56" s="20" customFormat="1" ht="60" customHeight="1" x14ac:dyDescent="0.8">
      <c r="A1227" s="10">
        <v>1223</v>
      </c>
      <c r="B1227" s="10">
        <v>1223</v>
      </c>
      <c r="C1227" s="18" t="s">
        <v>2897</v>
      </c>
      <c r="D1227" s="11" t="s">
        <v>10479</v>
      </c>
      <c r="E1227" s="12">
        <v>28343</v>
      </c>
      <c r="F1227" s="11" t="s">
        <v>4943</v>
      </c>
      <c r="G1227" s="11" t="s">
        <v>2898</v>
      </c>
      <c r="H1227" s="13">
        <v>20338174</v>
      </c>
      <c r="I1227" s="11" t="s">
        <v>9135</v>
      </c>
      <c r="J1227" s="10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</row>
    <row r="1228" spans="1:56" s="20" customFormat="1" ht="60" customHeight="1" x14ac:dyDescent="0.8">
      <c r="A1228" s="10">
        <v>1224</v>
      </c>
      <c r="B1228" s="10">
        <v>1224</v>
      </c>
      <c r="C1228" s="18" t="s">
        <v>417</v>
      </c>
      <c r="D1228" s="11" t="s">
        <v>10479</v>
      </c>
      <c r="E1228" s="12">
        <v>33675</v>
      </c>
      <c r="F1228" s="11" t="s">
        <v>4948</v>
      </c>
      <c r="G1228" s="11" t="s">
        <v>418</v>
      </c>
      <c r="H1228" s="11" t="s">
        <v>4590</v>
      </c>
      <c r="I1228" s="11" t="s">
        <v>4591</v>
      </c>
      <c r="J1228" s="10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</row>
    <row r="1229" spans="1:56" s="20" customFormat="1" ht="60" customHeight="1" x14ac:dyDescent="0.8">
      <c r="A1229" s="10">
        <v>1225</v>
      </c>
      <c r="B1229" s="10">
        <v>1225</v>
      </c>
      <c r="C1229" s="18" t="s">
        <v>401</v>
      </c>
      <c r="D1229" s="11" t="s">
        <v>10479</v>
      </c>
      <c r="E1229" s="12">
        <v>33673</v>
      </c>
      <c r="F1229" s="11" t="s">
        <v>4955</v>
      </c>
      <c r="G1229" s="11" t="s">
        <v>402</v>
      </c>
      <c r="H1229" s="13">
        <v>20789239</v>
      </c>
      <c r="I1229" s="11" t="s">
        <v>4578</v>
      </c>
      <c r="J1229" s="10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</row>
    <row r="1230" spans="1:56" s="20" customFormat="1" ht="60" customHeight="1" x14ac:dyDescent="0.8">
      <c r="A1230" s="10">
        <v>1226</v>
      </c>
      <c r="B1230" s="10">
        <v>1226</v>
      </c>
      <c r="C1230" s="18" t="s">
        <v>786</v>
      </c>
      <c r="D1230" s="11" t="s">
        <v>10479</v>
      </c>
      <c r="E1230" s="12">
        <v>29637</v>
      </c>
      <c r="F1230" s="11" t="s">
        <v>4961</v>
      </c>
      <c r="G1230" s="11" t="s">
        <v>787</v>
      </c>
      <c r="H1230" s="11" t="s">
        <v>4154</v>
      </c>
      <c r="I1230" s="11" t="s">
        <v>4155</v>
      </c>
      <c r="J1230" s="10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</row>
    <row r="1231" spans="1:56" s="20" customFormat="1" ht="60" customHeight="1" x14ac:dyDescent="0.8">
      <c r="A1231" s="10">
        <v>1227</v>
      </c>
      <c r="B1231" s="10">
        <v>1227</v>
      </c>
      <c r="C1231" s="18" t="s">
        <v>778</v>
      </c>
      <c r="D1231" s="11" t="s">
        <v>10479</v>
      </c>
      <c r="E1231" s="12">
        <v>31534</v>
      </c>
      <c r="F1231" s="11" t="s">
        <v>4961</v>
      </c>
      <c r="G1231" s="11" t="s">
        <v>779</v>
      </c>
      <c r="H1231" s="11" t="s">
        <v>4148</v>
      </c>
      <c r="I1231" s="11" t="s">
        <v>4149</v>
      </c>
      <c r="J1231" s="10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</row>
    <row r="1232" spans="1:56" s="20" customFormat="1" ht="60" customHeight="1" x14ac:dyDescent="0.8">
      <c r="A1232" s="10">
        <v>1228</v>
      </c>
      <c r="B1232" s="10">
        <v>1228</v>
      </c>
      <c r="C1232" s="18" t="s">
        <v>1569</v>
      </c>
      <c r="D1232" s="11" t="s">
        <v>10479</v>
      </c>
      <c r="E1232" s="12">
        <v>33026</v>
      </c>
      <c r="F1232" s="11" t="s">
        <v>4948</v>
      </c>
      <c r="G1232" s="11" t="s">
        <v>1570</v>
      </c>
      <c r="H1232" s="13">
        <v>20789712</v>
      </c>
      <c r="I1232" s="11" t="s">
        <v>4073</v>
      </c>
      <c r="J1232" s="10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</row>
    <row r="1233" spans="1:56" s="20" customFormat="1" ht="60" customHeight="1" x14ac:dyDescent="0.8">
      <c r="A1233" s="10">
        <v>1229</v>
      </c>
      <c r="B1233" s="10">
        <v>1229</v>
      </c>
      <c r="C1233" s="18" t="s">
        <v>2291</v>
      </c>
      <c r="D1233" s="11" t="s">
        <v>10479</v>
      </c>
      <c r="E1233" s="12">
        <v>34973</v>
      </c>
      <c r="F1233" s="11" t="s">
        <v>4943</v>
      </c>
      <c r="G1233" s="11" t="s">
        <v>2292</v>
      </c>
      <c r="H1233" s="11" t="s">
        <v>7324</v>
      </c>
      <c r="I1233" s="11" t="s">
        <v>9136</v>
      </c>
      <c r="J1233" s="10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</row>
    <row r="1234" spans="1:56" s="20" customFormat="1" ht="60" customHeight="1" x14ac:dyDescent="0.8">
      <c r="A1234" s="10">
        <v>1230</v>
      </c>
      <c r="B1234" s="10">
        <v>1230</v>
      </c>
      <c r="C1234" s="18" t="s">
        <v>2269</v>
      </c>
      <c r="D1234" s="11" t="s">
        <v>10479</v>
      </c>
      <c r="E1234" s="12">
        <v>31937</v>
      </c>
      <c r="F1234" s="11" t="s">
        <v>4943</v>
      </c>
      <c r="G1234" s="11" t="s">
        <v>2270</v>
      </c>
      <c r="H1234" s="13">
        <v>20755146</v>
      </c>
      <c r="I1234" s="11" t="s">
        <v>9137</v>
      </c>
      <c r="J1234" s="10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</row>
    <row r="1235" spans="1:56" s="20" customFormat="1" ht="60" customHeight="1" x14ac:dyDescent="0.8">
      <c r="A1235" s="10">
        <v>1231</v>
      </c>
      <c r="B1235" s="10">
        <v>1231</v>
      </c>
      <c r="C1235" s="18" t="s">
        <v>162</v>
      </c>
      <c r="D1235" s="11" t="s">
        <v>10479</v>
      </c>
      <c r="E1235" s="12">
        <v>33536</v>
      </c>
      <c r="F1235" s="11" t="s">
        <v>4949</v>
      </c>
      <c r="G1235" s="11" t="s">
        <v>163</v>
      </c>
      <c r="H1235" s="13">
        <v>20846372</v>
      </c>
      <c r="I1235" s="11" t="s">
        <v>4476</v>
      </c>
      <c r="J1235" s="10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</row>
    <row r="1236" spans="1:56" s="20" customFormat="1" ht="60" customHeight="1" x14ac:dyDescent="0.8">
      <c r="A1236" s="10">
        <v>1232</v>
      </c>
      <c r="B1236" s="10">
        <v>1232</v>
      </c>
      <c r="C1236" s="18" t="s">
        <v>205</v>
      </c>
      <c r="D1236" s="11" t="s">
        <v>10479</v>
      </c>
      <c r="E1236" s="12">
        <v>34220</v>
      </c>
      <c r="F1236" s="11" t="s">
        <v>4949</v>
      </c>
      <c r="G1236" s="11" t="s">
        <v>206</v>
      </c>
      <c r="H1236" s="11" t="s">
        <v>4512</v>
      </c>
      <c r="I1236" s="11" t="s">
        <v>4513</v>
      </c>
      <c r="J1236" s="10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</row>
    <row r="1237" spans="1:56" s="20" customFormat="1" ht="60" customHeight="1" x14ac:dyDescent="0.8">
      <c r="A1237" s="10">
        <v>1233</v>
      </c>
      <c r="B1237" s="10">
        <v>1233</v>
      </c>
      <c r="C1237" s="18" t="s">
        <v>758</v>
      </c>
      <c r="D1237" s="11" t="s">
        <v>10479</v>
      </c>
      <c r="E1237" s="12">
        <v>30871</v>
      </c>
      <c r="F1237" s="11" t="s">
        <v>4961</v>
      </c>
      <c r="G1237" s="11" t="s">
        <v>759</v>
      </c>
      <c r="H1237" s="11" t="s">
        <v>4881</v>
      </c>
      <c r="I1237" s="11" t="s">
        <v>4882</v>
      </c>
      <c r="J1237" s="10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</row>
    <row r="1238" spans="1:56" s="20" customFormat="1" ht="60" customHeight="1" x14ac:dyDescent="0.8">
      <c r="A1238" s="10">
        <v>1234</v>
      </c>
      <c r="B1238" s="10">
        <v>1234</v>
      </c>
      <c r="C1238" s="18" t="s">
        <v>3426</v>
      </c>
      <c r="D1238" s="11" t="s">
        <v>10479</v>
      </c>
      <c r="E1238" s="12">
        <v>30165</v>
      </c>
      <c r="F1238" s="11" t="s">
        <v>4943</v>
      </c>
      <c r="G1238" s="11" t="s">
        <v>3427</v>
      </c>
      <c r="H1238" s="13">
        <v>20788911</v>
      </c>
      <c r="I1238" s="11" t="s">
        <v>9138</v>
      </c>
      <c r="J1238" s="10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</row>
    <row r="1239" spans="1:56" s="20" customFormat="1" ht="60" customHeight="1" x14ac:dyDescent="0.8">
      <c r="A1239" s="10">
        <v>1235</v>
      </c>
      <c r="B1239" s="10">
        <v>1235</v>
      </c>
      <c r="C1239" s="18" t="s">
        <v>3356</v>
      </c>
      <c r="D1239" s="11" t="s">
        <v>10479</v>
      </c>
      <c r="E1239" s="12">
        <v>32037</v>
      </c>
      <c r="F1239" s="11" t="s">
        <v>4943</v>
      </c>
      <c r="G1239" s="11" t="s">
        <v>3357</v>
      </c>
      <c r="H1239" s="11" t="s">
        <v>7325</v>
      </c>
      <c r="I1239" s="11" t="s">
        <v>9139</v>
      </c>
      <c r="J1239" s="10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</row>
    <row r="1240" spans="1:56" s="20" customFormat="1" ht="60" customHeight="1" x14ac:dyDescent="0.8">
      <c r="A1240" s="10">
        <v>1236</v>
      </c>
      <c r="B1240" s="10">
        <v>1236</v>
      </c>
      <c r="C1240" s="18" t="s">
        <v>2514</v>
      </c>
      <c r="D1240" s="11" t="s">
        <v>10479</v>
      </c>
      <c r="E1240" s="12">
        <v>29616</v>
      </c>
      <c r="F1240" s="11" t="s">
        <v>4943</v>
      </c>
      <c r="G1240" s="11" t="s">
        <v>2515</v>
      </c>
      <c r="H1240" s="11" t="s">
        <v>7326</v>
      </c>
      <c r="I1240" s="11" t="s">
        <v>9140</v>
      </c>
      <c r="J1240" s="10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</row>
    <row r="1241" spans="1:56" s="20" customFormat="1" ht="60" customHeight="1" x14ac:dyDescent="0.8">
      <c r="A1241" s="10">
        <v>1237</v>
      </c>
      <c r="B1241" s="10">
        <v>1237</v>
      </c>
      <c r="C1241" s="18" t="s">
        <v>34</v>
      </c>
      <c r="D1241" s="11" t="s">
        <v>10479</v>
      </c>
      <c r="E1241" s="12">
        <v>34493</v>
      </c>
      <c r="F1241" s="11" t="s">
        <v>4941</v>
      </c>
      <c r="G1241" s="11" t="s">
        <v>35</v>
      </c>
      <c r="H1241" s="11" t="s">
        <v>3686</v>
      </c>
      <c r="I1241" s="11" t="s">
        <v>3687</v>
      </c>
      <c r="J1241" s="10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</row>
    <row r="1242" spans="1:56" s="20" customFormat="1" ht="60" customHeight="1" x14ac:dyDescent="0.8">
      <c r="A1242" s="10">
        <v>1238</v>
      </c>
      <c r="B1242" s="10">
        <v>1238</v>
      </c>
      <c r="C1242" s="18" t="s">
        <v>2143</v>
      </c>
      <c r="D1242" s="11" t="s">
        <v>10479</v>
      </c>
      <c r="E1242" s="12">
        <v>32604</v>
      </c>
      <c r="F1242" s="11" t="s">
        <v>4943</v>
      </c>
      <c r="G1242" s="11" t="s">
        <v>2144</v>
      </c>
      <c r="H1242" s="13">
        <v>20693515</v>
      </c>
      <c r="I1242" s="11" t="s">
        <v>9141</v>
      </c>
      <c r="J1242" s="10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</row>
    <row r="1243" spans="1:56" s="20" customFormat="1" ht="60" customHeight="1" x14ac:dyDescent="0.8">
      <c r="A1243" s="10">
        <v>1239</v>
      </c>
      <c r="B1243" s="10">
        <v>1239</v>
      </c>
      <c r="C1243" s="18" t="s">
        <v>2424</v>
      </c>
      <c r="D1243" s="11" t="s">
        <v>10479</v>
      </c>
      <c r="E1243" s="12">
        <v>30164</v>
      </c>
      <c r="F1243" s="11" t="s">
        <v>4943</v>
      </c>
      <c r="G1243" s="11" t="s">
        <v>2425</v>
      </c>
      <c r="H1243" s="13">
        <v>20423631</v>
      </c>
      <c r="I1243" s="11" t="s">
        <v>9142</v>
      </c>
      <c r="J1243" s="10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</row>
    <row r="1244" spans="1:56" s="20" customFormat="1" ht="60" customHeight="1" x14ac:dyDescent="0.8">
      <c r="A1244" s="10">
        <v>1240</v>
      </c>
      <c r="B1244" s="10">
        <v>1240</v>
      </c>
      <c r="C1244" s="18" t="s">
        <v>1643</v>
      </c>
      <c r="D1244" s="11" t="s">
        <v>10479</v>
      </c>
      <c r="E1244" s="12">
        <v>29289</v>
      </c>
      <c r="F1244" s="11" t="s">
        <v>4943</v>
      </c>
      <c r="G1244" s="11" t="s">
        <v>1644</v>
      </c>
      <c r="H1244" s="11" t="s">
        <v>4135</v>
      </c>
      <c r="I1244" s="11" t="s">
        <v>4136</v>
      </c>
      <c r="J1244" s="10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</row>
    <row r="1245" spans="1:56" s="20" customFormat="1" ht="60" customHeight="1" x14ac:dyDescent="0.8">
      <c r="A1245" s="10">
        <v>1241</v>
      </c>
      <c r="B1245" s="10">
        <v>1241</v>
      </c>
      <c r="C1245" s="18" t="s">
        <v>1936</v>
      </c>
      <c r="D1245" s="11" t="s">
        <v>10479</v>
      </c>
      <c r="E1245" s="12">
        <v>30701</v>
      </c>
      <c r="F1245" s="11" t="s">
        <v>4943</v>
      </c>
      <c r="G1245" s="11" t="s">
        <v>1937</v>
      </c>
      <c r="H1245" s="11" t="s">
        <v>7327</v>
      </c>
      <c r="I1245" s="11" t="s">
        <v>9143</v>
      </c>
      <c r="J1245" s="10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</row>
    <row r="1246" spans="1:56" s="20" customFormat="1" ht="60" customHeight="1" x14ac:dyDescent="0.8">
      <c r="A1246" s="10">
        <v>1242</v>
      </c>
      <c r="B1246" s="10">
        <v>1242</v>
      </c>
      <c r="C1246" s="18" t="s">
        <v>1121</v>
      </c>
      <c r="D1246" s="11" t="s">
        <v>10480</v>
      </c>
      <c r="E1246" s="12">
        <v>31811</v>
      </c>
      <c r="F1246" s="11" t="s">
        <v>4971</v>
      </c>
      <c r="G1246" s="11" t="s">
        <v>1122</v>
      </c>
      <c r="H1246" s="11" t="s">
        <v>4422</v>
      </c>
      <c r="I1246" s="11" t="s">
        <v>4423</v>
      </c>
      <c r="J1246" s="10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</row>
    <row r="1247" spans="1:56" s="20" customFormat="1" ht="60" customHeight="1" x14ac:dyDescent="0.8">
      <c r="A1247" s="10">
        <v>1243</v>
      </c>
      <c r="B1247" s="10">
        <v>1243</v>
      </c>
      <c r="C1247" s="18" t="s">
        <v>4988</v>
      </c>
      <c r="D1247" s="11" t="s">
        <v>10479</v>
      </c>
      <c r="E1247" s="12">
        <v>31413</v>
      </c>
      <c r="F1247" s="11" t="s">
        <v>4943</v>
      </c>
      <c r="G1247" s="11" t="s">
        <v>1651</v>
      </c>
      <c r="H1247" s="11" t="s">
        <v>7328</v>
      </c>
      <c r="I1247" s="11" t="s">
        <v>9144</v>
      </c>
      <c r="J1247" s="10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</row>
    <row r="1248" spans="1:56" s="20" customFormat="1" ht="60" customHeight="1" x14ac:dyDescent="0.8">
      <c r="A1248" s="10">
        <v>1244</v>
      </c>
      <c r="B1248" s="10">
        <v>1244</v>
      </c>
      <c r="C1248" s="18" t="s">
        <v>1670</v>
      </c>
      <c r="D1248" s="11" t="s">
        <v>10479</v>
      </c>
      <c r="E1248" s="12">
        <v>34950</v>
      </c>
      <c r="F1248" s="11" t="s">
        <v>4943</v>
      </c>
      <c r="G1248" s="11" t="s">
        <v>1671</v>
      </c>
      <c r="H1248" s="13">
        <v>20845794</v>
      </c>
      <c r="I1248" s="11" t="s">
        <v>3995</v>
      </c>
      <c r="J1248" s="10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</row>
    <row r="1249" spans="1:56" s="20" customFormat="1" ht="60" customHeight="1" x14ac:dyDescent="0.8">
      <c r="A1249" s="10">
        <v>1245</v>
      </c>
      <c r="B1249" s="10">
        <v>1245</v>
      </c>
      <c r="C1249" s="18" t="s">
        <v>1662</v>
      </c>
      <c r="D1249" s="11" t="s">
        <v>10479</v>
      </c>
      <c r="E1249" s="12">
        <v>30376</v>
      </c>
      <c r="F1249" s="11" t="s">
        <v>4943</v>
      </c>
      <c r="G1249" s="11" t="s">
        <v>1663</v>
      </c>
      <c r="H1249" s="13">
        <v>20310531</v>
      </c>
      <c r="I1249" s="11" t="s">
        <v>3989</v>
      </c>
      <c r="J1249" s="10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</row>
    <row r="1250" spans="1:56" s="20" customFormat="1" ht="60" customHeight="1" x14ac:dyDescent="0.8">
      <c r="A1250" s="10">
        <v>1246</v>
      </c>
      <c r="B1250" s="10">
        <v>1246</v>
      </c>
      <c r="C1250" s="18" t="s">
        <v>734</v>
      </c>
      <c r="D1250" s="11" t="s">
        <v>10479</v>
      </c>
      <c r="E1250" s="12">
        <v>33044</v>
      </c>
      <c r="F1250" s="11" t="s">
        <v>4989</v>
      </c>
      <c r="G1250" s="11" t="s">
        <v>735</v>
      </c>
      <c r="H1250" s="11" t="s">
        <v>4862</v>
      </c>
      <c r="I1250" s="11" t="s">
        <v>4863</v>
      </c>
      <c r="J1250" s="10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</row>
    <row r="1251" spans="1:56" s="20" customFormat="1" ht="60" customHeight="1" x14ac:dyDescent="0.8">
      <c r="A1251" s="10">
        <v>1247</v>
      </c>
      <c r="B1251" s="10">
        <v>1247</v>
      </c>
      <c r="C1251" s="18" t="s">
        <v>1639</v>
      </c>
      <c r="D1251" s="11" t="s">
        <v>10479</v>
      </c>
      <c r="E1251" s="12">
        <v>31816</v>
      </c>
      <c r="F1251" s="11" t="s">
        <v>4943</v>
      </c>
      <c r="G1251" s="11" t="s">
        <v>1640</v>
      </c>
      <c r="H1251" s="11" t="s">
        <v>4131</v>
      </c>
      <c r="I1251" s="11" t="s">
        <v>4132</v>
      </c>
      <c r="J1251" s="10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</row>
    <row r="1252" spans="1:56" s="20" customFormat="1" ht="60" customHeight="1" x14ac:dyDescent="0.8">
      <c r="A1252" s="10">
        <v>1248</v>
      </c>
      <c r="B1252" s="10">
        <v>1248</v>
      </c>
      <c r="C1252" s="18" t="s">
        <v>1645</v>
      </c>
      <c r="D1252" s="11" t="s">
        <v>10479</v>
      </c>
      <c r="E1252" s="12">
        <v>29285</v>
      </c>
      <c r="F1252" s="11" t="s">
        <v>4943</v>
      </c>
      <c r="G1252" s="11" t="s">
        <v>1646</v>
      </c>
      <c r="H1252" s="11" t="s">
        <v>4137</v>
      </c>
      <c r="I1252" s="11" t="s">
        <v>4138</v>
      </c>
      <c r="J1252" s="10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</row>
    <row r="1253" spans="1:56" s="20" customFormat="1" ht="60" customHeight="1" x14ac:dyDescent="0.8">
      <c r="A1253" s="10">
        <v>1249</v>
      </c>
      <c r="B1253" s="10">
        <v>1249</v>
      </c>
      <c r="C1253" s="18" t="s">
        <v>1147</v>
      </c>
      <c r="D1253" s="11" t="s">
        <v>10479</v>
      </c>
      <c r="E1253" s="12">
        <v>34900</v>
      </c>
      <c r="F1253" s="11" t="s">
        <v>4951</v>
      </c>
      <c r="G1253" s="11" t="s">
        <v>1148</v>
      </c>
      <c r="H1253" s="11" t="s">
        <v>4905</v>
      </c>
      <c r="I1253" s="11" t="s">
        <v>4904</v>
      </c>
      <c r="J1253" s="10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</row>
    <row r="1254" spans="1:56" s="20" customFormat="1" ht="60" customHeight="1" x14ac:dyDescent="0.8">
      <c r="A1254" s="10">
        <v>1250</v>
      </c>
      <c r="B1254" s="10">
        <v>1250</v>
      </c>
      <c r="C1254" s="18" t="s">
        <v>1252</v>
      </c>
      <c r="D1254" s="11" t="s">
        <v>10480</v>
      </c>
      <c r="E1254" s="12">
        <v>34671</v>
      </c>
      <c r="F1254" s="11" t="s">
        <v>4944</v>
      </c>
      <c r="G1254" s="11" t="s">
        <v>1253</v>
      </c>
      <c r="H1254" s="11" t="s">
        <v>3898</v>
      </c>
      <c r="I1254" s="11" t="s">
        <v>3899</v>
      </c>
      <c r="J1254" s="10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</row>
    <row r="1255" spans="1:56" s="20" customFormat="1" ht="60" customHeight="1" x14ac:dyDescent="0.8">
      <c r="A1255" s="10">
        <v>1251</v>
      </c>
      <c r="B1255" s="10">
        <v>1251</v>
      </c>
      <c r="C1255" s="18" t="s">
        <v>3042</v>
      </c>
      <c r="D1255" s="11" t="s">
        <v>10479</v>
      </c>
      <c r="E1255" s="12">
        <v>31795</v>
      </c>
      <c r="F1255" s="11" t="s">
        <v>4943</v>
      </c>
      <c r="G1255" s="11" t="s">
        <v>3043</v>
      </c>
      <c r="H1255" s="11" t="s">
        <v>7329</v>
      </c>
      <c r="I1255" s="11" t="s">
        <v>9145</v>
      </c>
      <c r="J1255" s="10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</row>
    <row r="1256" spans="1:56" s="20" customFormat="1" ht="60" customHeight="1" x14ac:dyDescent="0.8">
      <c r="A1256" s="10">
        <v>1252</v>
      </c>
      <c r="B1256" s="10">
        <v>1252</v>
      </c>
      <c r="C1256" s="18" t="s">
        <v>1193</v>
      </c>
      <c r="D1256" s="11" t="s">
        <v>10479</v>
      </c>
      <c r="E1256" s="12">
        <v>34103</v>
      </c>
      <c r="F1256" s="11" t="s">
        <v>4951</v>
      </c>
      <c r="G1256" s="11" t="s">
        <v>1194</v>
      </c>
      <c r="H1256" s="13">
        <v>20845645</v>
      </c>
      <c r="I1256" s="11" t="s">
        <v>3848</v>
      </c>
      <c r="J1256" s="10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</row>
    <row r="1257" spans="1:56" s="20" customFormat="1" ht="60" customHeight="1" x14ac:dyDescent="0.8">
      <c r="A1257" s="10">
        <v>1253</v>
      </c>
      <c r="B1257" s="10">
        <v>1253</v>
      </c>
      <c r="C1257" s="18" t="s">
        <v>2371</v>
      </c>
      <c r="D1257" s="11" t="s">
        <v>10479</v>
      </c>
      <c r="E1257" s="12">
        <v>35013</v>
      </c>
      <c r="F1257" s="11" t="s">
        <v>4943</v>
      </c>
      <c r="G1257" s="11" t="s">
        <v>2372</v>
      </c>
      <c r="H1257" s="11" t="s">
        <v>7330</v>
      </c>
      <c r="I1257" s="11" t="s">
        <v>9146</v>
      </c>
      <c r="J1257" s="10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</row>
    <row r="1258" spans="1:56" s="20" customFormat="1" ht="60" customHeight="1" x14ac:dyDescent="0.8">
      <c r="A1258" s="10">
        <v>1254</v>
      </c>
      <c r="B1258" s="10">
        <v>1254</v>
      </c>
      <c r="C1258" s="18" t="s">
        <v>332</v>
      </c>
      <c r="D1258" s="11" t="s">
        <v>10479</v>
      </c>
      <c r="E1258" s="12">
        <v>32207</v>
      </c>
      <c r="F1258" s="11" t="s">
        <v>4948</v>
      </c>
      <c r="G1258" s="11" t="s">
        <v>333</v>
      </c>
      <c r="H1258" s="11" t="s">
        <v>7331</v>
      </c>
      <c r="I1258" s="11" t="s">
        <v>3783</v>
      </c>
      <c r="J1258" s="10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</row>
    <row r="1259" spans="1:56" s="20" customFormat="1" ht="60" customHeight="1" x14ac:dyDescent="0.8">
      <c r="A1259" s="10">
        <v>1255</v>
      </c>
      <c r="B1259" s="10">
        <v>1255</v>
      </c>
      <c r="C1259" s="18" t="s">
        <v>1309</v>
      </c>
      <c r="D1259" s="11" t="s">
        <v>10480</v>
      </c>
      <c r="E1259" s="12">
        <v>31458</v>
      </c>
      <c r="F1259" s="11" t="s">
        <v>4944</v>
      </c>
      <c r="G1259" s="11" t="s">
        <v>1310</v>
      </c>
      <c r="H1259" s="11" t="s">
        <v>3952</v>
      </c>
      <c r="I1259" s="11" t="s">
        <v>3953</v>
      </c>
      <c r="J1259" s="10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</row>
    <row r="1260" spans="1:56" s="20" customFormat="1" ht="60" customHeight="1" x14ac:dyDescent="0.8">
      <c r="A1260" s="10">
        <v>1256</v>
      </c>
      <c r="B1260" s="10">
        <v>1256</v>
      </c>
      <c r="C1260" s="18" t="s">
        <v>1262</v>
      </c>
      <c r="D1260" s="11" t="s">
        <v>10480</v>
      </c>
      <c r="E1260" s="12">
        <v>33791</v>
      </c>
      <c r="F1260" s="11" t="s">
        <v>4944</v>
      </c>
      <c r="G1260" s="11" t="s">
        <v>1263</v>
      </c>
      <c r="H1260" s="11" t="s">
        <v>3907</v>
      </c>
      <c r="I1260" s="11" t="s">
        <v>3908</v>
      </c>
      <c r="J1260" s="10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</row>
    <row r="1261" spans="1:56" s="20" customFormat="1" ht="60" customHeight="1" x14ac:dyDescent="0.8">
      <c r="A1261" s="10">
        <v>1257</v>
      </c>
      <c r="B1261" s="10">
        <v>1257</v>
      </c>
      <c r="C1261" s="18" t="s">
        <v>1278</v>
      </c>
      <c r="D1261" s="11" t="s">
        <v>10480</v>
      </c>
      <c r="E1261" s="12">
        <v>34856</v>
      </c>
      <c r="F1261" s="11" t="s">
        <v>4944</v>
      </c>
      <c r="G1261" s="11" t="s">
        <v>1279</v>
      </c>
      <c r="H1261" s="11" t="s">
        <v>3922</v>
      </c>
      <c r="I1261" s="11" t="s">
        <v>3923</v>
      </c>
      <c r="J1261" s="10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</row>
    <row r="1262" spans="1:56" s="20" customFormat="1" ht="60" customHeight="1" x14ac:dyDescent="0.8">
      <c r="A1262" s="10">
        <v>1258</v>
      </c>
      <c r="B1262" s="10">
        <v>1258</v>
      </c>
      <c r="C1262" s="18" t="s">
        <v>2293</v>
      </c>
      <c r="D1262" s="11" t="s">
        <v>10479</v>
      </c>
      <c r="E1262" s="12">
        <v>24168</v>
      </c>
      <c r="F1262" s="11" t="s">
        <v>4943</v>
      </c>
      <c r="G1262" s="11" t="s">
        <v>2294</v>
      </c>
      <c r="H1262" s="11" t="s">
        <v>7332</v>
      </c>
      <c r="I1262" s="11" t="s">
        <v>9147</v>
      </c>
      <c r="J1262" s="10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</row>
    <row r="1263" spans="1:56" s="20" customFormat="1" ht="60" customHeight="1" x14ac:dyDescent="0.8">
      <c r="A1263" s="10">
        <v>1259</v>
      </c>
      <c r="B1263" s="10">
        <v>1259</v>
      </c>
      <c r="C1263" s="18" t="s">
        <v>556</v>
      </c>
      <c r="D1263" s="11" t="s">
        <v>10479</v>
      </c>
      <c r="E1263" s="12">
        <v>34335</v>
      </c>
      <c r="F1263" s="11" t="s">
        <v>4955</v>
      </c>
      <c r="G1263" s="11" t="s">
        <v>557</v>
      </c>
      <c r="H1263" s="11" t="s">
        <v>4715</v>
      </c>
      <c r="I1263" s="11" t="s">
        <v>4716</v>
      </c>
      <c r="J1263" s="10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</row>
    <row r="1264" spans="1:56" s="20" customFormat="1" ht="60" customHeight="1" x14ac:dyDescent="0.8">
      <c r="A1264" s="10">
        <v>1260</v>
      </c>
      <c r="B1264" s="10">
        <v>1260</v>
      </c>
      <c r="C1264" s="18" t="s">
        <v>320</v>
      </c>
      <c r="D1264" s="11" t="s">
        <v>10479</v>
      </c>
      <c r="E1264" s="12">
        <v>29687</v>
      </c>
      <c r="F1264" s="11" t="s">
        <v>4955</v>
      </c>
      <c r="G1264" s="11" t="s">
        <v>321</v>
      </c>
      <c r="H1264" s="13">
        <v>20761856</v>
      </c>
      <c r="I1264" s="11" t="s">
        <v>9148</v>
      </c>
      <c r="J1264" s="10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</row>
    <row r="1265" spans="1:56" s="20" customFormat="1" ht="60" customHeight="1" x14ac:dyDescent="0.8">
      <c r="A1265" s="10">
        <v>1261</v>
      </c>
      <c r="B1265" s="10">
        <v>1261</v>
      </c>
      <c r="C1265" s="18" t="s">
        <v>3236</v>
      </c>
      <c r="D1265" s="11" t="s">
        <v>10479</v>
      </c>
      <c r="E1265" s="12">
        <v>29293</v>
      </c>
      <c r="F1265" s="11" t="s">
        <v>4943</v>
      </c>
      <c r="G1265" s="11" t="s">
        <v>3237</v>
      </c>
      <c r="H1265" s="13">
        <v>20573450</v>
      </c>
      <c r="I1265" s="11" t="s">
        <v>9149</v>
      </c>
      <c r="J1265" s="10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</row>
    <row r="1266" spans="1:56" s="20" customFormat="1" ht="60" customHeight="1" x14ac:dyDescent="0.8">
      <c r="A1266" s="10">
        <v>1262</v>
      </c>
      <c r="B1266" s="10">
        <v>1262</v>
      </c>
      <c r="C1266" s="18" t="s">
        <v>508</v>
      </c>
      <c r="D1266" s="11" t="s">
        <v>10479</v>
      </c>
      <c r="E1266" s="12">
        <v>35796</v>
      </c>
      <c r="F1266" s="11" t="s">
        <v>4955</v>
      </c>
      <c r="G1266" s="11" t="s">
        <v>509</v>
      </c>
      <c r="H1266" s="11" t="s">
        <v>4675</v>
      </c>
      <c r="I1266" s="11" t="s">
        <v>4676</v>
      </c>
      <c r="J1266" s="10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</row>
    <row r="1267" spans="1:56" s="20" customFormat="1" ht="60" customHeight="1" x14ac:dyDescent="0.8">
      <c r="A1267" s="10">
        <v>1263</v>
      </c>
      <c r="B1267" s="10">
        <v>1263</v>
      </c>
      <c r="C1267" s="18" t="s">
        <v>2159</v>
      </c>
      <c r="D1267" s="11" t="s">
        <v>10479</v>
      </c>
      <c r="E1267" s="12">
        <v>35232</v>
      </c>
      <c r="F1267" s="11" t="s">
        <v>4943</v>
      </c>
      <c r="G1267" s="11" t="s">
        <v>2160</v>
      </c>
      <c r="H1267" s="11" t="s">
        <v>7333</v>
      </c>
      <c r="I1267" s="11" t="s">
        <v>9150</v>
      </c>
      <c r="J1267" s="10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</row>
    <row r="1268" spans="1:56" s="20" customFormat="1" ht="60" customHeight="1" x14ac:dyDescent="0.8">
      <c r="A1268" s="10">
        <v>1264</v>
      </c>
      <c r="B1268" s="10">
        <v>1264</v>
      </c>
      <c r="C1268" s="18" t="s">
        <v>2115</v>
      </c>
      <c r="D1268" s="11" t="s">
        <v>10479</v>
      </c>
      <c r="E1268" s="12">
        <v>28875</v>
      </c>
      <c r="F1268" s="11" t="s">
        <v>4943</v>
      </c>
      <c r="G1268" s="11" t="s">
        <v>2116</v>
      </c>
      <c r="H1268" s="11" t="s">
        <v>7334</v>
      </c>
      <c r="I1268" s="11" t="s">
        <v>9151</v>
      </c>
      <c r="J1268" s="10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</row>
    <row r="1269" spans="1:56" s="20" customFormat="1" ht="60" customHeight="1" x14ac:dyDescent="0.8">
      <c r="A1269" s="10">
        <v>1265</v>
      </c>
      <c r="B1269" s="10">
        <v>1265</v>
      </c>
      <c r="C1269" s="18" t="s">
        <v>2620</v>
      </c>
      <c r="D1269" s="11" t="s">
        <v>10479</v>
      </c>
      <c r="E1269" s="12">
        <v>30227</v>
      </c>
      <c r="F1269" s="11" t="s">
        <v>4943</v>
      </c>
      <c r="G1269" s="11" t="s">
        <v>2621</v>
      </c>
      <c r="H1269" s="11" t="s">
        <v>7335</v>
      </c>
      <c r="I1269" s="11" t="s">
        <v>9152</v>
      </c>
      <c r="J1269" s="10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</row>
    <row r="1270" spans="1:56" s="20" customFormat="1" ht="60" customHeight="1" x14ac:dyDescent="0.8">
      <c r="A1270" s="10">
        <v>1266</v>
      </c>
      <c r="B1270" s="10">
        <v>1266</v>
      </c>
      <c r="C1270" s="18" t="s">
        <v>2111</v>
      </c>
      <c r="D1270" s="11" t="s">
        <v>10479</v>
      </c>
      <c r="E1270" s="12">
        <v>29192</v>
      </c>
      <c r="F1270" s="11" t="s">
        <v>4943</v>
      </c>
      <c r="G1270" s="11" t="s">
        <v>2112</v>
      </c>
      <c r="H1270" s="11" t="s">
        <v>7336</v>
      </c>
      <c r="I1270" s="11" t="s">
        <v>9153</v>
      </c>
      <c r="J1270" s="10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</row>
    <row r="1271" spans="1:56" s="20" customFormat="1" ht="60" customHeight="1" x14ac:dyDescent="0.8">
      <c r="A1271" s="10">
        <v>1267</v>
      </c>
      <c r="B1271" s="10">
        <v>1267</v>
      </c>
      <c r="C1271" s="18" t="s">
        <v>184</v>
      </c>
      <c r="D1271" s="11" t="s">
        <v>10479</v>
      </c>
      <c r="E1271" s="12">
        <v>33335</v>
      </c>
      <c r="F1271" s="11" t="s">
        <v>4943</v>
      </c>
      <c r="G1271" s="11" t="s">
        <v>3362</v>
      </c>
      <c r="H1271" s="11" t="s">
        <v>7337</v>
      </c>
      <c r="I1271" s="11" t="s">
        <v>9154</v>
      </c>
      <c r="J1271" s="10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</row>
    <row r="1272" spans="1:56" s="20" customFormat="1" ht="60" customHeight="1" x14ac:dyDescent="0.8">
      <c r="A1272" s="10">
        <v>1268</v>
      </c>
      <c r="B1272" s="10">
        <v>1268</v>
      </c>
      <c r="C1272" s="18" t="s">
        <v>2283</v>
      </c>
      <c r="D1272" s="11" t="s">
        <v>10479</v>
      </c>
      <c r="E1272" s="12">
        <v>31291</v>
      </c>
      <c r="F1272" s="11" t="s">
        <v>4943</v>
      </c>
      <c r="G1272" s="11" t="s">
        <v>2284</v>
      </c>
      <c r="H1272" s="11" t="s">
        <v>7338</v>
      </c>
      <c r="I1272" s="11" t="s">
        <v>9155</v>
      </c>
      <c r="J1272" s="10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</row>
    <row r="1273" spans="1:56" s="20" customFormat="1" ht="60" customHeight="1" x14ac:dyDescent="0.8">
      <c r="A1273" s="10">
        <v>1269</v>
      </c>
      <c r="B1273" s="10">
        <v>1269</v>
      </c>
      <c r="C1273" s="18" t="s">
        <v>1488</v>
      </c>
      <c r="D1273" s="11" t="s">
        <v>10479</v>
      </c>
      <c r="E1273" s="12">
        <v>35558</v>
      </c>
      <c r="F1273" s="11" t="s">
        <v>4943</v>
      </c>
      <c r="G1273" s="11" t="s">
        <v>1489</v>
      </c>
      <c r="H1273" s="11" t="s">
        <v>3845</v>
      </c>
      <c r="I1273" s="11" t="s">
        <v>9156</v>
      </c>
      <c r="J1273" s="10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</row>
    <row r="1274" spans="1:56" s="20" customFormat="1" ht="60" customHeight="1" x14ac:dyDescent="0.8">
      <c r="A1274" s="10">
        <v>1270</v>
      </c>
      <c r="B1274" s="10">
        <v>1270</v>
      </c>
      <c r="C1274" s="18" t="s">
        <v>3215</v>
      </c>
      <c r="D1274" s="11" t="s">
        <v>10479</v>
      </c>
      <c r="E1274" s="12">
        <v>30445</v>
      </c>
      <c r="F1274" s="11" t="s">
        <v>4943</v>
      </c>
      <c r="G1274" s="11" t="s">
        <v>3216</v>
      </c>
      <c r="H1274" s="11" t="s">
        <v>7339</v>
      </c>
      <c r="I1274" s="11" t="s">
        <v>9157</v>
      </c>
      <c r="J1274" s="10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</row>
    <row r="1275" spans="1:56" s="20" customFormat="1" ht="60" customHeight="1" x14ac:dyDescent="0.8">
      <c r="A1275" s="10">
        <v>1271</v>
      </c>
      <c r="B1275" s="10">
        <v>1271</v>
      </c>
      <c r="C1275" s="18" t="s">
        <v>2422</v>
      </c>
      <c r="D1275" s="11" t="s">
        <v>10479</v>
      </c>
      <c r="E1275" s="12">
        <v>31232</v>
      </c>
      <c r="F1275" s="11" t="s">
        <v>4943</v>
      </c>
      <c r="G1275" s="11" t="s">
        <v>2423</v>
      </c>
      <c r="H1275" s="13">
        <v>20471280</v>
      </c>
      <c r="I1275" s="11" t="s">
        <v>9158</v>
      </c>
      <c r="J1275" s="10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</row>
    <row r="1276" spans="1:56" s="20" customFormat="1" ht="60" customHeight="1" x14ac:dyDescent="0.8">
      <c r="A1276" s="10">
        <v>1272</v>
      </c>
      <c r="B1276" s="10">
        <v>1272</v>
      </c>
      <c r="C1276" s="18" t="s">
        <v>4990</v>
      </c>
      <c r="D1276" s="11" t="s">
        <v>10479</v>
      </c>
      <c r="E1276" s="12">
        <v>31112</v>
      </c>
      <c r="F1276" s="11" t="s">
        <v>4943</v>
      </c>
      <c r="G1276" s="11" t="s">
        <v>3227</v>
      </c>
      <c r="H1276" s="11" t="s">
        <v>7340</v>
      </c>
      <c r="I1276" s="11" t="s">
        <v>9159</v>
      </c>
      <c r="J1276" s="10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</row>
    <row r="1277" spans="1:56" s="20" customFormat="1" ht="60" customHeight="1" x14ac:dyDescent="0.8">
      <c r="A1277" s="10">
        <v>1273</v>
      </c>
      <c r="B1277" s="10">
        <v>1273</v>
      </c>
      <c r="C1277" s="18" t="s">
        <v>2273</v>
      </c>
      <c r="D1277" s="11" t="s">
        <v>10479</v>
      </c>
      <c r="E1277" s="12">
        <v>27472</v>
      </c>
      <c r="F1277" s="11" t="s">
        <v>4943</v>
      </c>
      <c r="G1277" s="11" t="s">
        <v>2274</v>
      </c>
      <c r="H1277" s="11" t="s">
        <v>7341</v>
      </c>
      <c r="I1277" s="11" t="s">
        <v>9160</v>
      </c>
      <c r="J1277" s="10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</row>
    <row r="1278" spans="1:56" s="20" customFormat="1" ht="60" customHeight="1" x14ac:dyDescent="0.8">
      <c r="A1278" s="10">
        <v>1274</v>
      </c>
      <c r="B1278" s="10">
        <v>1274</v>
      </c>
      <c r="C1278" s="18" t="s">
        <v>1555</v>
      </c>
      <c r="D1278" s="11" t="s">
        <v>10479</v>
      </c>
      <c r="E1278" s="12">
        <v>33316</v>
      </c>
      <c r="F1278" s="11" t="s">
        <v>4943</v>
      </c>
      <c r="G1278" s="11" t="s">
        <v>1556</v>
      </c>
      <c r="H1278" s="11" t="s">
        <v>4061</v>
      </c>
      <c r="I1278" s="11" t="s">
        <v>4062</v>
      </c>
      <c r="J1278" s="10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</row>
    <row r="1279" spans="1:56" s="20" customFormat="1" ht="60" customHeight="1" x14ac:dyDescent="0.8">
      <c r="A1279" s="10">
        <v>1275</v>
      </c>
      <c r="B1279" s="10">
        <v>1275</v>
      </c>
      <c r="C1279" s="18" t="s">
        <v>2947</v>
      </c>
      <c r="D1279" s="11" t="s">
        <v>10479</v>
      </c>
      <c r="E1279" s="12">
        <v>35131</v>
      </c>
      <c r="F1279" s="11" t="s">
        <v>4943</v>
      </c>
      <c r="G1279" s="11" t="s">
        <v>2948</v>
      </c>
      <c r="H1279" s="11" t="s">
        <v>7342</v>
      </c>
      <c r="I1279" s="11" t="s">
        <v>9161</v>
      </c>
      <c r="J1279" s="10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</row>
    <row r="1280" spans="1:56" s="20" customFormat="1" ht="60" customHeight="1" x14ac:dyDescent="0.8">
      <c r="A1280" s="10">
        <v>1276</v>
      </c>
      <c r="B1280" s="10">
        <v>1276</v>
      </c>
      <c r="C1280" s="18" t="s">
        <v>2295</v>
      </c>
      <c r="D1280" s="11" t="s">
        <v>10479</v>
      </c>
      <c r="E1280" s="12">
        <v>34877</v>
      </c>
      <c r="F1280" s="11" t="s">
        <v>4943</v>
      </c>
      <c r="G1280" s="11" t="s">
        <v>2296</v>
      </c>
      <c r="H1280" s="11" t="s">
        <v>7343</v>
      </c>
      <c r="I1280" s="11" t="s">
        <v>9162</v>
      </c>
      <c r="J1280" s="10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</row>
    <row r="1281" spans="1:56" s="20" customFormat="1" ht="60" customHeight="1" x14ac:dyDescent="0.8">
      <c r="A1281" s="10">
        <v>1277</v>
      </c>
      <c r="B1281" s="10">
        <v>1277</v>
      </c>
      <c r="C1281" s="18" t="s">
        <v>532</v>
      </c>
      <c r="D1281" s="11" t="s">
        <v>10479</v>
      </c>
      <c r="E1281" s="12">
        <v>35006</v>
      </c>
      <c r="F1281" s="11" t="s">
        <v>4955</v>
      </c>
      <c r="G1281" s="11" t="s">
        <v>533</v>
      </c>
      <c r="H1281" s="11" t="s">
        <v>4695</v>
      </c>
      <c r="I1281" s="11" t="s">
        <v>4696</v>
      </c>
      <c r="J1281" s="10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</row>
    <row r="1282" spans="1:56" s="20" customFormat="1" ht="60" customHeight="1" x14ac:dyDescent="0.8">
      <c r="A1282" s="10">
        <v>1278</v>
      </c>
      <c r="B1282" s="10">
        <v>1278</v>
      </c>
      <c r="C1282" s="18" t="s">
        <v>3071</v>
      </c>
      <c r="D1282" s="11" t="s">
        <v>10479</v>
      </c>
      <c r="E1282" s="12">
        <v>30172</v>
      </c>
      <c r="F1282" s="11" t="s">
        <v>4943</v>
      </c>
      <c r="G1282" s="11" t="s">
        <v>3072</v>
      </c>
      <c r="H1282" s="11" t="s">
        <v>7344</v>
      </c>
      <c r="I1282" s="11" t="s">
        <v>9163</v>
      </c>
      <c r="J1282" s="10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</row>
    <row r="1283" spans="1:56" s="20" customFormat="1" ht="60" customHeight="1" x14ac:dyDescent="0.8">
      <c r="A1283" s="10">
        <v>1279</v>
      </c>
      <c r="B1283" s="10">
        <v>1279</v>
      </c>
      <c r="C1283" s="18" t="s">
        <v>2313</v>
      </c>
      <c r="D1283" s="11" t="s">
        <v>10479</v>
      </c>
      <c r="E1283" s="12">
        <v>35284</v>
      </c>
      <c r="F1283" s="11" t="s">
        <v>4943</v>
      </c>
      <c r="G1283" s="11" t="s">
        <v>2314</v>
      </c>
      <c r="H1283" s="11" t="s">
        <v>7345</v>
      </c>
      <c r="I1283" s="11" t="s">
        <v>9164</v>
      </c>
      <c r="J1283" s="10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</row>
    <row r="1284" spans="1:56" s="20" customFormat="1" ht="60" customHeight="1" x14ac:dyDescent="0.8">
      <c r="A1284" s="10">
        <v>1280</v>
      </c>
      <c r="B1284" s="10">
        <v>1280</v>
      </c>
      <c r="C1284" s="18" t="s">
        <v>3095</v>
      </c>
      <c r="D1284" s="11" t="s">
        <v>10479</v>
      </c>
      <c r="E1284" s="12">
        <v>29925</v>
      </c>
      <c r="F1284" s="11" t="s">
        <v>4943</v>
      </c>
      <c r="G1284" s="11" t="s">
        <v>3096</v>
      </c>
      <c r="H1284" s="11" t="s">
        <v>7346</v>
      </c>
      <c r="I1284" s="11" t="s">
        <v>9165</v>
      </c>
      <c r="J1284" s="10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</row>
    <row r="1285" spans="1:56" s="20" customFormat="1" ht="60" customHeight="1" x14ac:dyDescent="0.8">
      <c r="A1285" s="10">
        <v>1281</v>
      </c>
      <c r="B1285" s="10">
        <v>1281</v>
      </c>
      <c r="C1285" s="18" t="s">
        <v>2602</v>
      </c>
      <c r="D1285" s="11" t="s">
        <v>10479</v>
      </c>
      <c r="E1285" s="12">
        <v>30715</v>
      </c>
      <c r="F1285" s="11" t="s">
        <v>4943</v>
      </c>
      <c r="G1285" s="11" t="s">
        <v>2603</v>
      </c>
      <c r="H1285" s="11" t="s">
        <v>7347</v>
      </c>
      <c r="I1285" s="11" t="s">
        <v>9166</v>
      </c>
      <c r="J1285" s="10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</row>
    <row r="1286" spans="1:56" s="20" customFormat="1" ht="60" customHeight="1" x14ac:dyDescent="0.8">
      <c r="A1286" s="10">
        <v>1282</v>
      </c>
      <c r="B1286" s="10">
        <v>1282</v>
      </c>
      <c r="C1286" s="18" t="s">
        <v>3219</v>
      </c>
      <c r="D1286" s="11" t="s">
        <v>10479</v>
      </c>
      <c r="E1286" s="12">
        <v>28902</v>
      </c>
      <c r="F1286" s="11" t="s">
        <v>4943</v>
      </c>
      <c r="G1286" s="11" t="s">
        <v>3220</v>
      </c>
      <c r="H1286" s="11" t="s">
        <v>7348</v>
      </c>
      <c r="I1286" s="11" t="s">
        <v>9167</v>
      </c>
      <c r="J1286" s="10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</row>
    <row r="1287" spans="1:56" s="20" customFormat="1" ht="60" customHeight="1" x14ac:dyDescent="0.8">
      <c r="A1287" s="10">
        <v>1283</v>
      </c>
      <c r="B1287" s="10">
        <v>1283</v>
      </c>
      <c r="C1287" s="18" t="s">
        <v>350</v>
      </c>
      <c r="D1287" s="11" t="s">
        <v>10479</v>
      </c>
      <c r="E1287" s="12">
        <v>28919</v>
      </c>
      <c r="F1287" s="11" t="s">
        <v>4955</v>
      </c>
      <c r="G1287" s="11" t="s">
        <v>351</v>
      </c>
      <c r="H1287" s="11" t="s">
        <v>4533</v>
      </c>
      <c r="I1287" s="11" t="s">
        <v>4534</v>
      </c>
      <c r="J1287" s="10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</row>
    <row r="1288" spans="1:56" s="20" customFormat="1" ht="60" customHeight="1" x14ac:dyDescent="0.8">
      <c r="A1288" s="10">
        <v>1284</v>
      </c>
      <c r="B1288" s="10">
        <v>1284</v>
      </c>
      <c r="C1288" s="18" t="s">
        <v>542</v>
      </c>
      <c r="D1288" s="11" t="s">
        <v>10479</v>
      </c>
      <c r="E1288" s="12">
        <v>35099</v>
      </c>
      <c r="F1288" s="11" t="s">
        <v>4955</v>
      </c>
      <c r="G1288" s="11" t="s">
        <v>543</v>
      </c>
      <c r="H1288" s="11" t="s">
        <v>4704</v>
      </c>
      <c r="I1288" s="11" t="s">
        <v>4705</v>
      </c>
      <c r="J1288" s="10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</row>
    <row r="1289" spans="1:56" s="20" customFormat="1" ht="60" customHeight="1" x14ac:dyDescent="0.8">
      <c r="A1289" s="10">
        <v>1285</v>
      </c>
      <c r="B1289" s="10">
        <v>1285</v>
      </c>
      <c r="C1289" s="18" t="s">
        <v>1924</v>
      </c>
      <c r="D1289" s="11" t="s">
        <v>10479</v>
      </c>
      <c r="E1289" s="12">
        <v>29046</v>
      </c>
      <c r="F1289" s="11" t="s">
        <v>4943</v>
      </c>
      <c r="G1289" s="11" t="s">
        <v>1925</v>
      </c>
      <c r="H1289" s="13">
        <v>20372222</v>
      </c>
      <c r="I1289" s="11" t="s">
        <v>9168</v>
      </c>
      <c r="J1289" s="10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</row>
    <row r="1290" spans="1:56" s="20" customFormat="1" ht="60" customHeight="1" x14ac:dyDescent="0.8">
      <c r="A1290" s="10">
        <v>1286</v>
      </c>
      <c r="B1290" s="10">
        <v>1286</v>
      </c>
      <c r="C1290" s="18" t="s">
        <v>504</v>
      </c>
      <c r="D1290" s="11" t="s">
        <v>10479</v>
      </c>
      <c r="E1290" s="12">
        <v>32060</v>
      </c>
      <c r="F1290" s="11" t="s">
        <v>4955</v>
      </c>
      <c r="G1290" s="11" t="s">
        <v>505</v>
      </c>
      <c r="H1290" s="11" t="s">
        <v>4671</v>
      </c>
      <c r="I1290" s="11" t="s">
        <v>4672</v>
      </c>
      <c r="J1290" s="10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</row>
    <row r="1291" spans="1:56" s="20" customFormat="1" ht="60" customHeight="1" x14ac:dyDescent="0.8">
      <c r="A1291" s="10">
        <v>1287</v>
      </c>
      <c r="B1291" s="10">
        <v>1287</v>
      </c>
      <c r="C1291" s="18" t="s">
        <v>3111</v>
      </c>
      <c r="D1291" s="11" t="s">
        <v>10479</v>
      </c>
      <c r="E1291" s="12">
        <v>31052</v>
      </c>
      <c r="F1291" s="11" t="s">
        <v>4943</v>
      </c>
      <c r="G1291" s="11" t="s">
        <v>3112</v>
      </c>
      <c r="H1291" s="11" t="s">
        <v>7349</v>
      </c>
      <c r="I1291" s="11" t="s">
        <v>9169</v>
      </c>
      <c r="J1291" s="10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</row>
    <row r="1292" spans="1:56" s="20" customFormat="1" ht="60" customHeight="1" x14ac:dyDescent="0.8">
      <c r="A1292" s="10">
        <v>1288</v>
      </c>
      <c r="B1292" s="10">
        <v>1288</v>
      </c>
      <c r="C1292" s="18" t="s">
        <v>1084</v>
      </c>
      <c r="D1292" s="11" t="s">
        <v>10479</v>
      </c>
      <c r="E1292" s="12">
        <v>31115</v>
      </c>
      <c r="F1292" s="11" t="s">
        <v>4971</v>
      </c>
      <c r="G1292" s="11" t="s">
        <v>1085</v>
      </c>
      <c r="H1292" s="11" t="s">
        <v>4389</v>
      </c>
      <c r="I1292" s="11" t="s">
        <v>4390</v>
      </c>
      <c r="J1292" s="10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</row>
    <row r="1293" spans="1:56" s="20" customFormat="1" ht="60" customHeight="1" x14ac:dyDescent="0.8">
      <c r="A1293" s="10">
        <v>1289</v>
      </c>
      <c r="B1293" s="10">
        <v>1289</v>
      </c>
      <c r="C1293" s="18" t="s">
        <v>369</v>
      </c>
      <c r="D1293" s="11" t="s">
        <v>10479</v>
      </c>
      <c r="E1293" s="12">
        <v>35523</v>
      </c>
      <c r="F1293" s="11" t="s">
        <v>4955</v>
      </c>
      <c r="G1293" s="11" t="s">
        <v>370</v>
      </c>
      <c r="H1293" s="11" t="s">
        <v>4551</v>
      </c>
      <c r="I1293" s="11" t="s">
        <v>4552</v>
      </c>
      <c r="J1293" s="10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</row>
    <row r="1294" spans="1:56" s="20" customFormat="1" ht="60" customHeight="1" x14ac:dyDescent="0.8">
      <c r="A1294" s="10">
        <v>1290</v>
      </c>
      <c r="B1294" s="10">
        <v>1290</v>
      </c>
      <c r="C1294" s="18" t="s">
        <v>1802</v>
      </c>
      <c r="D1294" s="11" t="s">
        <v>10479</v>
      </c>
      <c r="E1294" s="12">
        <v>33726</v>
      </c>
      <c r="F1294" s="11" t="s">
        <v>4943</v>
      </c>
      <c r="G1294" s="11" t="s">
        <v>1803</v>
      </c>
      <c r="H1294" s="11" t="s">
        <v>7350</v>
      </c>
      <c r="I1294" s="11" t="s">
        <v>9170</v>
      </c>
      <c r="J1294" s="10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</row>
    <row r="1295" spans="1:56" s="20" customFormat="1" ht="60" customHeight="1" x14ac:dyDescent="0.8">
      <c r="A1295" s="10">
        <v>1291</v>
      </c>
      <c r="B1295" s="10">
        <v>1291</v>
      </c>
      <c r="C1295" s="18" t="s">
        <v>1490</v>
      </c>
      <c r="D1295" s="11" t="s">
        <v>10479</v>
      </c>
      <c r="E1295" s="12">
        <v>32969</v>
      </c>
      <c r="F1295" s="11" t="s">
        <v>4943</v>
      </c>
      <c r="G1295" s="11" t="s">
        <v>1491</v>
      </c>
      <c r="H1295" s="11" t="s">
        <v>7351</v>
      </c>
      <c r="I1295" s="11" t="s">
        <v>9171</v>
      </c>
      <c r="J1295" s="10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</row>
    <row r="1296" spans="1:56" s="20" customFormat="1" ht="60" customHeight="1" x14ac:dyDescent="0.8">
      <c r="A1296" s="10">
        <v>1292</v>
      </c>
      <c r="B1296" s="10">
        <v>1292</v>
      </c>
      <c r="C1296" s="18" t="s">
        <v>2596</v>
      </c>
      <c r="D1296" s="11" t="s">
        <v>10479</v>
      </c>
      <c r="E1296" s="12">
        <v>26946</v>
      </c>
      <c r="F1296" s="11" t="s">
        <v>4943</v>
      </c>
      <c r="G1296" s="11" t="s">
        <v>2597</v>
      </c>
      <c r="H1296" s="11" t="s">
        <v>7352</v>
      </c>
      <c r="I1296" s="11" t="s">
        <v>9172</v>
      </c>
      <c r="J1296" s="10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</row>
    <row r="1297" spans="1:56" s="20" customFormat="1" ht="60" customHeight="1" x14ac:dyDescent="0.8">
      <c r="A1297" s="10">
        <v>1293</v>
      </c>
      <c r="B1297" s="10">
        <v>1293</v>
      </c>
      <c r="C1297" s="18" t="s">
        <v>2992</v>
      </c>
      <c r="D1297" s="11" t="s">
        <v>10479</v>
      </c>
      <c r="E1297" s="12">
        <v>34855</v>
      </c>
      <c r="F1297" s="11" t="s">
        <v>4943</v>
      </c>
      <c r="G1297" s="11" t="s">
        <v>2993</v>
      </c>
      <c r="H1297" s="11" t="s">
        <v>7353</v>
      </c>
      <c r="I1297" s="11" t="s">
        <v>9173</v>
      </c>
      <c r="J1297" s="10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</row>
    <row r="1298" spans="1:56" s="20" customFormat="1" ht="60" customHeight="1" x14ac:dyDescent="0.8">
      <c r="A1298" s="10">
        <v>1294</v>
      </c>
      <c r="B1298" s="10">
        <v>1294</v>
      </c>
      <c r="C1298" s="18" t="s">
        <v>3223</v>
      </c>
      <c r="D1298" s="11" t="s">
        <v>10479</v>
      </c>
      <c r="E1298" s="12">
        <v>33000</v>
      </c>
      <c r="F1298" s="11" t="s">
        <v>4943</v>
      </c>
      <c r="G1298" s="11" t="s">
        <v>3224</v>
      </c>
      <c r="H1298" s="11" t="s">
        <v>7354</v>
      </c>
      <c r="I1298" s="11" t="s">
        <v>9174</v>
      </c>
      <c r="J1298" s="10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</row>
    <row r="1299" spans="1:56" s="20" customFormat="1" ht="60" customHeight="1" x14ac:dyDescent="0.8">
      <c r="A1299" s="10">
        <v>1295</v>
      </c>
      <c r="B1299" s="10">
        <v>1295</v>
      </c>
      <c r="C1299" s="18" t="s">
        <v>268</v>
      </c>
      <c r="D1299" s="11" t="s">
        <v>10480</v>
      </c>
      <c r="E1299" s="12">
        <v>32021</v>
      </c>
      <c r="F1299" s="11" t="s">
        <v>4953</v>
      </c>
      <c r="G1299" s="11" t="s">
        <v>269</v>
      </c>
      <c r="H1299" s="11" t="s">
        <v>3755</v>
      </c>
      <c r="I1299" s="11" t="s">
        <v>3756</v>
      </c>
      <c r="J1299" s="10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</row>
    <row r="1300" spans="1:56" s="20" customFormat="1" ht="60" customHeight="1" x14ac:dyDescent="0.8">
      <c r="A1300" s="10">
        <v>1296</v>
      </c>
      <c r="B1300" s="10">
        <v>1296</v>
      </c>
      <c r="C1300" s="18" t="s">
        <v>1612</v>
      </c>
      <c r="D1300" s="11" t="s">
        <v>10479</v>
      </c>
      <c r="E1300" s="12">
        <v>33612</v>
      </c>
      <c r="F1300" s="11" t="s">
        <v>4948</v>
      </c>
      <c r="G1300" s="11" t="s">
        <v>1613</v>
      </c>
      <c r="H1300" s="13">
        <v>20785987</v>
      </c>
      <c r="I1300" s="11" t="s">
        <v>4110</v>
      </c>
      <c r="J1300" s="10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</row>
    <row r="1301" spans="1:56" s="20" customFormat="1" ht="60" customHeight="1" x14ac:dyDescent="0.8">
      <c r="A1301" s="10">
        <v>1297</v>
      </c>
      <c r="B1301" s="10">
        <v>1297</v>
      </c>
      <c r="C1301" s="18" t="s">
        <v>1356</v>
      </c>
      <c r="D1301" s="11" t="s">
        <v>10479</v>
      </c>
      <c r="E1301" s="12">
        <v>30414</v>
      </c>
      <c r="F1301" s="11" t="s">
        <v>4943</v>
      </c>
      <c r="G1301" s="11" t="s">
        <v>1357</v>
      </c>
      <c r="H1301" s="11" t="s">
        <v>3794</v>
      </c>
      <c r="I1301" s="11" t="s">
        <v>9175</v>
      </c>
      <c r="J1301" s="10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</row>
    <row r="1302" spans="1:56" s="20" customFormat="1" ht="60" customHeight="1" x14ac:dyDescent="0.8">
      <c r="A1302" s="10">
        <v>1298</v>
      </c>
      <c r="B1302" s="10">
        <v>1298</v>
      </c>
      <c r="C1302" s="18" t="s">
        <v>2404</v>
      </c>
      <c r="D1302" s="11" t="s">
        <v>10479</v>
      </c>
      <c r="E1302" s="12">
        <v>30933</v>
      </c>
      <c r="F1302" s="11" t="s">
        <v>4943</v>
      </c>
      <c r="G1302" s="11" t="s">
        <v>2405</v>
      </c>
      <c r="H1302" s="11" t="s">
        <v>7355</v>
      </c>
      <c r="I1302" s="11" t="s">
        <v>9176</v>
      </c>
      <c r="J1302" s="10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</row>
    <row r="1303" spans="1:56" s="20" customFormat="1" ht="60" customHeight="1" x14ac:dyDescent="0.8">
      <c r="A1303" s="10">
        <v>1299</v>
      </c>
      <c r="B1303" s="10">
        <v>1299</v>
      </c>
      <c r="C1303" s="18" t="s">
        <v>2526</v>
      </c>
      <c r="D1303" s="11" t="s">
        <v>10479</v>
      </c>
      <c r="E1303" s="12">
        <v>30318</v>
      </c>
      <c r="F1303" s="11" t="s">
        <v>4943</v>
      </c>
      <c r="G1303" s="11" t="s">
        <v>2527</v>
      </c>
      <c r="H1303" s="13">
        <v>20473619</v>
      </c>
      <c r="I1303" s="11" t="s">
        <v>9177</v>
      </c>
      <c r="J1303" s="10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</row>
    <row r="1304" spans="1:56" s="20" customFormat="1" ht="60" customHeight="1" x14ac:dyDescent="0.8">
      <c r="A1304" s="10">
        <v>1300</v>
      </c>
      <c r="B1304" s="10">
        <v>1300</v>
      </c>
      <c r="C1304" s="18" t="s">
        <v>2782</v>
      </c>
      <c r="D1304" s="11" t="s">
        <v>10479</v>
      </c>
      <c r="E1304" s="12">
        <v>30209</v>
      </c>
      <c r="F1304" s="11" t="s">
        <v>4943</v>
      </c>
      <c r="G1304" s="11" t="s">
        <v>2783</v>
      </c>
      <c r="H1304" s="11" t="s">
        <v>7356</v>
      </c>
      <c r="I1304" s="11" t="s">
        <v>9178</v>
      </c>
      <c r="J1304" s="10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</row>
    <row r="1305" spans="1:56" s="20" customFormat="1" ht="60" customHeight="1" x14ac:dyDescent="0.8">
      <c r="A1305" s="10">
        <v>1301</v>
      </c>
      <c r="B1305" s="10">
        <v>1301</v>
      </c>
      <c r="C1305" s="18" t="s">
        <v>3162</v>
      </c>
      <c r="D1305" s="11" t="s">
        <v>10479</v>
      </c>
      <c r="E1305" s="12">
        <v>30412</v>
      </c>
      <c r="F1305" s="11" t="s">
        <v>4943</v>
      </c>
      <c r="G1305" s="11" t="s">
        <v>3163</v>
      </c>
      <c r="H1305" s="13">
        <v>20334967</v>
      </c>
      <c r="I1305" s="11" t="s">
        <v>9179</v>
      </c>
      <c r="J1305" s="10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</row>
    <row r="1306" spans="1:56" s="20" customFormat="1" ht="60" customHeight="1" x14ac:dyDescent="0.8">
      <c r="A1306" s="10">
        <v>1302</v>
      </c>
      <c r="B1306" s="10">
        <v>1302</v>
      </c>
      <c r="C1306" s="18" t="s">
        <v>2359</v>
      </c>
      <c r="D1306" s="11" t="s">
        <v>10479</v>
      </c>
      <c r="E1306" s="12">
        <v>36280</v>
      </c>
      <c r="F1306" s="11" t="s">
        <v>4943</v>
      </c>
      <c r="G1306" s="11" t="s">
        <v>2360</v>
      </c>
      <c r="H1306" s="11" t="s">
        <v>7357</v>
      </c>
      <c r="I1306" s="11" t="s">
        <v>9180</v>
      </c>
      <c r="J1306" s="10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</row>
    <row r="1307" spans="1:56" s="20" customFormat="1" ht="60" customHeight="1" x14ac:dyDescent="0.8">
      <c r="A1307" s="10">
        <v>1303</v>
      </c>
      <c r="B1307" s="10">
        <v>1303</v>
      </c>
      <c r="C1307" s="18" t="s">
        <v>2637</v>
      </c>
      <c r="D1307" s="11" t="s">
        <v>10479</v>
      </c>
      <c r="E1307" s="12">
        <v>32543</v>
      </c>
      <c r="F1307" s="11" t="s">
        <v>4943</v>
      </c>
      <c r="G1307" s="11" t="s">
        <v>2638</v>
      </c>
      <c r="H1307" s="11" t="s">
        <v>7358</v>
      </c>
      <c r="I1307" s="11" t="s">
        <v>9181</v>
      </c>
      <c r="J1307" s="10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</row>
    <row r="1308" spans="1:56" s="20" customFormat="1" ht="60" customHeight="1" x14ac:dyDescent="0.8">
      <c r="A1308" s="10">
        <v>1304</v>
      </c>
      <c r="B1308" s="10">
        <v>1304</v>
      </c>
      <c r="C1308" s="18" t="s">
        <v>3069</v>
      </c>
      <c r="D1308" s="11" t="s">
        <v>10479</v>
      </c>
      <c r="E1308" s="12">
        <v>32944</v>
      </c>
      <c r="F1308" s="11" t="s">
        <v>4943</v>
      </c>
      <c r="G1308" s="11" t="s">
        <v>3070</v>
      </c>
      <c r="H1308" s="11" t="s">
        <v>7359</v>
      </c>
      <c r="I1308" s="11" t="s">
        <v>9182</v>
      </c>
      <c r="J1308" s="10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</row>
    <row r="1309" spans="1:56" s="20" customFormat="1" ht="60" customHeight="1" x14ac:dyDescent="0.8">
      <c r="A1309" s="10">
        <v>1305</v>
      </c>
      <c r="B1309" s="10">
        <v>1305</v>
      </c>
      <c r="C1309" s="18" t="s">
        <v>2026</v>
      </c>
      <c r="D1309" s="11" t="s">
        <v>10479</v>
      </c>
      <c r="E1309" s="12">
        <v>30353</v>
      </c>
      <c r="F1309" s="11" t="s">
        <v>4943</v>
      </c>
      <c r="G1309" s="11" t="s">
        <v>2027</v>
      </c>
      <c r="H1309" s="11" t="s">
        <v>7360</v>
      </c>
      <c r="I1309" s="11" t="s">
        <v>9183</v>
      </c>
      <c r="J1309" s="10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</row>
    <row r="1310" spans="1:56" s="20" customFormat="1" ht="60" customHeight="1" x14ac:dyDescent="0.8">
      <c r="A1310" s="10">
        <v>1306</v>
      </c>
      <c r="B1310" s="10">
        <v>1306</v>
      </c>
      <c r="C1310" s="18" t="s">
        <v>2343</v>
      </c>
      <c r="D1310" s="11" t="s">
        <v>10479</v>
      </c>
      <c r="E1310" s="12">
        <v>31116</v>
      </c>
      <c r="F1310" s="11" t="s">
        <v>4943</v>
      </c>
      <c r="G1310" s="11" t="s">
        <v>2344</v>
      </c>
      <c r="H1310" s="11" t="s">
        <v>7361</v>
      </c>
      <c r="I1310" s="11" t="s">
        <v>9184</v>
      </c>
      <c r="J1310" s="10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</row>
    <row r="1311" spans="1:56" s="20" customFormat="1" ht="60" customHeight="1" x14ac:dyDescent="0.8">
      <c r="A1311" s="10">
        <v>1307</v>
      </c>
      <c r="B1311" s="10">
        <v>1307</v>
      </c>
      <c r="C1311" s="18" t="s">
        <v>2069</v>
      </c>
      <c r="D1311" s="11" t="s">
        <v>10479</v>
      </c>
      <c r="E1311" s="12">
        <v>30360</v>
      </c>
      <c r="F1311" s="11" t="s">
        <v>4943</v>
      </c>
      <c r="G1311" s="11" t="s">
        <v>2070</v>
      </c>
      <c r="H1311" s="13">
        <v>20337712</v>
      </c>
      <c r="I1311" s="11" t="s">
        <v>9185</v>
      </c>
      <c r="J1311" s="10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</row>
    <row r="1312" spans="1:56" s="20" customFormat="1" ht="60" customHeight="1" x14ac:dyDescent="0.8">
      <c r="A1312" s="10">
        <v>1308</v>
      </c>
      <c r="B1312" s="10">
        <v>1308</v>
      </c>
      <c r="C1312" s="18" t="s">
        <v>2412</v>
      </c>
      <c r="D1312" s="11" t="s">
        <v>10479</v>
      </c>
      <c r="E1312" s="12">
        <v>34439</v>
      </c>
      <c r="F1312" s="11" t="s">
        <v>4943</v>
      </c>
      <c r="G1312" s="11" t="s">
        <v>2413</v>
      </c>
      <c r="H1312" s="11" t="s">
        <v>7362</v>
      </c>
      <c r="I1312" s="11" t="s">
        <v>9186</v>
      </c>
      <c r="J1312" s="10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</row>
    <row r="1313" spans="1:56" s="20" customFormat="1" ht="60" customHeight="1" x14ac:dyDescent="0.8">
      <c r="A1313" s="10">
        <v>1309</v>
      </c>
      <c r="B1313" s="10">
        <v>1309</v>
      </c>
      <c r="C1313" s="18" t="s">
        <v>1104</v>
      </c>
      <c r="D1313" s="11" t="s">
        <v>10479</v>
      </c>
      <c r="E1313" s="12">
        <v>33697</v>
      </c>
      <c r="F1313" s="11" t="s">
        <v>4971</v>
      </c>
      <c r="G1313" s="11" t="s">
        <v>1105</v>
      </c>
      <c r="H1313" s="11" t="s">
        <v>4407</v>
      </c>
      <c r="I1313" s="11" t="s">
        <v>4408</v>
      </c>
      <c r="J1313" s="10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</row>
    <row r="1314" spans="1:56" s="20" customFormat="1" ht="60" customHeight="1" x14ac:dyDescent="0.8">
      <c r="A1314" s="10">
        <v>1310</v>
      </c>
      <c r="B1314" s="10">
        <v>1310</v>
      </c>
      <c r="C1314" s="18" t="s">
        <v>2923</v>
      </c>
      <c r="D1314" s="11" t="s">
        <v>10479</v>
      </c>
      <c r="E1314" s="12">
        <v>29960</v>
      </c>
      <c r="F1314" s="11" t="s">
        <v>4943</v>
      </c>
      <c r="G1314" s="11" t="s">
        <v>2924</v>
      </c>
      <c r="H1314" s="13">
        <v>20311028</v>
      </c>
      <c r="I1314" s="11" t="s">
        <v>9187</v>
      </c>
      <c r="J1314" s="10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</row>
    <row r="1315" spans="1:56" s="20" customFormat="1" ht="60" customHeight="1" x14ac:dyDescent="0.8">
      <c r="A1315" s="10">
        <v>1311</v>
      </c>
      <c r="B1315" s="10">
        <v>1311</v>
      </c>
      <c r="C1315" s="18" t="s">
        <v>3280</v>
      </c>
      <c r="D1315" s="11" t="s">
        <v>10479</v>
      </c>
      <c r="E1315" s="12">
        <v>31658</v>
      </c>
      <c r="F1315" s="11" t="s">
        <v>4943</v>
      </c>
      <c r="G1315" s="11" t="s">
        <v>3281</v>
      </c>
      <c r="H1315" s="11" t="s">
        <v>7363</v>
      </c>
      <c r="I1315" s="11" t="s">
        <v>9188</v>
      </c>
      <c r="J1315" s="10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</row>
    <row r="1316" spans="1:56" s="20" customFormat="1" ht="60" customHeight="1" x14ac:dyDescent="0.8">
      <c r="A1316" s="10">
        <v>1312</v>
      </c>
      <c r="B1316" s="10">
        <v>1312</v>
      </c>
      <c r="C1316" s="18" t="s">
        <v>2631</v>
      </c>
      <c r="D1316" s="11" t="s">
        <v>10479</v>
      </c>
      <c r="E1316" s="12">
        <v>34602</v>
      </c>
      <c r="F1316" s="11" t="s">
        <v>4943</v>
      </c>
      <c r="G1316" s="11" t="s">
        <v>2632</v>
      </c>
      <c r="H1316" s="11" t="s">
        <v>7364</v>
      </c>
      <c r="I1316" s="11" t="s">
        <v>9189</v>
      </c>
      <c r="J1316" s="10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</row>
    <row r="1317" spans="1:56" s="20" customFormat="1" ht="60" customHeight="1" x14ac:dyDescent="0.8">
      <c r="A1317" s="10">
        <v>1313</v>
      </c>
      <c r="B1317" s="10">
        <v>1313</v>
      </c>
      <c r="C1317" s="18" t="s">
        <v>3030</v>
      </c>
      <c r="D1317" s="11" t="s">
        <v>10479</v>
      </c>
      <c r="E1317" s="12">
        <v>34561</v>
      </c>
      <c r="F1317" s="11" t="s">
        <v>4943</v>
      </c>
      <c r="G1317" s="11" t="s">
        <v>3031</v>
      </c>
      <c r="H1317" s="11" t="s">
        <v>7365</v>
      </c>
      <c r="I1317" s="11" t="s">
        <v>9190</v>
      </c>
      <c r="J1317" s="10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</row>
    <row r="1318" spans="1:56" s="20" customFormat="1" ht="60" customHeight="1" x14ac:dyDescent="0.8">
      <c r="A1318" s="10">
        <v>1314</v>
      </c>
      <c r="B1318" s="10">
        <v>1314</v>
      </c>
      <c r="C1318" s="18" t="s">
        <v>3166</v>
      </c>
      <c r="D1318" s="11" t="s">
        <v>10479</v>
      </c>
      <c r="E1318" s="12">
        <v>29966</v>
      </c>
      <c r="F1318" s="11" t="s">
        <v>4943</v>
      </c>
      <c r="G1318" s="11" t="s">
        <v>3167</v>
      </c>
      <c r="H1318" s="13">
        <v>20335161</v>
      </c>
      <c r="I1318" s="11" t="s">
        <v>9191</v>
      </c>
      <c r="J1318" s="10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</row>
    <row r="1319" spans="1:56" s="20" customFormat="1" ht="60" customHeight="1" x14ac:dyDescent="0.8">
      <c r="A1319" s="10">
        <v>1315</v>
      </c>
      <c r="B1319" s="10">
        <v>1315</v>
      </c>
      <c r="C1319" s="18" t="s">
        <v>3254</v>
      </c>
      <c r="D1319" s="11" t="s">
        <v>10479</v>
      </c>
      <c r="E1319" s="12">
        <v>30088</v>
      </c>
      <c r="F1319" s="11" t="s">
        <v>4943</v>
      </c>
      <c r="G1319" s="11" t="s">
        <v>3255</v>
      </c>
      <c r="H1319" s="11" t="s">
        <v>7366</v>
      </c>
      <c r="I1319" s="11" t="s">
        <v>9192</v>
      </c>
      <c r="J1319" s="10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</row>
    <row r="1320" spans="1:56" s="20" customFormat="1" ht="60" customHeight="1" x14ac:dyDescent="0.8">
      <c r="A1320" s="10">
        <v>1316</v>
      </c>
      <c r="B1320" s="10">
        <v>1316</v>
      </c>
      <c r="C1320" s="18" t="s">
        <v>3160</v>
      </c>
      <c r="D1320" s="11" t="s">
        <v>10479</v>
      </c>
      <c r="E1320" s="12">
        <v>28405</v>
      </c>
      <c r="F1320" s="11" t="s">
        <v>4943</v>
      </c>
      <c r="G1320" s="11" t="s">
        <v>3161</v>
      </c>
      <c r="H1320" s="11" t="s">
        <v>7367</v>
      </c>
      <c r="I1320" s="11" t="s">
        <v>9193</v>
      </c>
      <c r="J1320" s="10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</row>
    <row r="1321" spans="1:56" s="20" customFormat="1" ht="60" customHeight="1" x14ac:dyDescent="0.8">
      <c r="A1321" s="10">
        <v>1317</v>
      </c>
      <c r="B1321" s="10">
        <v>1317</v>
      </c>
      <c r="C1321" s="18" t="s">
        <v>3010</v>
      </c>
      <c r="D1321" s="11" t="s">
        <v>10479</v>
      </c>
      <c r="E1321" s="12">
        <v>25786</v>
      </c>
      <c r="F1321" s="11" t="s">
        <v>4943</v>
      </c>
      <c r="G1321" s="11" t="s">
        <v>3011</v>
      </c>
      <c r="H1321" s="11" t="s">
        <v>7368</v>
      </c>
      <c r="I1321" s="11" t="s">
        <v>9194</v>
      </c>
      <c r="J1321" s="10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</row>
    <row r="1322" spans="1:56" s="20" customFormat="1" ht="60" customHeight="1" x14ac:dyDescent="0.8">
      <c r="A1322" s="10">
        <v>1318</v>
      </c>
      <c r="B1322" s="10">
        <v>1318</v>
      </c>
      <c r="C1322" s="18" t="s">
        <v>1266</v>
      </c>
      <c r="D1322" s="11" t="s">
        <v>10480</v>
      </c>
      <c r="E1322" s="12">
        <v>34366</v>
      </c>
      <c r="F1322" s="11" t="s">
        <v>4944</v>
      </c>
      <c r="G1322" s="11" t="s">
        <v>1267</v>
      </c>
      <c r="H1322" s="11" t="s">
        <v>3911</v>
      </c>
      <c r="I1322" s="11" t="s">
        <v>3912</v>
      </c>
      <c r="J1322" s="10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</row>
    <row r="1323" spans="1:56" s="20" customFormat="1" ht="60" customHeight="1" x14ac:dyDescent="0.8">
      <c r="A1323" s="10">
        <v>1319</v>
      </c>
      <c r="B1323" s="10">
        <v>1319</v>
      </c>
      <c r="C1323" s="18" t="s">
        <v>3250</v>
      </c>
      <c r="D1323" s="11" t="s">
        <v>10479</v>
      </c>
      <c r="E1323" s="12">
        <v>30466</v>
      </c>
      <c r="F1323" s="11" t="s">
        <v>4943</v>
      </c>
      <c r="G1323" s="11" t="s">
        <v>3251</v>
      </c>
      <c r="H1323" s="13">
        <v>20465602</v>
      </c>
      <c r="I1323" s="11" t="s">
        <v>9195</v>
      </c>
      <c r="J1323" s="10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</row>
    <row r="1324" spans="1:56" s="20" customFormat="1" ht="60" customHeight="1" x14ac:dyDescent="0.8">
      <c r="A1324" s="10">
        <v>1320</v>
      </c>
      <c r="B1324" s="10">
        <v>1320</v>
      </c>
      <c r="C1324" s="18" t="s">
        <v>488</v>
      </c>
      <c r="D1324" s="11" t="s">
        <v>10479</v>
      </c>
      <c r="E1324" s="12">
        <v>35521</v>
      </c>
      <c r="F1324" s="11" t="s">
        <v>4955</v>
      </c>
      <c r="G1324" s="11" t="s">
        <v>489</v>
      </c>
      <c r="H1324" s="11" t="s">
        <v>4655</v>
      </c>
      <c r="I1324" s="11" t="s">
        <v>4656</v>
      </c>
      <c r="J1324" s="10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</row>
    <row r="1325" spans="1:56" s="20" customFormat="1" ht="60" customHeight="1" x14ac:dyDescent="0.8">
      <c r="A1325" s="10">
        <v>1321</v>
      </c>
      <c r="B1325" s="10">
        <v>1321</v>
      </c>
      <c r="C1325" s="18" t="s">
        <v>3405</v>
      </c>
      <c r="D1325" s="11" t="s">
        <v>10479</v>
      </c>
      <c r="E1325" s="12">
        <v>31208</v>
      </c>
      <c r="F1325" s="11" t="s">
        <v>4943</v>
      </c>
      <c r="G1325" s="11" t="s">
        <v>3406</v>
      </c>
      <c r="H1325" s="11" t="s">
        <v>7369</v>
      </c>
      <c r="I1325" s="11" t="s">
        <v>9196</v>
      </c>
      <c r="J1325" s="10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</row>
    <row r="1326" spans="1:56" s="20" customFormat="1" ht="60" customHeight="1" x14ac:dyDescent="0.8">
      <c r="A1326" s="10">
        <v>1322</v>
      </c>
      <c r="B1326" s="10">
        <v>1322</v>
      </c>
      <c r="C1326" s="18" t="s">
        <v>3292</v>
      </c>
      <c r="D1326" s="11" t="s">
        <v>10479</v>
      </c>
      <c r="E1326" s="12">
        <v>35798</v>
      </c>
      <c r="F1326" s="11" t="s">
        <v>4943</v>
      </c>
      <c r="G1326" s="11" t="s">
        <v>3293</v>
      </c>
      <c r="H1326" s="11" t="s">
        <v>7370</v>
      </c>
      <c r="I1326" s="11" t="s">
        <v>9197</v>
      </c>
      <c r="J1326" s="10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</row>
    <row r="1327" spans="1:56" s="20" customFormat="1" ht="60" customHeight="1" x14ac:dyDescent="0.8">
      <c r="A1327" s="10">
        <v>1323</v>
      </c>
      <c r="B1327" s="10">
        <v>1323</v>
      </c>
      <c r="C1327" s="18" t="s">
        <v>1610</v>
      </c>
      <c r="D1327" s="11" t="s">
        <v>10479</v>
      </c>
      <c r="E1327" s="12">
        <v>30368</v>
      </c>
      <c r="F1327" s="11" t="s">
        <v>4948</v>
      </c>
      <c r="G1327" s="11" t="s">
        <v>1611</v>
      </c>
      <c r="H1327" s="11" t="s">
        <v>4108</v>
      </c>
      <c r="I1327" s="11" t="s">
        <v>4109</v>
      </c>
      <c r="J1327" s="10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</row>
    <row r="1328" spans="1:56" s="20" customFormat="1" ht="60" customHeight="1" x14ac:dyDescent="0.8">
      <c r="A1328" s="10">
        <v>1324</v>
      </c>
      <c r="B1328" s="10">
        <v>1324</v>
      </c>
      <c r="C1328" s="18" t="s">
        <v>2724</v>
      </c>
      <c r="D1328" s="11" t="s">
        <v>10479</v>
      </c>
      <c r="E1328" s="12">
        <v>29317</v>
      </c>
      <c r="F1328" s="11" t="s">
        <v>4943</v>
      </c>
      <c r="G1328" s="11" t="s">
        <v>2725</v>
      </c>
      <c r="H1328" s="13">
        <v>20278355</v>
      </c>
      <c r="I1328" s="11" t="s">
        <v>9198</v>
      </c>
      <c r="J1328" s="10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</row>
    <row r="1329" spans="1:56" s="20" customFormat="1" ht="60" customHeight="1" x14ac:dyDescent="0.8">
      <c r="A1329" s="10">
        <v>1325</v>
      </c>
      <c r="B1329" s="10">
        <v>1325</v>
      </c>
      <c r="C1329" s="18" t="s">
        <v>3330</v>
      </c>
      <c r="D1329" s="11" t="s">
        <v>10479</v>
      </c>
      <c r="E1329" s="12">
        <v>30509</v>
      </c>
      <c r="F1329" s="11" t="s">
        <v>4943</v>
      </c>
      <c r="G1329" s="11" t="s">
        <v>3331</v>
      </c>
      <c r="H1329" s="11" t="s">
        <v>7371</v>
      </c>
      <c r="I1329" s="11" t="s">
        <v>9199</v>
      </c>
      <c r="J1329" s="10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</row>
    <row r="1330" spans="1:56" s="20" customFormat="1" ht="60" customHeight="1" x14ac:dyDescent="0.8">
      <c r="A1330" s="10">
        <v>1326</v>
      </c>
      <c r="B1330" s="10">
        <v>1326</v>
      </c>
      <c r="C1330" s="18" t="s">
        <v>1376</v>
      </c>
      <c r="D1330" s="11" t="s">
        <v>10479</v>
      </c>
      <c r="E1330" s="12">
        <v>35127</v>
      </c>
      <c r="F1330" s="11" t="s">
        <v>4943</v>
      </c>
      <c r="G1330" s="11" t="s">
        <v>1377</v>
      </c>
      <c r="H1330" s="11" t="s">
        <v>3803</v>
      </c>
      <c r="I1330" s="11" t="s">
        <v>9200</v>
      </c>
      <c r="J1330" s="10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</row>
    <row r="1331" spans="1:56" s="20" customFormat="1" ht="60" customHeight="1" x14ac:dyDescent="0.8">
      <c r="A1331" s="10">
        <v>1327</v>
      </c>
      <c r="B1331" s="10">
        <v>1327</v>
      </c>
      <c r="C1331" s="18" t="s">
        <v>77</v>
      </c>
      <c r="D1331" s="11" t="s">
        <v>10480</v>
      </c>
      <c r="E1331" s="12">
        <v>29961</v>
      </c>
      <c r="F1331" s="11" t="s">
        <v>4947</v>
      </c>
      <c r="G1331" s="11" t="s">
        <v>78</v>
      </c>
      <c r="H1331" s="11" t="s">
        <v>3718</v>
      </c>
      <c r="I1331" s="11" t="s">
        <v>3719</v>
      </c>
      <c r="J1331" s="10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</row>
    <row r="1332" spans="1:56" s="20" customFormat="1" ht="60" customHeight="1" x14ac:dyDescent="0.8">
      <c r="A1332" s="10">
        <v>1328</v>
      </c>
      <c r="B1332" s="10">
        <v>1328</v>
      </c>
      <c r="C1332" s="18" t="s">
        <v>324</v>
      </c>
      <c r="D1332" s="11" t="s">
        <v>10479</v>
      </c>
      <c r="E1332" s="12">
        <v>31234</v>
      </c>
      <c r="F1332" s="11" t="s">
        <v>4949</v>
      </c>
      <c r="G1332" s="11" t="s">
        <v>325</v>
      </c>
      <c r="H1332" s="13">
        <v>60725910</v>
      </c>
      <c r="I1332" s="11" t="s">
        <v>3780</v>
      </c>
      <c r="J1332" s="10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</row>
    <row r="1333" spans="1:56" s="20" customFormat="1" ht="60" customHeight="1" x14ac:dyDescent="0.8">
      <c r="A1333" s="10">
        <v>1329</v>
      </c>
      <c r="B1333" s="10">
        <v>1329</v>
      </c>
      <c r="C1333" s="18" t="s">
        <v>3332</v>
      </c>
      <c r="D1333" s="11" t="s">
        <v>10479</v>
      </c>
      <c r="E1333" s="12">
        <v>33247</v>
      </c>
      <c r="F1333" s="11" t="s">
        <v>4943</v>
      </c>
      <c r="G1333" s="11" t="s">
        <v>3333</v>
      </c>
      <c r="H1333" s="11" t="s">
        <v>7372</v>
      </c>
      <c r="I1333" s="11" t="s">
        <v>9201</v>
      </c>
      <c r="J1333" s="10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</row>
    <row r="1334" spans="1:56" s="20" customFormat="1" ht="60" customHeight="1" x14ac:dyDescent="0.8">
      <c r="A1334" s="10">
        <v>1330</v>
      </c>
      <c r="B1334" s="10">
        <v>1330</v>
      </c>
      <c r="C1334" s="18" t="s">
        <v>2870</v>
      </c>
      <c r="D1334" s="11" t="s">
        <v>10479</v>
      </c>
      <c r="E1334" s="12">
        <v>29301</v>
      </c>
      <c r="F1334" s="11" t="s">
        <v>4943</v>
      </c>
      <c r="G1334" s="11" t="s">
        <v>5939</v>
      </c>
      <c r="H1334" s="11" t="s">
        <v>7373</v>
      </c>
      <c r="I1334" s="11" t="s">
        <v>9202</v>
      </c>
      <c r="J1334" s="10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</row>
    <row r="1335" spans="1:56" s="20" customFormat="1" ht="60" customHeight="1" x14ac:dyDescent="0.8">
      <c r="A1335" s="10">
        <v>1331</v>
      </c>
      <c r="B1335" s="10">
        <v>1331</v>
      </c>
      <c r="C1335" s="18" t="s">
        <v>3377</v>
      </c>
      <c r="D1335" s="11" t="s">
        <v>10479</v>
      </c>
      <c r="E1335" s="12">
        <v>29293</v>
      </c>
      <c r="F1335" s="11" t="s">
        <v>4943</v>
      </c>
      <c r="G1335" s="11" t="s">
        <v>3378</v>
      </c>
      <c r="H1335" s="11" t="s">
        <v>7374</v>
      </c>
      <c r="I1335" s="11" t="s">
        <v>9203</v>
      </c>
      <c r="J1335" s="10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</row>
    <row r="1336" spans="1:56" s="20" customFormat="1" ht="60" customHeight="1" x14ac:dyDescent="0.8">
      <c r="A1336" s="10">
        <v>1332</v>
      </c>
      <c r="B1336" s="10">
        <v>1332</v>
      </c>
      <c r="C1336" s="18" t="s">
        <v>3409</v>
      </c>
      <c r="D1336" s="11" t="s">
        <v>10479</v>
      </c>
      <c r="E1336" s="12">
        <v>31048</v>
      </c>
      <c r="F1336" s="11" t="s">
        <v>4943</v>
      </c>
      <c r="G1336" s="11" t="s">
        <v>3410</v>
      </c>
      <c r="H1336" s="11" t="s">
        <v>7375</v>
      </c>
      <c r="I1336" s="11" t="s">
        <v>9204</v>
      </c>
      <c r="J1336" s="10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</row>
    <row r="1337" spans="1:56" s="20" customFormat="1" ht="60" customHeight="1" x14ac:dyDescent="0.8">
      <c r="A1337" s="10">
        <v>1333</v>
      </c>
      <c r="B1337" s="10">
        <v>1333</v>
      </c>
      <c r="C1337" s="18" t="s">
        <v>1992</v>
      </c>
      <c r="D1337" s="11" t="s">
        <v>10479</v>
      </c>
      <c r="E1337" s="12">
        <v>35183</v>
      </c>
      <c r="F1337" s="11" t="s">
        <v>4943</v>
      </c>
      <c r="G1337" s="11" t="s">
        <v>1993</v>
      </c>
      <c r="H1337" s="11" t="s">
        <v>7376</v>
      </c>
      <c r="I1337" s="11" t="s">
        <v>9205</v>
      </c>
      <c r="J1337" s="10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</row>
    <row r="1338" spans="1:56" s="20" customFormat="1" ht="60" customHeight="1" x14ac:dyDescent="0.8">
      <c r="A1338" s="10">
        <v>1334</v>
      </c>
      <c r="B1338" s="10">
        <v>1334</v>
      </c>
      <c r="C1338" s="18" t="s">
        <v>736</v>
      </c>
      <c r="D1338" s="11" t="s">
        <v>10479</v>
      </c>
      <c r="E1338" s="12">
        <v>33422</v>
      </c>
      <c r="F1338" s="11" t="s">
        <v>4989</v>
      </c>
      <c r="G1338" s="11" t="s">
        <v>737</v>
      </c>
      <c r="H1338" s="13">
        <v>20786127</v>
      </c>
      <c r="I1338" s="11" t="s">
        <v>4864</v>
      </c>
      <c r="J1338" s="10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</row>
    <row r="1339" spans="1:56" s="20" customFormat="1" ht="60" customHeight="1" x14ac:dyDescent="0.8">
      <c r="A1339" s="10">
        <v>1335</v>
      </c>
      <c r="B1339" s="10">
        <v>1335</v>
      </c>
      <c r="C1339" s="18" t="s">
        <v>2925</v>
      </c>
      <c r="D1339" s="11" t="s">
        <v>10479</v>
      </c>
      <c r="E1339" s="12">
        <v>29284</v>
      </c>
      <c r="F1339" s="11" t="s">
        <v>4943</v>
      </c>
      <c r="G1339" s="11" t="s">
        <v>2926</v>
      </c>
      <c r="H1339" s="11" t="s">
        <v>7377</v>
      </c>
      <c r="I1339" s="11" t="s">
        <v>9206</v>
      </c>
      <c r="J1339" s="10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</row>
    <row r="1340" spans="1:56" s="20" customFormat="1" ht="60" customHeight="1" x14ac:dyDescent="0.8">
      <c r="A1340" s="10">
        <v>1336</v>
      </c>
      <c r="B1340" s="10">
        <v>1336</v>
      </c>
      <c r="C1340" s="18" t="s">
        <v>1112</v>
      </c>
      <c r="D1340" s="11" t="s">
        <v>10479</v>
      </c>
      <c r="E1340" s="12">
        <v>34732</v>
      </c>
      <c r="F1340" s="11" t="s">
        <v>4971</v>
      </c>
      <c r="G1340" s="11" t="s">
        <v>1113</v>
      </c>
      <c r="H1340" s="11" t="s">
        <v>4414</v>
      </c>
      <c r="I1340" s="11" t="s">
        <v>4415</v>
      </c>
      <c r="J1340" s="10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</row>
    <row r="1341" spans="1:56" s="20" customFormat="1" ht="60" customHeight="1" x14ac:dyDescent="0.8">
      <c r="A1341" s="10">
        <v>1337</v>
      </c>
      <c r="B1341" s="10">
        <v>1337</v>
      </c>
      <c r="C1341" s="18" t="s">
        <v>2651</v>
      </c>
      <c r="D1341" s="11" t="s">
        <v>10479</v>
      </c>
      <c r="E1341" s="12">
        <v>32163</v>
      </c>
      <c r="F1341" s="11" t="s">
        <v>4943</v>
      </c>
      <c r="G1341" s="11" t="s">
        <v>2652</v>
      </c>
      <c r="H1341" s="11" t="s">
        <v>7378</v>
      </c>
      <c r="I1341" s="11" t="s">
        <v>9207</v>
      </c>
      <c r="J1341" s="10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</row>
    <row r="1342" spans="1:56" s="20" customFormat="1" ht="60" customHeight="1" x14ac:dyDescent="0.8">
      <c r="A1342" s="10">
        <v>1338</v>
      </c>
      <c r="B1342" s="10">
        <v>1338</v>
      </c>
      <c r="C1342" s="18" t="s">
        <v>2121</v>
      </c>
      <c r="D1342" s="11" t="s">
        <v>10479</v>
      </c>
      <c r="E1342" s="12">
        <v>29484</v>
      </c>
      <c r="F1342" s="11" t="s">
        <v>4943</v>
      </c>
      <c r="G1342" s="11" t="s">
        <v>2122</v>
      </c>
      <c r="H1342" s="13">
        <v>20310129</v>
      </c>
      <c r="I1342" s="11" t="s">
        <v>9208</v>
      </c>
      <c r="J1342" s="10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</row>
    <row r="1343" spans="1:56" s="20" customFormat="1" ht="60" customHeight="1" x14ac:dyDescent="0.8">
      <c r="A1343" s="10">
        <v>1339</v>
      </c>
      <c r="B1343" s="10">
        <v>1339</v>
      </c>
      <c r="C1343" s="18" t="s">
        <v>2099</v>
      </c>
      <c r="D1343" s="11" t="s">
        <v>10479</v>
      </c>
      <c r="E1343" s="12">
        <v>33758</v>
      </c>
      <c r="F1343" s="11" t="s">
        <v>4943</v>
      </c>
      <c r="G1343" s="11" t="s">
        <v>2100</v>
      </c>
      <c r="H1343" s="13">
        <v>20789752</v>
      </c>
      <c r="I1343" s="11" t="s">
        <v>9209</v>
      </c>
      <c r="J1343" s="10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</row>
    <row r="1344" spans="1:56" s="20" customFormat="1" ht="60" customHeight="1" x14ac:dyDescent="0.8">
      <c r="A1344" s="10">
        <v>1340</v>
      </c>
      <c r="B1344" s="10">
        <v>1340</v>
      </c>
      <c r="C1344" s="18" t="s">
        <v>1728</v>
      </c>
      <c r="D1344" s="11" t="s">
        <v>10479</v>
      </c>
      <c r="E1344" s="12">
        <v>28921</v>
      </c>
      <c r="F1344" s="11" t="s">
        <v>4943</v>
      </c>
      <c r="G1344" s="11" t="s">
        <v>1729</v>
      </c>
      <c r="H1344" s="13">
        <v>20575964</v>
      </c>
      <c r="I1344" s="11" t="s">
        <v>9210</v>
      </c>
      <c r="J1344" s="10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</row>
    <row r="1345" spans="1:56" s="20" customFormat="1" ht="60" customHeight="1" x14ac:dyDescent="0.8">
      <c r="A1345" s="10">
        <v>1341</v>
      </c>
      <c r="B1345" s="10">
        <v>1341</v>
      </c>
      <c r="C1345" s="18" t="s">
        <v>1710</v>
      </c>
      <c r="D1345" s="11" t="s">
        <v>10479</v>
      </c>
      <c r="E1345" s="12">
        <v>28584</v>
      </c>
      <c r="F1345" s="11" t="s">
        <v>4943</v>
      </c>
      <c r="G1345" s="11" t="s">
        <v>1711</v>
      </c>
      <c r="H1345" s="13">
        <v>20790652</v>
      </c>
      <c r="I1345" s="11" t="s">
        <v>9211</v>
      </c>
      <c r="J1345" s="10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</row>
    <row r="1346" spans="1:56" s="20" customFormat="1" ht="60" customHeight="1" x14ac:dyDescent="0.8">
      <c r="A1346" s="10">
        <v>1342</v>
      </c>
      <c r="B1346" s="10">
        <v>1342</v>
      </c>
      <c r="C1346" s="18" t="s">
        <v>1714</v>
      </c>
      <c r="D1346" s="11" t="s">
        <v>10479</v>
      </c>
      <c r="E1346" s="12">
        <v>29651</v>
      </c>
      <c r="F1346" s="11" t="s">
        <v>4943</v>
      </c>
      <c r="G1346" s="11" t="s">
        <v>1715</v>
      </c>
      <c r="H1346" s="11" t="s">
        <v>7379</v>
      </c>
      <c r="I1346" s="11" t="s">
        <v>9212</v>
      </c>
      <c r="J1346" s="10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</row>
    <row r="1347" spans="1:56" s="20" customFormat="1" ht="60" customHeight="1" x14ac:dyDescent="0.8">
      <c r="A1347" s="10">
        <v>1343</v>
      </c>
      <c r="B1347" s="10">
        <v>1343</v>
      </c>
      <c r="C1347" s="18" t="s">
        <v>1435</v>
      </c>
      <c r="D1347" s="11" t="s">
        <v>10479</v>
      </c>
      <c r="E1347" s="12">
        <v>26438</v>
      </c>
      <c r="F1347" s="11" t="s">
        <v>4958</v>
      </c>
      <c r="G1347" s="11" t="s">
        <v>1436</v>
      </c>
      <c r="H1347" s="11" t="s">
        <v>7380</v>
      </c>
      <c r="I1347" s="11" t="s">
        <v>3827</v>
      </c>
      <c r="J1347" s="10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</row>
    <row r="1348" spans="1:56" s="20" customFormat="1" ht="60" customHeight="1" x14ac:dyDescent="0.8">
      <c r="A1348" s="10">
        <v>1344</v>
      </c>
      <c r="B1348" s="10">
        <v>1344</v>
      </c>
      <c r="C1348" s="18" t="s">
        <v>288</v>
      </c>
      <c r="D1348" s="11" t="s">
        <v>10479</v>
      </c>
      <c r="E1348" s="12">
        <v>28527</v>
      </c>
      <c r="F1348" s="11" t="s">
        <v>4943</v>
      </c>
      <c r="G1348" s="11" t="s">
        <v>289</v>
      </c>
      <c r="H1348" s="13">
        <v>20274810</v>
      </c>
      <c r="I1348" s="11" t="s">
        <v>3765</v>
      </c>
      <c r="J1348" s="10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</row>
    <row r="1349" spans="1:56" s="20" customFormat="1" ht="60" customHeight="1" x14ac:dyDescent="0.8">
      <c r="A1349" s="10">
        <v>1345</v>
      </c>
      <c r="B1349" s="10">
        <v>1345</v>
      </c>
      <c r="C1349" s="18" t="s">
        <v>1551</v>
      </c>
      <c r="D1349" s="11" t="s">
        <v>10479</v>
      </c>
      <c r="E1349" s="12">
        <v>32510</v>
      </c>
      <c r="F1349" s="11" t="s">
        <v>4943</v>
      </c>
      <c r="G1349" s="11" t="s">
        <v>1552</v>
      </c>
      <c r="H1349" s="11" t="s">
        <v>4058</v>
      </c>
      <c r="I1349" s="11" t="s">
        <v>4059</v>
      </c>
      <c r="J1349" s="10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</row>
    <row r="1350" spans="1:56" s="20" customFormat="1" ht="60" customHeight="1" x14ac:dyDescent="0.8">
      <c r="A1350" s="10">
        <v>1346</v>
      </c>
      <c r="B1350" s="10">
        <v>1346</v>
      </c>
      <c r="C1350" s="18" t="s">
        <v>61</v>
      </c>
      <c r="D1350" s="11" t="s">
        <v>10479</v>
      </c>
      <c r="E1350" s="12">
        <v>33758</v>
      </c>
      <c r="F1350" s="11" t="s">
        <v>4941</v>
      </c>
      <c r="G1350" s="11" t="s">
        <v>62</v>
      </c>
      <c r="H1350" s="11" t="s">
        <v>3708</v>
      </c>
      <c r="I1350" s="11" t="s">
        <v>3709</v>
      </c>
      <c r="J1350" s="10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</row>
    <row r="1351" spans="1:56" s="20" customFormat="1" ht="60" customHeight="1" x14ac:dyDescent="0.8">
      <c r="A1351" s="10">
        <v>1347</v>
      </c>
      <c r="B1351" s="10">
        <v>1347</v>
      </c>
      <c r="C1351" s="18" t="s">
        <v>2943</v>
      </c>
      <c r="D1351" s="11" t="s">
        <v>10479</v>
      </c>
      <c r="E1351" s="12">
        <v>32905</v>
      </c>
      <c r="F1351" s="11" t="s">
        <v>4943</v>
      </c>
      <c r="G1351" s="11" t="s">
        <v>2944</v>
      </c>
      <c r="H1351" s="13">
        <v>20786841</v>
      </c>
      <c r="I1351" s="11" t="s">
        <v>9213</v>
      </c>
      <c r="J1351" s="10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</row>
    <row r="1352" spans="1:56" s="20" customFormat="1" ht="60" customHeight="1" x14ac:dyDescent="0.8">
      <c r="A1352" s="10">
        <v>1348</v>
      </c>
      <c r="B1352" s="10">
        <v>1348</v>
      </c>
      <c r="C1352" s="18" t="s">
        <v>2931</v>
      </c>
      <c r="D1352" s="11" t="s">
        <v>10479</v>
      </c>
      <c r="E1352" s="12">
        <v>31601</v>
      </c>
      <c r="F1352" s="11" t="s">
        <v>4943</v>
      </c>
      <c r="G1352" s="11" t="s">
        <v>2932</v>
      </c>
      <c r="H1352" s="11" t="s">
        <v>7381</v>
      </c>
      <c r="I1352" s="11" t="s">
        <v>9214</v>
      </c>
      <c r="J1352" s="10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</row>
    <row r="1353" spans="1:56" s="20" customFormat="1" ht="60" customHeight="1" x14ac:dyDescent="0.8">
      <c r="A1353" s="10">
        <v>1349</v>
      </c>
      <c r="B1353" s="10">
        <v>1349</v>
      </c>
      <c r="C1353" s="18" t="s">
        <v>1433</v>
      </c>
      <c r="D1353" s="11" t="s">
        <v>10480</v>
      </c>
      <c r="E1353" s="12">
        <v>35130</v>
      </c>
      <c r="F1353" s="11" t="s">
        <v>4958</v>
      </c>
      <c r="G1353" s="11" t="s">
        <v>1434</v>
      </c>
      <c r="H1353" s="11" t="s">
        <v>3826</v>
      </c>
      <c r="I1353" s="11" t="s">
        <v>9215</v>
      </c>
      <c r="J1353" s="10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</row>
    <row r="1354" spans="1:56" s="20" customFormat="1" ht="60" customHeight="1" x14ac:dyDescent="0.8">
      <c r="A1354" s="10">
        <v>1350</v>
      </c>
      <c r="B1354" s="10">
        <v>1350</v>
      </c>
      <c r="C1354" s="18" t="s">
        <v>2153</v>
      </c>
      <c r="D1354" s="11" t="s">
        <v>10479</v>
      </c>
      <c r="E1354" s="12">
        <v>32911</v>
      </c>
      <c r="F1354" s="11" t="s">
        <v>4943</v>
      </c>
      <c r="G1354" s="11" t="s">
        <v>2154</v>
      </c>
      <c r="H1354" s="13">
        <v>20786955</v>
      </c>
      <c r="I1354" s="11" t="s">
        <v>9216</v>
      </c>
      <c r="J1354" s="10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</row>
    <row r="1355" spans="1:56" s="20" customFormat="1" ht="60" customHeight="1" x14ac:dyDescent="0.8">
      <c r="A1355" s="10">
        <v>1351</v>
      </c>
      <c r="B1355" s="10">
        <v>1351</v>
      </c>
      <c r="C1355" s="18" t="s">
        <v>2145</v>
      </c>
      <c r="D1355" s="11" t="s">
        <v>10479</v>
      </c>
      <c r="E1355" s="12">
        <v>32959</v>
      </c>
      <c r="F1355" s="11" t="s">
        <v>4943</v>
      </c>
      <c r="G1355" s="11" t="s">
        <v>2146</v>
      </c>
      <c r="H1355" s="13">
        <v>20761819</v>
      </c>
      <c r="I1355" s="11" t="s">
        <v>9217</v>
      </c>
      <c r="J1355" s="10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</row>
    <row r="1356" spans="1:56" s="20" customFormat="1" ht="60" customHeight="1" x14ac:dyDescent="0.8">
      <c r="A1356" s="10">
        <v>1352</v>
      </c>
      <c r="B1356" s="10">
        <v>1352</v>
      </c>
      <c r="C1356" s="18" t="s">
        <v>95</v>
      </c>
      <c r="D1356" s="11" t="s">
        <v>10480</v>
      </c>
      <c r="E1356" s="12">
        <v>29593</v>
      </c>
      <c r="F1356" s="11" t="s">
        <v>4948</v>
      </c>
      <c r="G1356" s="11" t="s">
        <v>96</v>
      </c>
      <c r="H1356" s="13">
        <v>60078142</v>
      </c>
      <c r="I1356" s="11" t="s">
        <v>3732</v>
      </c>
      <c r="J1356" s="10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</row>
    <row r="1357" spans="1:56" s="20" customFormat="1" ht="60" customHeight="1" x14ac:dyDescent="0.8">
      <c r="A1357" s="10">
        <v>1353</v>
      </c>
      <c r="B1357" s="10">
        <v>1353</v>
      </c>
      <c r="C1357" s="18" t="s">
        <v>1492</v>
      </c>
      <c r="D1357" s="11" t="s">
        <v>10479</v>
      </c>
      <c r="E1357" s="12">
        <v>31476</v>
      </c>
      <c r="F1357" s="11" t="s">
        <v>4943</v>
      </c>
      <c r="G1357" s="11" t="s">
        <v>1493</v>
      </c>
      <c r="H1357" s="11" t="s">
        <v>3846</v>
      </c>
      <c r="I1357" s="11" t="s">
        <v>3847</v>
      </c>
      <c r="J1357" s="10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</row>
    <row r="1358" spans="1:56" s="20" customFormat="1" ht="60" customHeight="1" x14ac:dyDescent="0.8">
      <c r="A1358" s="10">
        <v>1354</v>
      </c>
      <c r="B1358" s="10">
        <v>1354</v>
      </c>
      <c r="C1358" s="18" t="s">
        <v>1712</v>
      </c>
      <c r="D1358" s="11" t="s">
        <v>10479</v>
      </c>
      <c r="E1358" s="12">
        <v>28004</v>
      </c>
      <c r="F1358" s="11" t="s">
        <v>4943</v>
      </c>
      <c r="G1358" s="11" t="s">
        <v>1713</v>
      </c>
      <c r="H1358" s="13">
        <v>20375164</v>
      </c>
      <c r="I1358" s="11" t="s">
        <v>9218</v>
      </c>
      <c r="J1358" s="10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</row>
    <row r="1359" spans="1:56" s="20" customFormat="1" ht="60" customHeight="1" x14ac:dyDescent="0.8">
      <c r="A1359" s="10">
        <v>1355</v>
      </c>
      <c r="B1359" s="10">
        <v>1355</v>
      </c>
      <c r="C1359" s="18" t="s">
        <v>2176</v>
      </c>
      <c r="D1359" s="11" t="s">
        <v>10479</v>
      </c>
      <c r="E1359" s="12">
        <v>34322</v>
      </c>
      <c r="F1359" s="11" t="s">
        <v>4943</v>
      </c>
      <c r="G1359" s="11" t="s">
        <v>2177</v>
      </c>
      <c r="H1359" s="13">
        <v>20825226</v>
      </c>
      <c r="I1359" s="11" t="s">
        <v>9219</v>
      </c>
      <c r="J1359" s="10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</row>
    <row r="1360" spans="1:56" s="20" customFormat="1" ht="60" customHeight="1" x14ac:dyDescent="0.8">
      <c r="A1360" s="10">
        <v>1356</v>
      </c>
      <c r="B1360" s="10">
        <v>1356</v>
      </c>
      <c r="C1360" s="18" t="s">
        <v>2178</v>
      </c>
      <c r="D1360" s="11" t="s">
        <v>10479</v>
      </c>
      <c r="E1360" s="12">
        <v>34118</v>
      </c>
      <c r="F1360" s="11" t="s">
        <v>4943</v>
      </c>
      <c r="G1360" s="11" t="s">
        <v>2179</v>
      </c>
      <c r="H1360" s="13">
        <v>20825220</v>
      </c>
      <c r="I1360" s="11" t="s">
        <v>9220</v>
      </c>
      <c r="J1360" s="10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</row>
    <row r="1361" spans="1:56" s="20" customFormat="1" ht="60" customHeight="1" x14ac:dyDescent="0.8">
      <c r="A1361" s="10">
        <v>1357</v>
      </c>
      <c r="B1361" s="10">
        <v>1357</v>
      </c>
      <c r="C1361" s="18" t="s">
        <v>1268</v>
      </c>
      <c r="D1361" s="11" t="s">
        <v>10480</v>
      </c>
      <c r="E1361" s="12">
        <v>33482</v>
      </c>
      <c r="F1361" s="11" t="s">
        <v>4944</v>
      </c>
      <c r="G1361" s="11" t="s">
        <v>1269</v>
      </c>
      <c r="H1361" s="11" t="s">
        <v>3913</v>
      </c>
      <c r="I1361" s="11" t="s">
        <v>3914</v>
      </c>
      <c r="J1361" s="10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</row>
    <row r="1362" spans="1:56" s="20" customFormat="1" ht="60" customHeight="1" x14ac:dyDescent="0.8">
      <c r="A1362" s="10">
        <v>1358</v>
      </c>
      <c r="B1362" s="10">
        <v>1358</v>
      </c>
      <c r="C1362" s="18" t="s">
        <v>1722</v>
      </c>
      <c r="D1362" s="11" t="s">
        <v>10479</v>
      </c>
      <c r="E1362" s="12">
        <v>32239</v>
      </c>
      <c r="F1362" s="11" t="s">
        <v>4943</v>
      </c>
      <c r="G1362" s="11" t="s">
        <v>1723</v>
      </c>
      <c r="H1362" s="13">
        <v>20778311</v>
      </c>
      <c r="I1362" s="11" t="s">
        <v>9221</v>
      </c>
      <c r="J1362" s="10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</row>
    <row r="1363" spans="1:56" s="20" customFormat="1" ht="60" customHeight="1" x14ac:dyDescent="0.8">
      <c r="A1363" s="10">
        <v>1359</v>
      </c>
      <c r="B1363" s="10">
        <v>1359</v>
      </c>
      <c r="C1363" s="18" t="s">
        <v>2123</v>
      </c>
      <c r="D1363" s="11" t="s">
        <v>10479</v>
      </c>
      <c r="E1363" s="12">
        <v>31001</v>
      </c>
      <c r="F1363" s="11" t="s">
        <v>4943</v>
      </c>
      <c r="G1363" s="11" t="s">
        <v>2124</v>
      </c>
      <c r="H1363" s="13">
        <v>20577250</v>
      </c>
      <c r="I1363" s="11" t="s">
        <v>9222</v>
      </c>
      <c r="J1363" s="10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</row>
    <row r="1364" spans="1:56" s="20" customFormat="1" ht="60" customHeight="1" x14ac:dyDescent="0.8">
      <c r="A1364" s="10">
        <v>1360</v>
      </c>
      <c r="B1364" s="10">
        <v>1360</v>
      </c>
      <c r="C1364" s="18" t="s">
        <v>2462</v>
      </c>
      <c r="D1364" s="11" t="s">
        <v>10479</v>
      </c>
      <c r="E1364" s="12">
        <v>34586</v>
      </c>
      <c r="F1364" s="11" t="s">
        <v>4943</v>
      </c>
      <c r="G1364" s="11" t="s">
        <v>2463</v>
      </c>
      <c r="H1364" s="13">
        <v>20825198</v>
      </c>
      <c r="I1364" s="11" t="s">
        <v>9223</v>
      </c>
      <c r="J1364" s="10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</row>
    <row r="1365" spans="1:56" s="20" customFormat="1" ht="60" customHeight="1" x14ac:dyDescent="0.8">
      <c r="A1365" s="10">
        <v>1361</v>
      </c>
      <c r="B1365" s="10">
        <v>1361</v>
      </c>
      <c r="C1365" s="18" t="s">
        <v>1940</v>
      </c>
      <c r="D1365" s="11" t="s">
        <v>10479</v>
      </c>
      <c r="E1365" s="12">
        <v>30179</v>
      </c>
      <c r="F1365" s="11" t="s">
        <v>4943</v>
      </c>
      <c r="G1365" s="11" t="s">
        <v>1941</v>
      </c>
      <c r="H1365" s="13">
        <v>60692932</v>
      </c>
      <c r="I1365" s="11" t="s">
        <v>9224</v>
      </c>
      <c r="J1365" s="10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</row>
    <row r="1366" spans="1:56" s="20" customFormat="1" ht="60" customHeight="1" x14ac:dyDescent="0.8">
      <c r="A1366" s="10">
        <v>1362</v>
      </c>
      <c r="B1366" s="10">
        <v>1362</v>
      </c>
      <c r="C1366" s="18" t="s">
        <v>2034</v>
      </c>
      <c r="D1366" s="11" t="s">
        <v>10479</v>
      </c>
      <c r="E1366" s="12">
        <v>29845</v>
      </c>
      <c r="F1366" s="11" t="s">
        <v>4943</v>
      </c>
      <c r="G1366" s="11" t="s">
        <v>2035</v>
      </c>
      <c r="H1366" s="13">
        <v>20474910</v>
      </c>
      <c r="I1366" s="11" t="s">
        <v>9225</v>
      </c>
      <c r="J1366" s="10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</row>
    <row r="1367" spans="1:56" s="20" customFormat="1" ht="60" customHeight="1" x14ac:dyDescent="0.8">
      <c r="A1367" s="10">
        <v>1363</v>
      </c>
      <c r="B1367" s="10">
        <v>1363</v>
      </c>
      <c r="C1367" s="18" t="s">
        <v>2450</v>
      </c>
      <c r="D1367" s="11" t="s">
        <v>10479</v>
      </c>
      <c r="E1367" s="12">
        <v>33171</v>
      </c>
      <c r="F1367" s="11" t="s">
        <v>4943</v>
      </c>
      <c r="G1367" s="11" t="s">
        <v>2451</v>
      </c>
      <c r="H1367" s="11" t="s">
        <v>7382</v>
      </c>
      <c r="I1367" s="11" t="s">
        <v>9226</v>
      </c>
      <c r="J1367" s="10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</row>
    <row r="1368" spans="1:56" s="20" customFormat="1" ht="60" customHeight="1" x14ac:dyDescent="0.8">
      <c r="A1368" s="10">
        <v>1364</v>
      </c>
      <c r="B1368" s="10">
        <v>1364</v>
      </c>
      <c r="C1368" s="18" t="s">
        <v>3369</v>
      </c>
      <c r="D1368" s="11" t="s">
        <v>10479</v>
      </c>
      <c r="E1368" s="12">
        <v>34094</v>
      </c>
      <c r="F1368" s="11" t="s">
        <v>4943</v>
      </c>
      <c r="G1368" s="11" t="s">
        <v>3370</v>
      </c>
      <c r="H1368" s="11" t="s">
        <v>7383</v>
      </c>
      <c r="I1368" s="11" t="s">
        <v>9227</v>
      </c>
      <c r="J1368" s="10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</row>
    <row r="1369" spans="1:56" s="20" customFormat="1" ht="60" customHeight="1" x14ac:dyDescent="0.8">
      <c r="A1369" s="10">
        <v>1365</v>
      </c>
      <c r="B1369" s="10">
        <v>1365</v>
      </c>
      <c r="C1369" s="18" t="s">
        <v>3375</v>
      </c>
      <c r="D1369" s="11" t="s">
        <v>10479</v>
      </c>
      <c r="E1369" s="12">
        <v>35765</v>
      </c>
      <c r="F1369" s="11" t="s">
        <v>4943</v>
      </c>
      <c r="G1369" s="11" t="s">
        <v>3376</v>
      </c>
      <c r="H1369" s="11" t="s">
        <v>7384</v>
      </c>
      <c r="I1369" s="11" t="s">
        <v>9228</v>
      </c>
      <c r="J1369" s="10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</row>
    <row r="1370" spans="1:56" s="20" customFormat="1" ht="60" customHeight="1" x14ac:dyDescent="0.8">
      <c r="A1370" s="10">
        <v>1366</v>
      </c>
      <c r="B1370" s="10">
        <v>1366</v>
      </c>
      <c r="C1370" s="18" t="s">
        <v>3434</v>
      </c>
      <c r="D1370" s="11" t="s">
        <v>10479</v>
      </c>
      <c r="E1370" s="12">
        <v>33788</v>
      </c>
      <c r="F1370" s="11" t="s">
        <v>4943</v>
      </c>
      <c r="G1370" s="11" t="s">
        <v>3435</v>
      </c>
      <c r="H1370" s="11" t="s">
        <v>7385</v>
      </c>
      <c r="I1370" s="11" t="s">
        <v>9229</v>
      </c>
      <c r="J1370" s="10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</row>
    <row r="1371" spans="1:56" s="20" customFormat="1" ht="60" customHeight="1" x14ac:dyDescent="0.8">
      <c r="A1371" s="10">
        <v>1367</v>
      </c>
      <c r="B1371" s="10">
        <v>1367</v>
      </c>
      <c r="C1371" s="18" t="s">
        <v>3466</v>
      </c>
      <c r="D1371" s="11" t="s">
        <v>10479</v>
      </c>
      <c r="E1371" s="12">
        <v>35096</v>
      </c>
      <c r="F1371" s="11" t="s">
        <v>4943</v>
      </c>
      <c r="G1371" s="11" t="s">
        <v>3467</v>
      </c>
      <c r="H1371" s="11" t="s">
        <v>7386</v>
      </c>
      <c r="I1371" s="11" t="s">
        <v>9230</v>
      </c>
      <c r="J1371" s="10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</row>
    <row r="1372" spans="1:56" s="20" customFormat="1" ht="60" customHeight="1" x14ac:dyDescent="0.8">
      <c r="A1372" s="10">
        <v>1368</v>
      </c>
      <c r="B1372" s="10">
        <v>1368</v>
      </c>
      <c r="C1372" s="18" t="s">
        <v>123</v>
      </c>
      <c r="D1372" s="11" t="s">
        <v>10479</v>
      </c>
      <c r="E1372" s="12">
        <v>33553</v>
      </c>
      <c r="F1372" s="11" t="s">
        <v>4949</v>
      </c>
      <c r="G1372" s="11" t="s">
        <v>124</v>
      </c>
      <c r="H1372" s="13">
        <v>20788787</v>
      </c>
      <c r="I1372" s="11" t="s">
        <v>4441</v>
      </c>
      <c r="J1372" s="10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</row>
    <row r="1373" spans="1:56" s="20" customFormat="1" ht="60" customHeight="1" x14ac:dyDescent="0.8">
      <c r="A1373" s="10">
        <v>1369</v>
      </c>
      <c r="B1373" s="10">
        <v>1369</v>
      </c>
      <c r="C1373" s="18" t="s">
        <v>79</v>
      </c>
      <c r="D1373" s="11" t="s">
        <v>10480</v>
      </c>
      <c r="E1373" s="12">
        <v>29708</v>
      </c>
      <c r="F1373" s="11" t="s">
        <v>4947</v>
      </c>
      <c r="G1373" s="11" t="s">
        <v>80</v>
      </c>
      <c r="H1373" s="11" t="s">
        <v>3720</v>
      </c>
      <c r="I1373" s="11" t="s">
        <v>3721</v>
      </c>
      <c r="J1373" s="10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</row>
    <row r="1374" spans="1:56" s="20" customFormat="1" ht="60" customHeight="1" x14ac:dyDescent="0.8">
      <c r="A1374" s="10">
        <v>1370</v>
      </c>
      <c r="B1374" s="10">
        <v>1370</v>
      </c>
      <c r="C1374" s="18" t="s">
        <v>160</v>
      </c>
      <c r="D1374" s="11" t="s">
        <v>10479</v>
      </c>
      <c r="E1374" s="12">
        <v>36590</v>
      </c>
      <c r="F1374" s="11" t="s">
        <v>4949</v>
      </c>
      <c r="G1374" s="11" t="s">
        <v>161</v>
      </c>
      <c r="H1374" s="11" t="s">
        <v>4474</v>
      </c>
      <c r="I1374" s="11" t="s">
        <v>4475</v>
      </c>
      <c r="J1374" s="10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</row>
    <row r="1375" spans="1:56" s="20" customFormat="1" ht="60" customHeight="1" x14ac:dyDescent="0.8">
      <c r="A1375" s="10">
        <v>1371</v>
      </c>
      <c r="B1375" s="10">
        <v>1371</v>
      </c>
      <c r="C1375" s="18" t="s">
        <v>2002</v>
      </c>
      <c r="D1375" s="11" t="s">
        <v>10479</v>
      </c>
      <c r="E1375" s="12">
        <v>32573</v>
      </c>
      <c r="F1375" s="11" t="s">
        <v>4943</v>
      </c>
      <c r="G1375" s="11" t="s">
        <v>2003</v>
      </c>
      <c r="H1375" s="11" t="s">
        <v>7387</v>
      </c>
      <c r="I1375" s="11" t="s">
        <v>9231</v>
      </c>
      <c r="J1375" s="10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</row>
    <row r="1376" spans="1:56" s="20" customFormat="1" ht="60" customHeight="1" x14ac:dyDescent="0.8">
      <c r="A1376" s="10">
        <v>1372</v>
      </c>
      <c r="B1376" s="10">
        <v>1372</v>
      </c>
      <c r="C1376" s="18" t="s">
        <v>742</v>
      </c>
      <c r="D1376" s="11" t="s">
        <v>10479</v>
      </c>
      <c r="E1376" s="12">
        <v>33803</v>
      </c>
      <c r="F1376" s="11" t="s">
        <v>4961</v>
      </c>
      <c r="G1376" s="11" t="s">
        <v>743</v>
      </c>
      <c r="H1376" s="13">
        <v>20848839</v>
      </c>
      <c r="I1376" s="11" t="s">
        <v>4869</v>
      </c>
      <c r="J1376" s="10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</row>
    <row r="1377" spans="1:56" s="20" customFormat="1" ht="60" customHeight="1" x14ac:dyDescent="0.8">
      <c r="A1377" s="10">
        <v>1373</v>
      </c>
      <c r="B1377" s="10">
        <v>1373</v>
      </c>
      <c r="C1377" s="18" t="s">
        <v>2247</v>
      </c>
      <c r="D1377" s="11" t="s">
        <v>10479</v>
      </c>
      <c r="E1377" s="12">
        <v>31179</v>
      </c>
      <c r="F1377" s="11" t="s">
        <v>4943</v>
      </c>
      <c r="G1377" s="11" t="s">
        <v>2248</v>
      </c>
      <c r="H1377" s="13">
        <v>20573891</v>
      </c>
      <c r="I1377" s="11" t="s">
        <v>9232</v>
      </c>
      <c r="J1377" s="10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</row>
    <row r="1378" spans="1:56" s="20" customFormat="1" ht="60" customHeight="1" x14ac:dyDescent="0.8">
      <c r="A1378" s="10">
        <v>1374</v>
      </c>
      <c r="B1378" s="10">
        <v>1374</v>
      </c>
      <c r="C1378" s="18" t="s">
        <v>992</v>
      </c>
      <c r="D1378" s="11" t="s">
        <v>10480</v>
      </c>
      <c r="E1378" s="12">
        <v>27820</v>
      </c>
      <c r="F1378" s="11" t="s">
        <v>4957</v>
      </c>
      <c r="G1378" s="11" t="s">
        <v>993</v>
      </c>
      <c r="H1378" s="13">
        <v>20259574</v>
      </c>
      <c r="I1378" s="11" t="s">
        <v>4319</v>
      </c>
      <c r="J1378" s="10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</row>
    <row r="1379" spans="1:56" s="20" customFormat="1" ht="60" customHeight="1" x14ac:dyDescent="0.8">
      <c r="A1379" s="10">
        <v>1375</v>
      </c>
      <c r="B1379" s="10">
        <v>1375</v>
      </c>
      <c r="C1379" s="18" t="s">
        <v>906</v>
      </c>
      <c r="D1379" s="11" t="s">
        <v>10480</v>
      </c>
      <c r="E1379" s="12">
        <v>31656</v>
      </c>
      <c r="F1379" s="11" t="s">
        <v>4957</v>
      </c>
      <c r="G1379" s="11" t="s">
        <v>907</v>
      </c>
      <c r="H1379" s="13">
        <v>60910838</v>
      </c>
      <c r="I1379" s="11" t="s">
        <v>4248</v>
      </c>
      <c r="J1379" s="10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</row>
    <row r="1380" spans="1:56" s="20" customFormat="1" ht="60" customHeight="1" x14ac:dyDescent="0.8">
      <c r="A1380" s="10">
        <v>1376</v>
      </c>
      <c r="B1380" s="10">
        <v>1376</v>
      </c>
      <c r="C1380" s="18" t="s">
        <v>2075</v>
      </c>
      <c r="D1380" s="11" t="s">
        <v>10479</v>
      </c>
      <c r="E1380" s="12">
        <v>35565</v>
      </c>
      <c r="F1380" s="11" t="s">
        <v>4943</v>
      </c>
      <c r="G1380" s="11" t="s">
        <v>2076</v>
      </c>
      <c r="H1380" s="11" t="s">
        <v>7388</v>
      </c>
      <c r="I1380" s="11" t="s">
        <v>9233</v>
      </c>
      <c r="J1380" s="10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</row>
    <row r="1381" spans="1:56" s="20" customFormat="1" ht="60" customHeight="1" x14ac:dyDescent="0.8">
      <c r="A1381" s="10">
        <v>1377</v>
      </c>
      <c r="B1381" s="10">
        <v>1377</v>
      </c>
      <c r="C1381" s="18" t="s">
        <v>2063</v>
      </c>
      <c r="D1381" s="11" t="s">
        <v>10479</v>
      </c>
      <c r="E1381" s="12">
        <v>34613</v>
      </c>
      <c r="F1381" s="11" t="s">
        <v>4943</v>
      </c>
      <c r="G1381" s="11" t="s">
        <v>2064</v>
      </c>
      <c r="H1381" s="11" t="s">
        <v>7389</v>
      </c>
      <c r="I1381" s="11" t="s">
        <v>9234</v>
      </c>
      <c r="J1381" s="10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</row>
    <row r="1382" spans="1:56" s="20" customFormat="1" ht="60" customHeight="1" x14ac:dyDescent="0.8">
      <c r="A1382" s="10">
        <v>1378</v>
      </c>
      <c r="B1382" s="10">
        <v>1378</v>
      </c>
      <c r="C1382" s="18" t="s">
        <v>2730</v>
      </c>
      <c r="D1382" s="11" t="s">
        <v>10479</v>
      </c>
      <c r="E1382" s="12">
        <v>34213</v>
      </c>
      <c r="F1382" s="11" t="s">
        <v>4943</v>
      </c>
      <c r="G1382" s="11" t="s">
        <v>2731</v>
      </c>
      <c r="H1382" s="13">
        <v>20790628</v>
      </c>
      <c r="I1382" s="11" t="s">
        <v>9235</v>
      </c>
      <c r="J1382" s="10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</row>
    <row r="1383" spans="1:56" s="20" customFormat="1" ht="60" customHeight="1" x14ac:dyDescent="0.8">
      <c r="A1383" s="10">
        <v>1379</v>
      </c>
      <c r="B1383" s="10">
        <v>1379</v>
      </c>
      <c r="C1383" s="18" t="s">
        <v>1082</v>
      </c>
      <c r="D1383" s="11" t="s">
        <v>10480</v>
      </c>
      <c r="E1383" s="12">
        <v>34153</v>
      </c>
      <c r="F1383" s="11" t="s">
        <v>4969</v>
      </c>
      <c r="G1383" s="11" t="s">
        <v>1083</v>
      </c>
      <c r="H1383" s="11" t="s">
        <v>4387</v>
      </c>
      <c r="I1383" s="11" t="s">
        <v>4388</v>
      </c>
      <c r="J1383" s="10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</row>
    <row r="1384" spans="1:56" s="20" customFormat="1" ht="60" customHeight="1" x14ac:dyDescent="0.8">
      <c r="A1384" s="10">
        <v>1380</v>
      </c>
      <c r="B1384" s="10">
        <v>1380</v>
      </c>
      <c r="C1384" s="18" t="s">
        <v>1423</v>
      </c>
      <c r="D1384" s="11" t="s">
        <v>10479</v>
      </c>
      <c r="E1384" s="12">
        <v>31748</v>
      </c>
      <c r="F1384" s="11" t="s">
        <v>4958</v>
      </c>
      <c r="G1384" s="11" t="s">
        <v>1424</v>
      </c>
      <c r="H1384" s="11" t="s">
        <v>3822</v>
      </c>
      <c r="I1384" s="11" t="s">
        <v>9236</v>
      </c>
      <c r="J1384" s="10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</row>
    <row r="1385" spans="1:56" s="20" customFormat="1" ht="60" customHeight="1" x14ac:dyDescent="0.8">
      <c r="A1385" s="10">
        <v>1381</v>
      </c>
      <c r="B1385" s="10">
        <v>1381</v>
      </c>
      <c r="C1385" s="18" t="s">
        <v>1139</v>
      </c>
      <c r="D1385" s="11" t="s">
        <v>10479</v>
      </c>
      <c r="E1385" s="12">
        <v>28055</v>
      </c>
      <c r="F1385" s="11" t="s">
        <v>4971</v>
      </c>
      <c r="G1385" s="11" t="s">
        <v>1140</v>
      </c>
      <c r="H1385" s="11" t="s">
        <v>4898</v>
      </c>
      <c r="I1385" s="11" t="s">
        <v>4897</v>
      </c>
      <c r="J1385" s="10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</row>
    <row r="1386" spans="1:56" s="20" customFormat="1" ht="60" customHeight="1" x14ac:dyDescent="0.8">
      <c r="A1386" s="10">
        <v>1382</v>
      </c>
      <c r="B1386" s="10">
        <v>1382</v>
      </c>
      <c r="C1386" s="18" t="s">
        <v>318</v>
      </c>
      <c r="D1386" s="11" t="s">
        <v>10479</v>
      </c>
      <c r="E1386" s="12">
        <v>36040</v>
      </c>
      <c r="F1386" s="11" t="s">
        <v>4955</v>
      </c>
      <c r="G1386" s="11" t="s">
        <v>319</v>
      </c>
      <c r="H1386" s="11" t="s">
        <v>7390</v>
      </c>
      <c r="I1386" s="11" t="s">
        <v>3778</v>
      </c>
      <c r="J1386" s="10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</row>
    <row r="1387" spans="1:56" s="20" customFormat="1" ht="60" customHeight="1" x14ac:dyDescent="0.8">
      <c r="A1387" s="10">
        <v>1383</v>
      </c>
      <c r="B1387" s="10">
        <v>1383</v>
      </c>
      <c r="C1387" s="18" t="s">
        <v>1175</v>
      </c>
      <c r="D1387" s="11" t="s">
        <v>10479</v>
      </c>
      <c r="E1387" s="12">
        <v>36346</v>
      </c>
      <c r="F1387" s="11" t="s">
        <v>4951</v>
      </c>
      <c r="G1387" s="11" t="s">
        <v>1176</v>
      </c>
      <c r="H1387" s="11" t="s">
        <v>4926</v>
      </c>
      <c r="I1387" s="11" t="s">
        <v>4925</v>
      </c>
      <c r="J1387" s="10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</row>
    <row r="1388" spans="1:56" s="20" customFormat="1" ht="60" customHeight="1" x14ac:dyDescent="0.8">
      <c r="A1388" s="10">
        <v>1384</v>
      </c>
      <c r="B1388" s="10">
        <v>1384</v>
      </c>
      <c r="C1388" s="18" t="s">
        <v>2697</v>
      </c>
      <c r="D1388" s="11" t="s">
        <v>10479</v>
      </c>
      <c r="E1388" s="12">
        <v>29404</v>
      </c>
      <c r="F1388" s="11" t="s">
        <v>4943</v>
      </c>
      <c r="G1388" s="11" t="s">
        <v>2698</v>
      </c>
      <c r="H1388" s="11" t="s">
        <v>7391</v>
      </c>
      <c r="I1388" s="11" t="s">
        <v>9237</v>
      </c>
      <c r="J1388" s="10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</row>
    <row r="1389" spans="1:56" s="20" customFormat="1" ht="60" customHeight="1" x14ac:dyDescent="0.8">
      <c r="A1389" s="10">
        <v>1385</v>
      </c>
      <c r="B1389" s="10">
        <v>1385</v>
      </c>
      <c r="C1389" s="18" t="s">
        <v>2281</v>
      </c>
      <c r="D1389" s="11" t="s">
        <v>10479</v>
      </c>
      <c r="E1389" s="12">
        <v>34335</v>
      </c>
      <c r="F1389" s="11" t="s">
        <v>4943</v>
      </c>
      <c r="G1389" s="11" t="s">
        <v>2282</v>
      </c>
      <c r="H1389" s="11" t="s">
        <v>7392</v>
      </c>
      <c r="I1389" s="11" t="s">
        <v>9238</v>
      </c>
      <c r="J1389" s="10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</row>
    <row r="1390" spans="1:56" s="20" customFormat="1" ht="60" customHeight="1" x14ac:dyDescent="0.8">
      <c r="A1390" s="10">
        <v>1386</v>
      </c>
      <c r="B1390" s="10">
        <v>1386</v>
      </c>
      <c r="C1390" s="18" t="s">
        <v>2377</v>
      </c>
      <c r="D1390" s="11" t="s">
        <v>10479</v>
      </c>
      <c r="E1390" s="12">
        <v>34501</v>
      </c>
      <c r="F1390" s="11" t="s">
        <v>4943</v>
      </c>
      <c r="G1390" s="11" t="s">
        <v>2378</v>
      </c>
      <c r="H1390" s="11" t="s">
        <v>7393</v>
      </c>
      <c r="I1390" s="11" t="s">
        <v>9239</v>
      </c>
      <c r="J1390" s="10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</row>
    <row r="1391" spans="1:56" s="20" customFormat="1" ht="60" customHeight="1" x14ac:dyDescent="0.8">
      <c r="A1391" s="10">
        <v>1387</v>
      </c>
      <c r="B1391" s="10">
        <v>1387</v>
      </c>
      <c r="C1391" s="18" t="s">
        <v>403</v>
      </c>
      <c r="D1391" s="11" t="s">
        <v>10479</v>
      </c>
      <c r="E1391" s="12">
        <v>32208</v>
      </c>
      <c r="F1391" s="11" t="s">
        <v>4955</v>
      </c>
      <c r="G1391" s="11" t="s">
        <v>404</v>
      </c>
      <c r="H1391" s="13">
        <v>20693402</v>
      </c>
      <c r="I1391" s="11" t="s">
        <v>4579</v>
      </c>
      <c r="J1391" s="10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</row>
    <row r="1392" spans="1:56" s="20" customFormat="1" ht="60" customHeight="1" x14ac:dyDescent="0.8">
      <c r="A1392" s="10">
        <v>1388</v>
      </c>
      <c r="B1392" s="10">
        <v>1388</v>
      </c>
      <c r="C1392" s="18" t="s">
        <v>1189</v>
      </c>
      <c r="D1392" s="11" t="s">
        <v>10479</v>
      </c>
      <c r="E1392" s="12">
        <v>32948</v>
      </c>
      <c r="F1392" s="11" t="s">
        <v>4954</v>
      </c>
      <c r="G1392" s="11" t="s">
        <v>1190</v>
      </c>
      <c r="H1392" s="11" t="s">
        <v>4938</v>
      </c>
      <c r="I1392" s="11" t="s">
        <v>4937</v>
      </c>
      <c r="J1392" s="10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</row>
    <row r="1393" spans="1:56" s="20" customFormat="1" ht="60" customHeight="1" x14ac:dyDescent="0.8">
      <c r="A1393" s="10">
        <v>1389</v>
      </c>
      <c r="B1393" s="10">
        <v>1389</v>
      </c>
      <c r="C1393" s="18" t="s">
        <v>1179</v>
      </c>
      <c r="D1393" s="11" t="s">
        <v>10479</v>
      </c>
      <c r="E1393" s="12">
        <v>30414</v>
      </c>
      <c r="F1393" s="11" t="s">
        <v>4951</v>
      </c>
      <c r="G1393" s="11" t="s">
        <v>1180</v>
      </c>
      <c r="H1393" s="13">
        <v>20258210</v>
      </c>
      <c r="I1393" s="11" t="s">
        <v>4929</v>
      </c>
      <c r="J1393" s="10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</row>
    <row r="1394" spans="1:56" s="20" customFormat="1" ht="60" customHeight="1" x14ac:dyDescent="0.8">
      <c r="A1394" s="10">
        <v>1390</v>
      </c>
      <c r="B1394" s="10">
        <v>1390</v>
      </c>
      <c r="C1394" s="18" t="s">
        <v>1313</v>
      </c>
      <c r="D1394" s="11" t="s">
        <v>10480</v>
      </c>
      <c r="E1394" s="12">
        <v>29457</v>
      </c>
      <c r="F1394" s="11" t="s">
        <v>4944</v>
      </c>
      <c r="G1394" s="11" t="s">
        <v>1314</v>
      </c>
      <c r="H1394" s="11" t="s">
        <v>7394</v>
      </c>
      <c r="I1394" s="11" t="s">
        <v>9240</v>
      </c>
      <c r="J1394" s="10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</row>
    <row r="1395" spans="1:56" s="20" customFormat="1" ht="60" customHeight="1" x14ac:dyDescent="0.8">
      <c r="A1395" s="10">
        <v>1391</v>
      </c>
      <c r="B1395" s="10">
        <v>1391</v>
      </c>
      <c r="C1395" s="18" t="s">
        <v>1177</v>
      </c>
      <c r="D1395" s="11" t="s">
        <v>10479</v>
      </c>
      <c r="E1395" s="12">
        <v>36442</v>
      </c>
      <c r="F1395" s="11" t="s">
        <v>4951</v>
      </c>
      <c r="G1395" s="11" t="s">
        <v>1178</v>
      </c>
      <c r="H1395" s="11" t="s">
        <v>4928</v>
      </c>
      <c r="I1395" s="11" t="s">
        <v>4927</v>
      </c>
      <c r="J1395" s="10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</row>
    <row r="1396" spans="1:56" s="20" customFormat="1" ht="60" customHeight="1" x14ac:dyDescent="0.8">
      <c r="A1396" s="10">
        <v>1392</v>
      </c>
      <c r="B1396" s="10">
        <v>1392</v>
      </c>
      <c r="C1396" s="18" t="s">
        <v>73</v>
      </c>
      <c r="D1396" s="11" t="s">
        <v>10479</v>
      </c>
      <c r="E1396" s="12">
        <v>34011</v>
      </c>
      <c r="F1396" s="11" t="s">
        <v>4947</v>
      </c>
      <c r="G1396" s="11" t="s">
        <v>74</v>
      </c>
      <c r="H1396" s="11" t="s">
        <v>3716</v>
      </c>
      <c r="I1396" s="11" t="s">
        <v>9241</v>
      </c>
      <c r="J1396" s="10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</row>
    <row r="1397" spans="1:56" s="20" customFormat="1" ht="60" customHeight="1" x14ac:dyDescent="0.8">
      <c r="A1397" s="10">
        <v>1393</v>
      </c>
      <c r="B1397" s="10">
        <v>1393</v>
      </c>
      <c r="C1397" s="18" t="s">
        <v>2732</v>
      </c>
      <c r="D1397" s="11" t="s">
        <v>10479</v>
      </c>
      <c r="E1397" s="12">
        <v>30352</v>
      </c>
      <c r="F1397" s="11" t="s">
        <v>4943</v>
      </c>
      <c r="G1397" s="11" t="s">
        <v>2733</v>
      </c>
      <c r="H1397" s="11" t="s">
        <v>7395</v>
      </c>
      <c r="I1397" s="11" t="s">
        <v>9242</v>
      </c>
      <c r="J1397" s="10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</row>
    <row r="1398" spans="1:56" s="20" customFormat="1" ht="60" customHeight="1" x14ac:dyDescent="0.8">
      <c r="A1398" s="10">
        <v>1394</v>
      </c>
      <c r="B1398" s="10">
        <v>1394</v>
      </c>
      <c r="C1398" s="18" t="s">
        <v>2824</v>
      </c>
      <c r="D1398" s="11" t="s">
        <v>10479</v>
      </c>
      <c r="E1398" s="12">
        <v>35114</v>
      </c>
      <c r="F1398" s="11" t="s">
        <v>4943</v>
      </c>
      <c r="G1398" s="11" t="s">
        <v>2825</v>
      </c>
      <c r="H1398" s="11" t="s">
        <v>7396</v>
      </c>
      <c r="I1398" s="11" t="s">
        <v>9243</v>
      </c>
      <c r="J1398" s="10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</row>
    <row r="1399" spans="1:56" s="20" customFormat="1" ht="60" customHeight="1" x14ac:dyDescent="0.8">
      <c r="A1399" s="10">
        <v>1395</v>
      </c>
      <c r="B1399" s="10">
        <v>1395</v>
      </c>
      <c r="C1399" s="18" t="s">
        <v>2267</v>
      </c>
      <c r="D1399" s="11" t="s">
        <v>10479</v>
      </c>
      <c r="E1399" s="12">
        <v>31297</v>
      </c>
      <c r="F1399" s="11" t="s">
        <v>4943</v>
      </c>
      <c r="G1399" s="11" t="s">
        <v>2268</v>
      </c>
      <c r="H1399" s="11" t="s">
        <v>7397</v>
      </c>
      <c r="I1399" s="11" t="s">
        <v>9244</v>
      </c>
      <c r="J1399" s="10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</row>
    <row r="1400" spans="1:56" s="20" customFormat="1" ht="60" customHeight="1" x14ac:dyDescent="0.8">
      <c r="A1400" s="10">
        <v>1396</v>
      </c>
      <c r="B1400" s="10">
        <v>1396</v>
      </c>
      <c r="C1400" s="18" t="s">
        <v>3087</v>
      </c>
      <c r="D1400" s="11" t="s">
        <v>10479</v>
      </c>
      <c r="E1400" s="12">
        <v>30211</v>
      </c>
      <c r="F1400" s="11" t="s">
        <v>4943</v>
      </c>
      <c r="G1400" s="11" t="s">
        <v>3088</v>
      </c>
      <c r="H1400" s="13">
        <v>150500309</v>
      </c>
      <c r="I1400" s="11" t="s">
        <v>9245</v>
      </c>
      <c r="J1400" s="10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</row>
    <row r="1401" spans="1:56" s="20" customFormat="1" ht="60" customHeight="1" x14ac:dyDescent="0.8">
      <c r="A1401" s="10">
        <v>1397</v>
      </c>
      <c r="B1401" s="10">
        <v>1397</v>
      </c>
      <c r="C1401" s="18" t="s">
        <v>792</v>
      </c>
      <c r="D1401" s="11" t="s">
        <v>10479</v>
      </c>
      <c r="E1401" s="12">
        <v>31779</v>
      </c>
      <c r="F1401" s="11" t="s">
        <v>4961</v>
      </c>
      <c r="G1401" s="11" t="s">
        <v>793</v>
      </c>
      <c r="H1401" s="11" t="s">
        <v>7398</v>
      </c>
      <c r="I1401" s="11" t="s">
        <v>9246</v>
      </c>
      <c r="J1401" s="10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</row>
    <row r="1402" spans="1:56" s="20" customFormat="1" ht="60" customHeight="1" x14ac:dyDescent="0.8">
      <c r="A1402" s="10">
        <v>1398</v>
      </c>
      <c r="B1402" s="10">
        <v>1398</v>
      </c>
      <c r="C1402" s="18" t="s">
        <v>284</v>
      </c>
      <c r="D1402" s="11" t="s">
        <v>10479</v>
      </c>
      <c r="E1402" s="12">
        <v>35694</v>
      </c>
      <c r="F1402" s="11" t="s">
        <v>4953</v>
      </c>
      <c r="G1402" s="11" t="s">
        <v>285</v>
      </c>
      <c r="H1402" s="11" t="s">
        <v>3763</v>
      </c>
      <c r="I1402" s="11" t="s">
        <v>9247</v>
      </c>
      <c r="J1402" s="10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</row>
    <row r="1403" spans="1:56" s="20" customFormat="1" ht="60" customHeight="1" x14ac:dyDescent="0.8">
      <c r="A1403" s="10">
        <v>1399</v>
      </c>
      <c r="B1403" s="10">
        <v>1399</v>
      </c>
      <c r="C1403" s="18" t="s">
        <v>330</v>
      </c>
      <c r="D1403" s="11" t="s">
        <v>10480</v>
      </c>
      <c r="E1403" s="12">
        <v>36685</v>
      </c>
      <c r="F1403" s="11" t="s">
        <v>4955</v>
      </c>
      <c r="G1403" s="11" t="s">
        <v>331</v>
      </c>
      <c r="H1403" s="11" t="s">
        <v>3782</v>
      </c>
      <c r="I1403" s="11" t="s">
        <v>9248</v>
      </c>
      <c r="J1403" s="10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</row>
    <row r="1404" spans="1:56" s="20" customFormat="1" ht="60" customHeight="1" x14ac:dyDescent="0.8">
      <c r="A1404" s="10">
        <v>1400</v>
      </c>
      <c r="B1404" s="10">
        <v>1400</v>
      </c>
      <c r="C1404" s="18" t="s">
        <v>158</v>
      </c>
      <c r="D1404" s="11" t="s">
        <v>10480</v>
      </c>
      <c r="E1404" s="12">
        <v>36473</v>
      </c>
      <c r="F1404" s="11" t="s">
        <v>4949</v>
      </c>
      <c r="G1404" s="11" t="s">
        <v>159</v>
      </c>
      <c r="H1404" s="11" t="s">
        <v>4472</v>
      </c>
      <c r="I1404" s="11" t="s">
        <v>4473</v>
      </c>
      <c r="J1404" s="10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</row>
    <row r="1405" spans="1:56" s="20" customFormat="1" ht="60" customHeight="1" x14ac:dyDescent="0.8">
      <c r="A1405" s="10">
        <v>1401</v>
      </c>
      <c r="B1405" s="10">
        <v>1401</v>
      </c>
      <c r="C1405" s="18" t="s">
        <v>182</v>
      </c>
      <c r="D1405" s="11" t="s">
        <v>10480</v>
      </c>
      <c r="E1405" s="12">
        <v>35542</v>
      </c>
      <c r="F1405" s="11" t="s">
        <v>4949</v>
      </c>
      <c r="G1405" s="11" t="s">
        <v>183</v>
      </c>
      <c r="H1405" s="11" t="s">
        <v>4492</v>
      </c>
      <c r="I1405" s="11" t="s">
        <v>4493</v>
      </c>
      <c r="J1405" s="10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</row>
    <row r="1406" spans="1:56" s="20" customFormat="1" ht="60" customHeight="1" x14ac:dyDescent="0.8">
      <c r="A1406" s="10">
        <v>1402</v>
      </c>
      <c r="B1406" s="10">
        <v>1402</v>
      </c>
      <c r="C1406" s="18" t="s">
        <v>1541</v>
      </c>
      <c r="D1406" s="11" t="s">
        <v>10479</v>
      </c>
      <c r="E1406" s="12">
        <v>33637</v>
      </c>
      <c r="F1406" s="11" t="s">
        <v>4943</v>
      </c>
      <c r="G1406" s="11" t="s">
        <v>1542</v>
      </c>
      <c r="H1406" s="13">
        <v>20789084</v>
      </c>
      <c r="I1406" s="11" t="s">
        <v>4050</v>
      </c>
      <c r="J1406" s="10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</row>
    <row r="1407" spans="1:56" s="20" customFormat="1" ht="60" customHeight="1" x14ac:dyDescent="0.8">
      <c r="A1407" s="10">
        <v>1403</v>
      </c>
      <c r="B1407" s="10">
        <v>1403</v>
      </c>
      <c r="C1407" s="18" t="s">
        <v>2842</v>
      </c>
      <c r="D1407" s="11" t="s">
        <v>10479</v>
      </c>
      <c r="E1407" s="12">
        <v>34563</v>
      </c>
      <c r="F1407" s="11" t="s">
        <v>4943</v>
      </c>
      <c r="G1407" s="11" t="s">
        <v>2843</v>
      </c>
      <c r="H1407" s="11" t="s">
        <v>7399</v>
      </c>
      <c r="I1407" s="11" t="s">
        <v>9249</v>
      </c>
      <c r="J1407" s="10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</row>
    <row r="1408" spans="1:56" s="20" customFormat="1" ht="60" customHeight="1" x14ac:dyDescent="0.8">
      <c r="A1408" s="10">
        <v>1404</v>
      </c>
      <c r="B1408" s="10">
        <v>1404</v>
      </c>
      <c r="C1408" s="18" t="s">
        <v>2780</v>
      </c>
      <c r="D1408" s="11" t="s">
        <v>10479</v>
      </c>
      <c r="E1408" s="12">
        <v>35980</v>
      </c>
      <c r="F1408" s="11" t="s">
        <v>4943</v>
      </c>
      <c r="G1408" s="11" t="s">
        <v>2781</v>
      </c>
      <c r="H1408" s="11" t="s">
        <v>7400</v>
      </c>
      <c r="I1408" s="11" t="s">
        <v>9250</v>
      </c>
      <c r="J1408" s="10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</row>
    <row r="1409" spans="1:56" s="20" customFormat="1" ht="60" customHeight="1" x14ac:dyDescent="0.8">
      <c r="A1409" s="10">
        <v>1405</v>
      </c>
      <c r="B1409" s="10">
        <v>1405</v>
      </c>
      <c r="C1409" s="18" t="s">
        <v>2645</v>
      </c>
      <c r="D1409" s="11" t="s">
        <v>10479</v>
      </c>
      <c r="E1409" s="12">
        <v>32910</v>
      </c>
      <c r="F1409" s="11" t="s">
        <v>4943</v>
      </c>
      <c r="G1409" s="11" t="s">
        <v>2646</v>
      </c>
      <c r="H1409" s="11" t="s">
        <v>7401</v>
      </c>
      <c r="I1409" s="11" t="s">
        <v>9251</v>
      </c>
      <c r="J1409" s="10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</row>
    <row r="1410" spans="1:56" s="20" customFormat="1" ht="60" customHeight="1" x14ac:dyDescent="0.8">
      <c r="A1410" s="10">
        <v>1406</v>
      </c>
      <c r="B1410" s="10">
        <v>1406</v>
      </c>
      <c r="C1410" s="18" t="s">
        <v>3205</v>
      </c>
      <c r="D1410" s="11" t="s">
        <v>10479</v>
      </c>
      <c r="E1410" s="12">
        <v>33516</v>
      </c>
      <c r="F1410" s="11" t="s">
        <v>4943</v>
      </c>
      <c r="G1410" s="11" t="s">
        <v>3206</v>
      </c>
      <c r="H1410" s="11" t="s">
        <v>7402</v>
      </c>
      <c r="I1410" s="11" t="s">
        <v>9252</v>
      </c>
      <c r="J1410" s="10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</row>
    <row r="1411" spans="1:56" s="20" customFormat="1" ht="60" customHeight="1" x14ac:dyDescent="0.8">
      <c r="A1411" s="10">
        <v>1407</v>
      </c>
      <c r="B1411" s="10">
        <v>1407</v>
      </c>
      <c r="C1411" s="18" t="s">
        <v>2020</v>
      </c>
      <c r="D1411" s="11" t="s">
        <v>10479</v>
      </c>
      <c r="E1411" s="12">
        <v>30172</v>
      </c>
      <c r="F1411" s="11" t="s">
        <v>4943</v>
      </c>
      <c r="G1411" s="11" t="s">
        <v>2021</v>
      </c>
      <c r="H1411" s="13">
        <v>20310388</v>
      </c>
      <c r="I1411" s="11" t="s">
        <v>9253</v>
      </c>
      <c r="J1411" s="10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</row>
    <row r="1412" spans="1:56" s="20" customFormat="1" ht="60" customHeight="1" x14ac:dyDescent="0.8">
      <c r="A1412" s="10">
        <v>1408</v>
      </c>
      <c r="B1412" s="10">
        <v>1408</v>
      </c>
      <c r="C1412" s="18" t="s">
        <v>2929</v>
      </c>
      <c r="D1412" s="11" t="s">
        <v>10479</v>
      </c>
      <c r="E1412" s="12">
        <v>32969</v>
      </c>
      <c r="F1412" s="11" t="s">
        <v>4943</v>
      </c>
      <c r="G1412" s="11" t="s">
        <v>2930</v>
      </c>
      <c r="H1412" s="11" t="s">
        <v>7403</v>
      </c>
      <c r="I1412" s="11" t="s">
        <v>9254</v>
      </c>
      <c r="J1412" s="10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</row>
    <row r="1413" spans="1:56" s="20" customFormat="1" ht="60" customHeight="1" x14ac:dyDescent="0.8">
      <c r="A1413" s="10">
        <v>1409</v>
      </c>
      <c r="B1413" s="10">
        <v>1409</v>
      </c>
      <c r="C1413" s="18" t="s">
        <v>1990</v>
      </c>
      <c r="D1413" s="11" t="s">
        <v>10479</v>
      </c>
      <c r="E1413" s="12">
        <v>35011</v>
      </c>
      <c r="F1413" s="11" t="s">
        <v>4943</v>
      </c>
      <c r="G1413" s="11" t="s">
        <v>1991</v>
      </c>
      <c r="H1413" s="11" t="s">
        <v>7404</v>
      </c>
      <c r="I1413" s="11" t="s">
        <v>9255</v>
      </c>
      <c r="J1413" s="10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</row>
    <row r="1414" spans="1:56" s="20" customFormat="1" ht="60" customHeight="1" x14ac:dyDescent="0.8">
      <c r="A1414" s="10">
        <v>1410</v>
      </c>
      <c r="B1414" s="10">
        <v>1410</v>
      </c>
      <c r="C1414" s="18" t="s">
        <v>2796</v>
      </c>
      <c r="D1414" s="11" t="s">
        <v>10479</v>
      </c>
      <c r="E1414" s="12">
        <v>34250</v>
      </c>
      <c r="F1414" s="11" t="s">
        <v>4943</v>
      </c>
      <c r="G1414" s="11" t="s">
        <v>2797</v>
      </c>
      <c r="H1414" s="11" t="s">
        <v>7405</v>
      </c>
      <c r="I1414" s="11" t="s">
        <v>9256</v>
      </c>
      <c r="J1414" s="10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</row>
    <row r="1415" spans="1:56" s="20" customFormat="1" ht="60" customHeight="1" x14ac:dyDescent="0.8">
      <c r="A1415" s="10">
        <v>1411</v>
      </c>
      <c r="B1415" s="10">
        <v>1411</v>
      </c>
      <c r="C1415" s="18" t="s">
        <v>1698</v>
      </c>
      <c r="D1415" s="11" t="s">
        <v>10479</v>
      </c>
      <c r="E1415" s="12">
        <v>34427</v>
      </c>
      <c r="F1415" s="11" t="s">
        <v>4943</v>
      </c>
      <c r="G1415" s="11" t="s">
        <v>1699</v>
      </c>
      <c r="H1415" s="11" t="s">
        <v>7406</v>
      </c>
      <c r="I1415" s="11" t="s">
        <v>9257</v>
      </c>
      <c r="J1415" s="10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</row>
    <row r="1416" spans="1:56" s="20" customFormat="1" ht="60" customHeight="1" x14ac:dyDescent="0.8">
      <c r="A1416" s="10">
        <v>1412</v>
      </c>
      <c r="B1416" s="10">
        <v>1412</v>
      </c>
      <c r="C1416" s="18" t="s">
        <v>2479</v>
      </c>
      <c r="D1416" s="11" t="s">
        <v>10479</v>
      </c>
      <c r="E1416" s="12">
        <v>30107</v>
      </c>
      <c r="F1416" s="11" t="s">
        <v>4943</v>
      </c>
      <c r="G1416" s="11" t="s">
        <v>2480</v>
      </c>
      <c r="H1416" s="11" t="s">
        <v>7407</v>
      </c>
      <c r="I1416" s="11" t="s">
        <v>9258</v>
      </c>
      <c r="J1416" s="10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</row>
    <row r="1417" spans="1:56" s="20" customFormat="1" ht="60" customHeight="1" x14ac:dyDescent="0.8">
      <c r="A1417" s="10">
        <v>1413</v>
      </c>
      <c r="B1417" s="10">
        <v>1413</v>
      </c>
      <c r="C1417" s="18" t="s">
        <v>1814</v>
      </c>
      <c r="D1417" s="11" t="s">
        <v>10479</v>
      </c>
      <c r="E1417" s="12">
        <v>33505</v>
      </c>
      <c r="F1417" s="11" t="s">
        <v>4943</v>
      </c>
      <c r="G1417" s="11" t="s">
        <v>1815</v>
      </c>
      <c r="H1417" s="11" t="s">
        <v>7408</v>
      </c>
      <c r="I1417" s="11" t="s">
        <v>9259</v>
      </c>
      <c r="J1417" s="10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</row>
    <row r="1418" spans="1:56" s="20" customFormat="1" ht="60" customHeight="1" x14ac:dyDescent="0.8">
      <c r="A1418" s="10">
        <v>1414</v>
      </c>
      <c r="B1418" s="10">
        <v>1414</v>
      </c>
      <c r="C1418" s="18" t="s">
        <v>2171</v>
      </c>
      <c r="D1418" s="11" t="s">
        <v>10479</v>
      </c>
      <c r="E1418" s="12">
        <v>32916</v>
      </c>
      <c r="F1418" s="11" t="s">
        <v>4943</v>
      </c>
      <c r="G1418" s="11" t="s">
        <v>2172</v>
      </c>
      <c r="H1418" s="11" t="s">
        <v>7409</v>
      </c>
      <c r="I1418" s="11" t="s">
        <v>9260</v>
      </c>
      <c r="J1418" s="10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</row>
    <row r="1419" spans="1:56" s="20" customFormat="1" ht="60" customHeight="1" x14ac:dyDescent="0.8">
      <c r="A1419" s="10">
        <v>1415</v>
      </c>
      <c r="B1419" s="10">
        <v>1415</v>
      </c>
      <c r="C1419" s="18" t="s">
        <v>1500</v>
      </c>
      <c r="D1419" s="11" t="s">
        <v>10479</v>
      </c>
      <c r="E1419" s="12">
        <v>31542</v>
      </c>
      <c r="F1419" s="11" t="s">
        <v>4943</v>
      </c>
      <c r="G1419" s="11" t="s">
        <v>1501</v>
      </c>
      <c r="H1419" s="11" t="s">
        <v>4013</v>
      </c>
      <c r="I1419" s="11" t="s">
        <v>4014</v>
      </c>
      <c r="J1419" s="10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</row>
    <row r="1420" spans="1:56" s="20" customFormat="1" ht="60" customHeight="1" x14ac:dyDescent="0.8">
      <c r="A1420" s="10">
        <v>1416</v>
      </c>
      <c r="B1420" s="10">
        <v>1416</v>
      </c>
      <c r="C1420" s="18" t="s">
        <v>260</v>
      </c>
      <c r="D1420" s="11" t="s">
        <v>10479</v>
      </c>
      <c r="E1420" s="12">
        <v>35545</v>
      </c>
      <c r="F1420" s="11" t="s">
        <v>4943</v>
      </c>
      <c r="G1420" s="11" t="s">
        <v>261</v>
      </c>
      <c r="H1420" s="11" t="s">
        <v>3751</v>
      </c>
      <c r="I1420" s="11" t="s">
        <v>3752</v>
      </c>
      <c r="J1420" s="10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</row>
    <row r="1421" spans="1:56" s="20" customFormat="1" ht="60" customHeight="1" x14ac:dyDescent="0.8">
      <c r="A1421" s="10">
        <v>1417</v>
      </c>
      <c r="B1421" s="10">
        <v>1417</v>
      </c>
      <c r="C1421" s="18" t="s">
        <v>2028</v>
      </c>
      <c r="D1421" s="11" t="s">
        <v>10479</v>
      </c>
      <c r="E1421" s="12">
        <v>36803</v>
      </c>
      <c r="F1421" s="11" t="s">
        <v>4943</v>
      </c>
      <c r="G1421" s="11" t="s">
        <v>2029</v>
      </c>
      <c r="H1421" s="11" t="s">
        <v>7410</v>
      </c>
      <c r="I1421" s="11" t="s">
        <v>9261</v>
      </c>
      <c r="J1421" s="10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</row>
    <row r="1422" spans="1:56" s="20" customFormat="1" ht="60" customHeight="1" x14ac:dyDescent="0.8">
      <c r="A1422" s="10">
        <v>1418</v>
      </c>
      <c r="B1422" s="10">
        <v>1418</v>
      </c>
      <c r="C1422" s="18" t="s">
        <v>1494</v>
      </c>
      <c r="D1422" s="11" t="s">
        <v>10479</v>
      </c>
      <c r="E1422" s="12">
        <v>35312</v>
      </c>
      <c r="F1422" s="11" t="s">
        <v>4943</v>
      </c>
      <c r="G1422" s="11" t="s">
        <v>1495</v>
      </c>
      <c r="H1422" s="11" t="s">
        <v>7411</v>
      </c>
      <c r="I1422" s="11" t="s">
        <v>9262</v>
      </c>
      <c r="J1422" s="10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</row>
    <row r="1423" spans="1:56" s="20" customFormat="1" ht="60" customHeight="1" x14ac:dyDescent="0.8">
      <c r="A1423" s="10">
        <v>1419</v>
      </c>
      <c r="B1423" s="10">
        <v>1419</v>
      </c>
      <c r="C1423" s="18" t="s">
        <v>1553</v>
      </c>
      <c r="D1423" s="11" t="s">
        <v>10479</v>
      </c>
      <c r="E1423" s="12">
        <v>30565</v>
      </c>
      <c r="F1423" s="11" t="s">
        <v>4943</v>
      </c>
      <c r="G1423" s="11" t="s">
        <v>1554</v>
      </c>
      <c r="H1423" s="13">
        <v>20423289</v>
      </c>
      <c r="I1423" s="11" t="s">
        <v>4060</v>
      </c>
      <c r="J1423" s="10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</row>
    <row r="1424" spans="1:56" s="20" customFormat="1" ht="60" customHeight="1" x14ac:dyDescent="0.8">
      <c r="A1424" s="10">
        <v>1420</v>
      </c>
      <c r="B1424" s="10">
        <v>1420</v>
      </c>
      <c r="C1424" s="18" t="s">
        <v>1798</v>
      </c>
      <c r="D1424" s="11" t="s">
        <v>10479</v>
      </c>
      <c r="E1424" s="12">
        <v>33062</v>
      </c>
      <c r="F1424" s="11" t="s">
        <v>4943</v>
      </c>
      <c r="G1424" s="11" t="s">
        <v>1799</v>
      </c>
      <c r="H1424" s="11" t="s">
        <v>7412</v>
      </c>
      <c r="I1424" s="11" t="s">
        <v>9263</v>
      </c>
      <c r="J1424" s="10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</row>
    <row r="1425" spans="1:56" s="20" customFormat="1" ht="60" customHeight="1" x14ac:dyDescent="0.8">
      <c r="A1425" s="10">
        <v>1421</v>
      </c>
      <c r="B1425" s="10">
        <v>1421</v>
      </c>
      <c r="C1425" s="18" t="s">
        <v>189</v>
      </c>
      <c r="D1425" s="11" t="s">
        <v>10479</v>
      </c>
      <c r="E1425" s="12">
        <v>35723</v>
      </c>
      <c r="F1425" s="11" t="s">
        <v>4949</v>
      </c>
      <c r="G1425" s="11" t="s">
        <v>190</v>
      </c>
      <c r="H1425" s="11" t="s">
        <v>4498</v>
      </c>
      <c r="I1425" s="11" t="s">
        <v>4499</v>
      </c>
      <c r="J1425" s="10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</row>
    <row r="1426" spans="1:56" s="20" customFormat="1" ht="60" customHeight="1" x14ac:dyDescent="0.8">
      <c r="A1426" s="10">
        <v>1422</v>
      </c>
      <c r="B1426" s="10">
        <v>1422</v>
      </c>
      <c r="C1426" s="18" t="s">
        <v>2460</v>
      </c>
      <c r="D1426" s="11" t="s">
        <v>10479</v>
      </c>
      <c r="E1426" s="12">
        <v>32394</v>
      </c>
      <c r="F1426" s="11" t="s">
        <v>4943</v>
      </c>
      <c r="G1426" s="11" t="s">
        <v>2461</v>
      </c>
      <c r="H1426" s="13">
        <v>61023408</v>
      </c>
      <c r="I1426" s="11" t="s">
        <v>9264</v>
      </c>
      <c r="J1426" s="10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</row>
    <row r="1427" spans="1:56" s="20" customFormat="1" ht="60" customHeight="1" x14ac:dyDescent="0.8">
      <c r="A1427" s="10">
        <v>1423</v>
      </c>
      <c r="B1427" s="10">
        <v>1423</v>
      </c>
      <c r="C1427" s="18" t="s">
        <v>2135</v>
      </c>
      <c r="D1427" s="11" t="s">
        <v>10479</v>
      </c>
      <c r="E1427" s="12">
        <v>32573</v>
      </c>
      <c r="F1427" s="11" t="s">
        <v>4943</v>
      </c>
      <c r="G1427" s="11" t="s">
        <v>2136</v>
      </c>
      <c r="H1427" s="11" t="s">
        <v>7413</v>
      </c>
      <c r="I1427" s="11" t="s">
        <v>9265</v>
      </c>
      <c r="J1427" s="10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</row>
    <row r="1428" spans="1:56" s="20" customFormat="1" ht="60" customHeight="1" x14ac:dyDescent="0.8">
      <c r="A1428" s="10">
        <v>1424</v>
      </c>
      <c r="B1428" s="10">
        <v>1424</v>
      </c>
      <c r="C1428" s="18" t="s">
        <v>2803</v>
      </c>
      <c r="D1428" s="11" t="s">
        <v>10479</v>
      </c>
      <c r="E1428" s="12">
        <v>30058</v>
      </c>
      <c r="F1428" s="11" t="s">
        <v>4943</v>
      </c>
      <c r="G1428" s="11" t="s">
        <v>2804</v>
      </c>
      <c r="H1428" s="11" t="s">
        <v>7414</v>
      </c>
      <c r="I1428" s="11" t="s">
        <v>9266</v>
      </c>
      <c r="J1428" s="10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</row>
    <row r="1429" spans="1:56" s="20" customFormat="1" ht="60" customHeight="1" x14ac:dyDescent="0.8">
      <c r="A1429" s="10">
        <v>1425</v>
      </c>
      <c r="B1429" s="10">
        <v>1425</v>
      </c>
      <c r="C1429" s="18" t="s">
        <v>2151</v>
      </c>
      <c r="D1429" s="11" t="s">
        <v>10479</v>
      </c>
      <c r="E1429" s="12">
        <v>35981</v>
      </c>
      <c r="F1429" s="11" t="s">
        <v>4943</v>
      </c>
      <c r="G1429" s="11" t="s">
        <v>2152</v>
      </c>
      <c r="H1429" s="11" t="s">
        <v>7415</v>
      </c>
      <c r="I1429" s="11" t="s">
        <v>9267</v>
      </c>
      <c r="J1429" s="10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</row>
    <row r="1430" spans="1:56" s="20" customFormat="1" ht="60" customHeight="1" x14ac:dyDescent="0.8">
      <c r="A1430" s="10">
        <v>1426</v>
      </c>
      <c r="B1430" s="10">
        <v>1426</v>
      </c>
      <c r="C1430" s="18" t="s">
        <v>115</v>
      </c>
      <c r="D1430" s="11" t="s">
        <v>10480</v>
      </c>
      <c r="E1430" s="12">
        <v>35164</v>
      </c>
      <c r="F1430" s="11" t="s">
        <v>4949</v>
      </c>
      <c r="G1430" s="11" t="s">
        <v>116</v>
      </c>
      <c r="H1430" s="11" t="s">
        <v>4434</v>
      </c>
      <c r="I1430" s="11" t="s">
        <v>4435</v>
      </c>
      <c r="J1430" s="10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</row>
    <row r="1431" spans="1:56" s="20" customFormat="1" ht="60" customHeight="1" x14ac:dyDescent="0.8">
      <c r="A1431" s="10">
        <v>1427</v>
      </c>
      <c r="B1431" s="10">
        <v>1427</v>
      </c>
      <c r="C1431" s="18" t="s">
        <v>2670</v>
      </c>
      <c r="D1431" s="11" t="s">
        <v>10479</v>
      </c>
      <c r="E1431" s="12">
        <v>31999</v>
      </c>
      <c r="F1431" s="11" t="s">
        <v>4943</v>
      </c>
      <c r="G1431" s="11" t="s">
        <v>2671</v>
      </c>
      <c r="H1431" s="11" t="s">
        <v>7416</v>
      </c>
      <c r="I1431" s="11" t="s">
        <v>9268</v>
      </c>
      <c r="J1431" s="10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</row>
    <row r="1432" spans="1:56" s="20" customFormat="1" ht="60" customHeight="1" x14ac:dyDescent="0.8">
      <c r="A1432" s="10">
        <v>1428</v>
      </c>
      <c r="B1432" s="10">
        <v>1428</v>
      </c>
      <c r="C1432" s="18" t="s">
        <v>3156</v>
      </c>
      <c r="D1432" s="11" t="s">
        <v>10479</v>
      </c>
      <c r="E1432" s="12">
        <v>29651</v>
      </c>
      <c r="F1432" s="11" t="s">
        <v>4943</v>
      </c>
      <c r="G1432" s="11" t="s">
        <v>3157</v>
      </c>
      <c r="H1432" s="11" t="s">
        <v>7417</v>
      </c>
      <c r="I1432" s="11" t="s">
        <v>9269</v>
      </c>
      <c r="J1432" s="10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</row>
    <row r="1433" spans="1:56" s="20" customFormat="1" ht="60" customHeight="1" x14ac:dyDescent="0.8">
      <c r="A1433" s="10">
        <v>1429</v>
      </c>
      <c r="B1433" s="10">
        <v>1429</v>
      </c>
      <c r="C1433" s="18" t="s">
        <v>2018</v>
      </c>
      <c r="D1433" s="11" t="s">
        <v>10479</v>
      </c>
      <c r="E1433" s="12">
        <v>33343</v>
      </c>
      <c r="F1433" s="11" t="s">
        <v>4943</v>
      </c>
      <c r="G1433" s="11" t="s">
        <v>2019</v>
      </c>
      <c r="H1433" s="11" t="s">
        <v>7418</v>
      </c>
      <c r="I1433" s="11" t="s">
        <v>9270</v>
      </c>
      <c r="J1433" s="10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</row>
    <row r="1434" spans="1:56" s="20" customFormat="1" ht="60" customHeight="1" x14ac:dyDescent="0.8">
      <c r="A1434" s="10">
        <v>1430</v>
      </c>
      <c r="B1434" s="10">
        <v>1430</v>
      </c>
      <c r="C1434" s="18" t="s">
        <v>2317</v>
      </c>
      <c r="D1434" s="11" t="s">
        <v>10479</v>
      </c>
      <c r="E1434" s="12">
        <v>31345</v>
      </c>
      <c r="F1434" s="11" t="s">
        <v>4943</v>
      </c>
      <c r="G1434" s="11" t="s">
        <v>2318</v>
      </c>
      <c r="H1434" s="11" t="s">
        <v>7419</v>
      </c>
      <c r="I1434" s="11" t="s">
        <v>9271</v>
      </c>
      <c r="J1434" s="10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</row>
    <row r="1435" spans="1:56" s="20" customFormat="1" ht="60" customHeight="1" x14ac:dyDescent="0.8">
      <c r="A1435" s="10">
        <v>1431</v>
      </c>
      <c r="B1435" s="10">
        <v>1431</v>
      </c>
      <c r="C1435" s="18" t="s">
        <v>1842</v>
      </c>
      <c r="D1435" s="11" t="s">
        <v>10479</v>
      </c>
      <c r="E1435" s="12">
        <v>34805</v>
      </c>
      <c r="F1435" s="11" t="s">
        <v>4943</v>
      </c>
      <c r="G1435" s="11" t="s">
        <v>1843</v>
      </c>
      <c r="H1435" s="11" t="s">
        <v>7420</v>
      </c>
      <c r="I1435" s="11" t="s">
        <v>9272</v>
      </c>
      <c r="J1435" s="10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</row>
    <row r="1436" spans="1:56" s="20" customFormat="1" ht="60" customHeight="1" x14ac:dyDescent="0.8">
      <c r="A1436" s="10">
        <v>1432</v>
      </c>
      <c r="B1436" s="10">
        <v>1432</v>
      </c>
      <c r="C1436" s="18" t="s">
        <v>2277</v>
      </c>
      <c r="D1436" s="11" t="s">
        <v>10479</v>
      </c>
      <c r="E1436" s="12">
        <v>32240</v>
      </c>
      <c r="F1436" s="11" t="s">
        <v>4943</v>
      </c>
      <c r="G1436" s="11" t="s">
        <v>2278</v>
      </c>
      <c r="H1436" s="11" t="s">
        <v>7421</v>
      </c>
      <c r="I1436" s="11" t="s">
        <v>9273</v>
      </c>
      <c r="J1436" s="10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</row>
    <row r="1437" spans="1:56" s="20" customFormat="1" ht="60" customHeight="1" x14ac:dyDescent="0.8">
      <c r="A1437" s="10">
        <v>1433</v>
      </c>
      <c r="B1437" s="10">
        <v>1433</v>
      </c>
      <c r="C1437" s="18" t="s">
        <v>2750</v>
      </c>
      <c r="D1437" s="11" t="s">
        <v>10479</v>
      </c>
      <c r="E1437" s="12">
        <v>30750</v>
      </c>
      <c r="F1437" s="11" t="s">
        <v>4943</v>
      </c>
      <c r="G1437" s="11" t="s">
        <v>2751</v>
      </c>
      <c r="H1437" s="11" t="s">
        <v>7422</v>
      </c>
      <c r="I1437" s="11" t="s">
        <v>9274</v>
      </c>
      <c r="J1437" s="10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</row>
    <row r="1438" spans="1:56" s="20" customFormat="1" ht="60" customHeight="1" x14ac:dyDescent="0.8">
      <c r="A1438" s="10">
        <v>1434</v>
      </c>
      <c r="B1438" s="10">
        <v>1434</v>
      </c>
      <c r="C1438" s="18" t="s">
        <v>2566</v>
      </c>
      <c r="D1438" s="11" t="s">
        <v>10479</v>
      </c>
      <c r="E1438" s="12">
        <v>30413</v>
      </c>
      <c r="F1438" s="11" t="s">
        <v>4943</v>
      </c>
      <c r="G1438" s="11" t="s">
        <v>2567</v>
      </c>
      <c r="H1438" s="11" t="s">
        <v>7423</v>
      </c>
      <c r="I1438" s="11" t="s">
        <v>9275</v>
      </c>
      <c r="J1438" s="10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</row>
    <row r="1439" spans="1:56" s="20" customFormat="1" ht="60" customHeight="1" x14ac:dyDescent="0.8">
      <c r="A1439" s="10">
        <v>1435</v>
      </c>
      <c r="B1439" s="10">
        <v>1435</v>
      </c>
      <c r="C1439" s="18" t="s">
        <v>2454</v>
      </c>
      <c r="D1439" s="11" t="s">
        <v>10479</v>
      </c>
      <c r="E1439" s="12">
        <v>36078</v>
      </c>
      <c r="F1439" s="11" t="s">
        <v>4943</v>
      </c>
      <c r="G1439" s="11" t="s">
        <v>2455</v>
      </c>
      <c r="H1439" s="11" t="s">
        <v>7424</v>
      </c>
      <c r="I1439" s="11" t="s">
        <v>9276</v>
      </c>
      <c r="J1439" s="10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</row>
    <row r="1440" spans="1:56" s="20" customFormat="1" ht="60" customHeight="1" x14ac:dyDescent="0.8">
      <c r="A1440" s="10">
        <v>1436</v>
      </c>
      <c r="B1440" s="10">
        <v>1436</v>
      </c>
      <c r="C1440" s="18" t="s">
        <v>808</v>
      </c>
      <c r="D1440" s="11" t="s">
        <v>10479</v>
      </c>
      <c r="E1440" s="12">
        <v>31717</v>
      </c>
      <c r="F1440" s="11" t="s">
        <v>4952</v>
      </c>
      <c r="G1440" s="11" t="s">
        <v>809</v>
      </c>
      <c r="H1440" s="13">
        <v>20473669</v>
      </c>
      <c r="I1440" s="11" t="s">
        <v>4171</v>
      </c>
      <c r="J1440" s="10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</row>
    <row r="1441" spans="1:56" s="20" customFormat="1" ht="60" customHeight="1" x14ac:dyDescent="0.8">
      <c r="A1441" s="10">
        <v>1437</v>
      </c>
      <c r="B1441" s="10">
        <v>1437</v>
      </c>
      <c r="C1441" s="18" t="s">
        <v>2560</v>
      </c>
      <c r="D1441" s="11" t="s">
        <v>10479</v>
      </c>
      <c r="E1441" s="12">
        <v>31695</v>
      </c>
      <c r="F1441" s="11" t="s">
        <v>4943</v>
      </c>
      <c r="G1441" s="11" t="s">
        <v>2561</v>
      </c>
      <c r="H1441" s="11" t="s">
        <v>7425</v>
      </c>
      <c r="I1441" s="11" t="s">
        <v>9277</v>
      </c>
      <c r="J1441" s="10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</row>
    <row r="1442" spans="1:56" s="20" customFormat="1" ht="60" customHeight="1" x14ac:dyDescent="0.8">
      <c r="A1442" s="10">
        <v>1438</v>
      </c>
      <c r="B1442" s="10">
        <v>1438</v>
      </c>
      <c r="C1442" s="18" t="s">
        <v>582</v>
      </c>
      <c r="D1442" s="11" t="s">
        <v>10479</v>
      </c>
      <c r="E1442" s="12">
        <v>32914</v>
      </c>
      <c r="F1442" s="11" t="s">
        <v>4955</v>
      </c>
      <c r="G1442" s="11" t="s">
        <v>583</v>
      </c>
      <c r="H1442" s="11" t="s">
        <v>4737</v>
      </c>
      <c r="I1442" s="11" t="s">
        <v>4738</v>
      </c>
      <c r="J1442" s="10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</row>
    <row r="1443" spans="1:56" s="20" customFormat="1" ht="60" customHeight="1" x14ac:dyDescent="0.8">
      <c r="A1443" s="10">
        <v>1439</v>
      </c>
      <c r="B1443" s="10">
        <v>1439</v>
      </c>
      <c r="C1443" s="18" t="s">
        <v>2684</v>
      </c>
      <c r="D1443" s="11" t="s">
        <v>10479</v>
      </c>
      <c r="E1443" s="12">
        <v>30837</v>
      </c>
      <c r="F1443" s="11" t="s">
        <v>4943</v>
      </c>
      <c r="G1443" s="11" t="s">
        <v>2685</v>
      </c>
      <c r="H1443" s="11" t="s">
        <v>7426</v>
      </c>
      <c r="I1443" s="11" t="s">
        <v>9278</v>
      </c>
      <c r="J1443" s="10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</row>
    <row r="1444" spans="1:56" s="20" customFormat="1" ht="60" customHeight="1" x14ac:dyDescent="0.8">
      <c r="A1444" s="10">
        <v>1440</v>
      </c>
      <c r="B1444" s="10">
        <v>1440</v>
      </c>
      <c r="C1444" s="18" t="s">
        <v>3422</v>
      </c>
      <c r="D1444" s="11" t="s">
        <v>10479</v>
      </c>
      <c r="E1444" s="12">
        <v>36450</v>
      </c>
      <c r="F1444" s="11" t="s">
        <v>4943</v>
      </c>
      <c r="G1444" s="11" t="s">
        <v>3423</v>
      </c>
      <c r="H1444" s="11" t="s">
        <v>7427</v>
      </c>
      <c r="I1444" s="11" t="s">
        <v>9279</v>
      </c>
      <c r="J1444" s="10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</row>
    <row r="1445" spans="1:56" s="20" customFormat="1" ht="60" customHeight="1" x14ac:dyDescent="0.8">
      <c r="A1445" s="10">
        <v>1441</v>
      </c>
      <c r="B1445" s="10">
        <v>1441</v>
      </c>
      <c r="C1445" s="18" t="s">
        <v>3298</v>
      </c>
      <c r="D1445" s="11" t="s">
        <v>10479</v>
      </c>
      <c r="E1445" s="12">
        <v>36404</v>
      </c>
      <c r="F1445" s="11" t="s">
        <v>4943</v>
      </c>
      <c r="G1445" s="11" t="s">
        <v>3299</v>
      </c>
      <c r="H1445" s="11" t="s">
        <v>7428</v>
      </c>
      <c r="I1445" s="11" t="s">
        <v>9280</v>
      </c>
      <c r="J1445" s="10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</row>
    <row r="1446" spans="1:56" s="20" customFormat="1" ht="60" customHeight="1" x14ac:dyDescent="0.8">
      <c r="A1446" s="10">
        <v>1442</v>
      </c>
      <c r="B1446" s="10">
        <v>1442</v>
      </c>
      <c r="C1446" s="18" t="s">
        <v>2071</v>
      </c>
      <c r="D1446" s="11" t="s">
        <v>10479</v>
      </c>
      <c r="E1446" s="12">
        <v>31472</v>
      </c>
      <c r="F1446" s="11" t="s">
        <v>4943</v>
      </c>
      <c r="G1446" s="11" t="s">
        <v>2072</v>
      </c>
      <c r="H1446" s="11" t="s">
        <v>7429</v>
      </c>
      <c r="I1446" s="11" t="s">
        <v>9281</v>
      </c>
      <c r="J1446" s="10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</row>
    <row r="1447" spans="1:56" s="20" customFormat="1" ht="60" customHeight="1" x14ac:dyDescent="0.8">
      <c r="A1447" s="10">
        <v>1443</v>
      </c>
      <c r="B1447" s="10">
        <v>1443</v>
      </c>
      <c r="C1447" s="18" t="s">
        <v>2807</v>
      </c>
      <c r="D1447" s="11" t="s">
        <v>10479</v>
      </c>
      <c r="E1447" s="12">
        <v>32585</v>
      </c>
      <c r="F1447" s="11" t="s">
        <v>4943</v>
      </c>
      <c r="G1447" s="11" t="s">
        <v>2808</v>
      </c>
      <c r="H1447" s="11" t="s">
        <v>7430</v>
      </c>
      <c r="I1447" s="11" t="s">
        <v>9282</v>
      </c>
      <c r="J1447" s="10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</row>
    <row r="1448" spans="1:56" s="20" customFormat="1" ht="60" customHeight="1" x14ac:dyDescent="0.8">
      <c r="A1448" s="10">
        <v>1444</v>
      </c>
      <c r="B1448" s="10">
        <v>1444</v>
      </c>
      <c r="C1448" s="18" t="s">
        <v>425</v>
      </c>
      <c r="D1448" s="11" t="s">
        <v>10479</v>
      </c>
      <c r="E1448" s="12">
        <v>36773</v>
      </c>
      <c r="F1448" s="11" t="s">
        <v>4955</v>
      </c>
      <c r="G1448" s="11" t="s">
        <v>426</v>
      </c>
      <c r="H1448" s="11" t="s">
        <v>4598</v>
      </c>
      <c r="I1448" s="11" t="s">
        <v>4599</v>
      </c>
      <c r="J1448" s="10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</row>
    <row r="1449" spans="1:56" s="20" customFormat="1" ht="60" customHeight="1" x14ac:dyDescent="0.8">
      <c r="A1449" s="10">
        <v>1445</v>
      </c>
      <c r="B1449" s="10">
        <v>1445</v>
      </c>
      <c r="C1449" s="18" t="s">
        <v>3286</v>
      </c>
      <c r="D1449" s="11" t="s">
        <v>10479</v>
      </c>
      <c r="E1449" s="12">
        <v>33361</v>
      </c>
      <c r="F1449" s="11" t="s">
        <v>4943</v>
      </c>
      <c r="G1449" s="11" t="s">
        <v>3287</v>
      </c>
      <c r="H1449" s="11" t="s">
        <v>7431</v>
      </c>
      <c r="I1449" s="11" t="s">
        <v>9283</v>
      </c>
      <c r="J1449" s="10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</row>
    <row r="1450" spans="1:56" s="20" customFormat="1" ht="60" customHeight="1" x14ac:dyDescent="0.8">
      <c r="A1450" s="10">
        <v>1446</v>
      </c>
      <c r="B1450" s="10">
        <v>1446</v>
      </c>
      <c r="C1450" s="18" t="s">
        <v>10</v>
      </c>
      <c r="D1450" s="11" t="s">
        <v>10479</v>
      </c>
      <c r="E1450" s="12">
        <v>35580</v>
      </c>
      <c r="F1450" s="11" t="s">
        <v>4941</v>
      </c>
      <c r="G1450" s="11" t="s">
        <v>11</v>
      </c>
      <c r="H1450" s="11" t="s">
        <v>3672</v>
      </c>
      <c r="I1450" s="11" t="s">
        <v>9284</v>
      </c>
      <c r="J1450" s="10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</row>
    <row r="1451" spans="1:56" s="20" customFormat="1" ht="60" customHeight="1" x14ac:dyDescent="0.8">
      <c r="A1451" s="10">
        <v>1447</v>
      </c>
      <c r="B1451" s="10">
        <v>1447</v>
      </c>
      <c r="C1451" s="18" t="s">
        <v>3494</v>
      </c>
      <c r="D1451" s="11" t="s">
        <v>10479</v>
      </c>
      <c r="E1451" s="12">
        <v>33152</v>
      </c>
      <c r="F1451" s="11" t="s">
        <v>4943</v>
      </c>
      <c r="G1451" s="11" t="s">
        <v>3495</v>
      </c>
      <c r="H1451" s="11" t="s">
        <v>7432</v>
      </c>
      <c r="I1451" s="11" t="s">
        <v>9285</v>
      </c>
      <c r="J1451" s="10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</row>
    <row r="1452" spans="1:56" s="20" customFormat="1" ht="60" customHeight="1" x14ac:dyDescent="0.8">
      <c r="A1452" s="10">
        <v>1448</v>
      </c>
      <c r="B1452" s="10">
        <v>1448</v>
      </c>
      <c r="C1452" s="18" t="s">
        <v>3048</v>
      </c>
      <c r="D1452" s="11" t="s">
        <v>10479</v>
      </c>
      <c r="E1452" s="12">
        <v>29316</v>
      </c>
      <c r="F1452" s="11" t="s">
        <v>4943</v>
      </c>
      <c r="G1452" s="11" t="s">
        <v>3049</v>
      </c>
      <c r="H1452" s="11" t="s">
        <v>7433</v>
      </c>
      <c r="I1452" s="11" t="s">
        <v>9286</v>
      </c>
      <c r="J1452" s="10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</row>
    <row r="1453" spans="1:56" s="20" customFormat="1" ht="60" customHeight="1" x14ac:dyDescent="0.8">
      <c r="A1453" s="10">
        <v>1449</v>
      </c>
      <c r="B1453" s="10">
        <v>1449</v>
      </c>
      <c r="C1453" s="18" t="s">
        <v>3121</v>
      </c>
      <c r="D1453" s="11" t="s">
        <v>10479</v>
      </c>
      <c r="E1453" s="12">
        <v>30956</v>
      </c>
      <c r="F1453" s="11" t="s">
        <v>4943</v>
      </c>
      <c r="G1453" s="11" t="s">
        <v>3122</v>
      </c>
      <c r="H1453" s="13">
        <v>20473072</v>
      </c>
      <c r="I1453" s="11" t="s">
        <v>9287</v>
      </c>
      <c r="J1453" s="10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</row>
    <row r="1454" spans="1:56" s="20" customFormat="1" ht="60" customHeight="1" x14ac:dyDescent="0.8">
      <c r="A1454" s="10">
        <v>1450</v>
      </c>
      <c r="B1454" s="10">
        <v>1450</v>
      </c>
      <c r="C1454" s="18" t="s">
        <v>1207</v>
      </c>
      <c r="D1454" s="11" t="s">
        <v>10479</v>
      </c>
      <c r="E1454" s="12">
        <v>29863</v>
      </c>
      <c r="F1454" s="11" t="s">
        <v>4943</v>
      </c>
      <c r="G1454" s="11" t="s">
        <v>1208</v>
      </c>
      <c r="H1454" s="11" t="s">
        <v>3860</v>
      </c>
      <c r="I1454" s="11" t="s">
        <v>3861</v>
      </c>
      <c r="J1454" s="10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</row>
    <row r="1455" spans="1:56" s="20" customFormat="1" ht="60" customHeight="1" x14ac:dyDescent="0.8">
      <c r="A1455" s="10">
        <v>1451</v>
      </c>
      <c r="B1455" s="10">
        <v>1451</v>
      </c>
      <c r="C1455" s="18" t="s">
        <v>1629</v>
      </c>
      <c r="D1455" s="11" t="s">
        <v>10480</v>
      </c>
      <c r="E1455" s="12">
        <v>36488</v>
      </c>
      <c r="F1455" s="11" t="s">
        <v>4968</v>
      </c>
      <c r="G1455" s="11" t="s">
        <v>1630</v>
      </c>
      <c r="H1455" s="11" t="s">
        <v>4122</v>
      </c>
      <c r="I1455" s="11" t="s">
        <v>4123</v>
      </c>
      <c r="J1455" s="10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</row>
    <row r="1456" spans="1:56" s="20" customFormat="1" ht="60" customHeight="1" x14ac:dyDescent="0.8">
      <c r="A1456" s="10">
        <v>1452</v>
      </c>
      <c r="B1456" s="10">
        <v>1452</v>
      </c>
      <c r="C1456" s="18" t="s">
        <v>431</v>
      </c>
      <c r="D1456" s="11" t="s">
        <v>10479</v>
      </c>
      <c r="E1456" s="12">
        <v>33613</v>
      </c>
      <c r="F1456" s="11" t="s">
        <v>4955</v>
      </c>
      <c r="G1456" s="11" t="s">
        <v>432</v>
      </c>
      <c r="H1456" s="11" t="s">
        <v>4604</v>
      </c>
      <c r="I1456" s="11" t="s">
        <v>4605</v>
      </c>
      <c r="J1456" s="10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</row>
    <row r="1457" spans="1:56" s="20" customFormat="1" ht="60" customHeight="1" x14ac:dyDescent="0.8">
      <c r="A1457" s="10">
        <v>1453</v>
      </c>
      <c r="B1457" s="10">
        <v>1453</v>
      </c>
      <c r="C1457" s="18" t="s">
        <v>3188</v>
      </c>
      <c r="D1457" s="11" t="s">
        <v>10479</v>
      </c>
      <c r="E1457" s="12">
        <v>34673</v>
      </c>
      <c r="F1457" s="11" t="s">
        <v>4943</v>
      </c>
      <c r="G1457" s="11" t="s">
        <v>3189</v>
      </c>
      <c r="H1457" s="11" t="s">
        <v>7434</v>
      </c>
      <c r="I1457" s="11" t="s">
        <v>9288</v>
      </c>
      <c r="J1457" s="10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</row>
    <row r="1458" spans="1:56" s="20" customFormat="1" ht="60" customHeight="1" x14ac:dyDescent="0.8">
      <c r="A1458" s="10">
        <v>1454</v>
      </c>
      <c r="B1458" s="10">
        <v>1454</v>
      </c>
      <c r="C1458" s="18" t="s">
        <v>3052</v>
      </c>
      <c r="D1458" s="11" t="s">
        <v>10479</v>
      </c>
      <c r="E1458" s="12">
        <v>35410</v>
      </c>
      <c r="F1458" s="11" t="s">
        <v>4943</v>
      </c>
      <c r="G1458" s="11" t="s">
        <v>3053</v>
      </c>
      <c r="H1458" s="11" t="s">
        <v>7435</v>
      </c>
      <c r="I1458" s="11" t="s">
        <v>9289</v>
      </c>
      <c r="J1458" s="10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</row>
    <row r="1459" spans="1:56" s="20" customFormat="1" ht="60" customHeight="1" x14ac:dyDescent="0.8">
      <c r="A1459" s="10">
        <v>1455</v>
      </c>
      <c r="B1459" s="10">
        <v>1455</v>
      </c>
      <c r="C1459" s="18" t="s">
        <v>3510</v>
      </c>
      <c r="D1459" s="11" t="s">
        <v>10479</v>
      </c>
      <c r="E1459" s="12">
        <v>33612</v>
      </c>
      <c r="F1459" s="11" t="s">
        <v>4943</v>
      </c>
      <c r="G1459" s="11" t="s">
        <v>3511</v>
      </c>
      <c r="H1459" s="11" t="s">
        <v>7436</v>
      </c>
      <c r="I1459" s="11" t="s">
        <v>9290</v>
      </c>
      <c r="J1459" s="10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</row>
    <row r="1460" spans="1:56" s="20" customFormat="1" ht="60" customHeight="1" x14ac:dyDescent="0.8">
      <c r="A1460" s="10">
        <v>1456</v>
      </c>
      <c r="B1460" s="10">
        <v>1456</v>
      </c>
      <c r="C1460" s="18" t="s">
        <v>3498</v>
      </c>
      <c r="D1460" s="11" t="s">
        <v>10479</v>
      </c>
      <c r="E1460" s="12">
        <v>31236</v>
      </c>
      <c r="F1460" s="11" t="s">
        <v>4943</v>
      </c>
      <c r="G1460" s="11" t="s">
        <v>3499</v>
      </c>
      <c r="H1460" s="11" t="s">
        <v>7437</v>
      </c>
      <c r="I1460" s="11" t="s">
        <v>9291</v>
      </c>
      <c r="J1460" s="10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</row>
    <row r="1461" spans="1:56" s="20" customFormat="1" ht="60" customHeight="1" x14ac:dyDescent="0.8">
      <c r="A1461" s="10">
        <v>1457</v>
      </c>
      <c r="B1461" s="10">
        <v>1457</v>
      </c>
      <c r="C1461" s="18" t="s">
        <v>3496</v>
      </c>
      <c r="D1461" s="11" t="s">
        <v>10479</v>
      </c>
      <c r="E1461" s="12">
        <v>32326</v>
      </c>
      <c r="F1461" s="11" t="s">
        <v>4943</v>
      </c>
      <c r="G1461" s="11" t="s">
        <v>3497</v>
      </c>
      <c r="H1461" s="11" t="s">
        <v>7438</v>
      </c>
      <c r="I1461" s="11" t="s">
        <v>9292</v>
      </c>
      <c r="J1461" s="10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</row>
    <row r="1462" spans="1:56" s="20" customFormat="1" ht="60" customHeight="1" x14ac:dyDescent="0.8">
      <c r="A1462" s="10">
        <v>1458</v>
      </c>
      <c r="B1462" s="10">
        <v>1458</v>
      </c>
      <c r="C1462" s="18" t="s">
        <v>2686</v>
      </c>
      <c r="D1462" s="11" t="s">
        <v>10479</v>
      </c>
      <c r="E1462" s="12">
        <v>32223</v>
      </c>
      <c r="F1462" s="11" t="s">
        <v>4943</v>
      </c>
      <c r="G1462" s="11" t="s">
        <v>2687</v>
      </c>
      <c r="H1462" s="13">
        <v>40199316</v>
      </c>
      <c r="I1462" s="11" t="s">
        <v>9293</v>
      </c>
      <c r="J1462" s="10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</row>
    <row r="1463" spans="1:56" s="20" customFormat="1" ht="60" customHeight="1" x14ac:dyDescent="0.8">
      <c r="A1463" s="10">
        <v>1459</v>
      </c>
      <c r="B1463" s="10">
        <v>1459</v>
      </c>
      <c r="C1463" s="18" t="s">
        <v>1686</v>
      </c>
      <c r="D1463" s="11" t="s">
        <v>10479</v>
      </c>
      <c r="E1463" s="12">
        <v>35555</v>
      </c>
      <c r="F1463" s="11" t="s">
        <v>4943</v>
      </c>
      <c r="G1463" s="11" t="s">
        <v>1687</v>
      </c>
      <c r="H1463" s="11" t="s">
        <v>4010</v>
      </c>
      <c r="I1463" s="11" t="s">
        <v>4011</v>
      </c>
      <c r="J1463" s="10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</row>
    <row r="1464" spans="1:56" s="20" customFormat="1" ht="60" customHeight="1" x14ac:dyDescent="0.8">
      <c r="A1464" s="10">
        <v>1460</v>
      </c>
      <c r="B1464" s="10">
        <v>1460</v>
      </c>
      <c r="C1464" s="18" t="s">
        <v>1682</v>
      </c>
      <c r="D1464" s="11" t="s">
        <v>10479</v>
      </c>
      <c r="E1464" s="12">
        <v>32289</v>
      </c>
      <c r="F1464" s="11" t="s">
        <v>4943</v>
      </c>
      <c r="G1464" s="11" t="s">
        <v>1683</v>
      </c>
      <c r="H1464" s="11" t="s">
        <v>4006</v>
      </c>
      <c r="I1464" s="11" t="s">
        <v>4007</v>
      </c>
      <c r="J1464" s="10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</row>
    <row r="1465" spans="1:56" s="20" customFormat="1" ht="60" customHeight="1" x14ac:dyDescent="0.8">
      <c r="A1465" s="10">
        <v>1461</v>
      </c>
      <c r="B1465" s="10">
        <v>1461</v>
      </c>
      <c r="C1465" s="18" t="s">
        <v>168</v>
      </c>
      <c r="D1465" s="11" t="s">
        <v>10480</v>
      </c>
      <c r="E1465" s="12">
        <v>35256</v>
      </c>
      <c r="F1465" s="11" t="s">
        <v>4949</v>
      </c>
      <c r="G1465" s="11" t="s">
        <v>169</v>
      </c>
      <c r="H1465" s="11" t="s">
        <v>4480</v>
      </c>
      <c r="I1465" s="11" t="s">
        <v>4481</v>
      </c>
      <c r="J1465" s="10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</row>
    <row r="1466" spans="1:56" s="20" customFormat="1" ht="60" customHeight="1" x14ac:dyDescent="0.8">
      <c r="A1466" s="10">
        <v>1462</v>
      </c>
      <c r="B1466" s="10">
        <v>1462</v>
      </c>
      <c r="C1466" s="18" t="s">
        <v>966</v>
      </c>
      <c r="D1466" s="11" t="s">
        <v>10480</v>
      </c>
      <c r="E1466" s="12">
        <v>30846</v>
      </c>
      <c r="F1466" s="11" t="s">
        <v>4957</v>
      </c>
      <c r="G1466" s="11" t="s">
        <v>967</v>
      </c>
      <c r="H1466" s="11" t="s">
        <v>4297</v>
      </c>
      <c r="I1466" s="11" t="s">
        <v>4298</v>
      </c>
      <c r="J1466" s="10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</row>
    <row r="1467" spans="1:56" s="20" customFormat="1" ht="60" customHeight="1" x14ac:dyDescent="0.8">
      <c r="A1467" s="10">
        <v>1463</v>
      </c>
      <c r="B1467" s="10">
        <v>1463</v>
      </c>
      <c r="C1467" s="18" t="s">
        <v>3242</v>
      </c>
      <c r="D1467" s="11" t="s">
        <v>10479</v>
      </c>
      <c r="E1467" s="12">
        <v>30780</v>
      </c>
      <c r="F1467" s="11" t="s">
        <v>4943</v>
      </c>
      <c r="G1467" s="11" t="s">
        <v>3243</v>
      </c>
      <c r="H1467" s="11" t="s">
        <v>7439</v>
      </c>
      <c r="I1467" s="11" t="s">
        <v>9294</v>
      </c>
      <c r="J1467" s="10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</row>
    <row r="1468" spans="1:56" s="20" customFormat="1" ht="60" customHeight="1" x14ac:dyDescent="0.8">
      <c r="A1468" s="10">
        <v>1464</v>
      </c>
      <c r="B1468" s="10">
        <v>1464</v>
      </c>
      <c r="C1468" s="18" t="s">
        <v>3490</v>
      </c>
      <c r="D1468" s="11" t="s">
        <v>10479</v>
      </c>
      <c r="E1468" s="12">
        <v>32484</v>
      </c>
      <c r="F1468" s="11" t="s">
        <v>4943</v>
      </c>
      <c r="G1468" s="11" t="s">
        <v>3491</v>
      </c>
      <c r="H1468" s="11" t="s">
        <v>7440</v>
      </c>
      <c r="I1468" s="11" t="s">
        <v>9295</v>
      </c>
      <c r="J1468" s="10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</row>
    <row r="1469" spans="1:56" s="20" customFormat="1" ht="60" customHeight="1" x14ac:dyDescent="0.8">
      <c r="A1469" s="10">
        <v>1465</v>
      </c>
      <c r="B1469" s="10">
        <v>1465</v>
      </c>
      <c r="C1469" s="18" t="s">
        <v>3486</v>
      </c>
      <c r="D1469" s="11" t="s">
        <v>10479</v>
      </c>
      <c r="E1469" s="12">
        <v>33075</v>
      </c>
      <c r="F1469" s="11" t="s">
        <v>4943</v>
      </c>
      <c r="G1469" s="11" t="s">
        <v>3487</v>
      </c>
      <c r="H1469" s="11" t="s">
        <v>7441</v>
      </c>
      <c r="I1469" s="11" t="s">
        <v>9296</v>
      </c>
      <c r="J1469" s="10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</row>
    <row r="1470" spans="1:56" s="20" customFormat="1" ht="60" customHeight="1" x14ac:dyDescent="0.8">
      <c r="A1470" s="10">
        <v>1466</v>
      </c>
      <c r="B1470" s="10">
        <v>1466</v>
      </c>
      <c r="C1470" s="18" t="s">
        <v>1133</v>
      </c>
      <c r="D1470" s="11" t="s">
        <v>10480</v>
      </c>
      <c r="E1470" s="12">
        <v>33729</v>
      </c>
      <c r="F1470" s="11" t="s">
        <v>4971</v>
      </c>
      <c r="G1470" s="11" t="s">
        <v>1134</v>
      </c>
      <c r="H1470" s="11" t="s">
        <v>4891</v>
      </c>
      <c r="I1470" s="11" t="s">
        <v>4892</v>
      </c>
      <c r="J1470" s="10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</row>
    <row r="1471" spans="1:56" s="20" customFormat="1" ht="60" customHeight="1" x14ac:dyDescent="0.8">
      <c r="A1471" s="10">
        <v>1467</v>
      </c>
      <c r="B1471" s="10">
        <v>1467</v>
      </c>
      <c r="C1471" s="18" t="s">
        <v>55</v>
      </c>
      <c r="D1471" s="11" t="s">
        <v>10479</v>
      </c>
      <c r="E1471" s="12">
        <v>32013</v>
      </c>
      <c r="F1471" s="11" t="s">
        <v>4941</v>
      </c>
      <c r="G1471" s="11" t="s">
        <v>56</v>
      </c>
      <c r="H1471" s="13">
        <v>20761680</v>
      </c>
      <c r="I1471" s="11" t="s">
        <v>3703</v>
      </c>
      <c r="J1471" s="10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</row>
    <row r="1472" spans="1:56" s="20" customFormat="1" ht="60" customHeight="1" x14ac:dyDescent="0.8">
      <c r="A1472" s="10">
        <v>1468</v>
      </c>
      <c r="B1472" s="10">
        <v>1468</v>
      </c>
      <c r="C1472" s="18" t="s">
        <v>2101</v>
      </c>
      <c r="D1472" s="11" t="s">
        <v>10479</v>
      </c>
      <c r="E1472" s="12">
        <v>34488</v>
      </c>
      <c r="F1472" s="11" t="s">
        <v>4943</v>
      </c>
      <c r="G1472" s="11" t="s">
        <v>2102</v>
      </c>
      <c r="H1472" s="11" t="s">
        <v>7442</v>
      </c>
      <c r="I1472" s="11" t="s">
        <v>9297</v>
      </c>
      <c r="J1472" s="10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</row>
    <row r="1473" spans="1:56" s="20" customFormat="1" ht="60" customHeight="1" x14ac:dyDescent="0.8">
      <c r="A1473" s="10">
        <v>1469</v>
      </c>
      <c r="B1473" s="10">
        <v>1469</v>
      </c>
      <c r="C1473" s="18" t="s">
        <v>1618</v>
      </c>
      <c r="D1473" s="11" t="s">
        <v>10479</v>
      </c>
      <c r="E1473" s="12">
        <v>36543</v>
      </c>
      <c r="F1473" s="11" t="s">
        <v>4968</v>
      </c>
      <c r="G1473" s="11" t="s">
        <v>1619</v>
      </c>
      <c r="H1473" s="11" t="s">
        <v>4114</v>
      </c>
      <c r="I1473" s="11" t="s">
        <v>4115</v>
      </c>
      <c r="J1473" s="10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</row>
    <row r="1474" spans="1:56" s="20" customFormat="1" ht="60" customHeight="1" x14ac:dyDescent="0.8">
      <c r="A1474" s="10">
        <v>1470</v>
      </c>
      <c r="B1474" s="10">
        <v>1470</v>
      </c>
      <c r="C1474" s="18" t="s">
        <v>3508</v>
      </c>
      <c r="D1474" s="11" t="s">
        <v>10479</v>
      </c>
      <c r="E1474" s="12">
        <v>33422</v>
      </c>
      <c r="F1474" s="11" t="s">
        <v>4943</v>
      </c>
      <c r="G1474" s="11" t="s">
        <v>3509</v>
      </c>
      <c r="H1474" s="11" t="s">
        <v>7443</v>
      </c>
      <c r="I1474" s="11" t="s">
        <v>9298</v>
      </c>
      <c r="J1474" s="10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</row>
    <row r="1475" spans="1:56" s="20" customFormat="1" ht="60" customHeight="1" x14ac:dyDescent="0.8">
      <c r="A1475" s="10">
        <v>1471</v>
      </c>
      <c r="B1475" s="10">
        <v>1471</v>
      </c>
      <c r="C1475" s="18" t="s">
        <v>1825</v>
      </c>
      <c r="D1475" s="11" t="s">
        <v>10479</v>
      </c>
      <c r="E1475" s="12">
        <v>31536</v>
      </c>
      <c r="F1475" s="11" t="s">
        <v>4943</v>
      </c>
      <c r="G1475" s="11" t="s">
        <v>1826</v>
      </c>
      <c r="H1475" s="11" t="s">
        <v>7444</v>
      </c>
      <c r="I1475" s="11" t="s">
        <v>9299</v>
      </c>
      <c r="J1475" s="10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</row>
    <row r="1476" spans="1:56" s="20" customFormat="1" ht="60" customHeight="1" x14ac:dyDescent="0.8">
      <c r="A1476" s="10">
        <v>1472</v>
      </c>
      <c r="B1476" s="10">
        <v>1472</v>
      </c>
      <c r="C1476" s="18" t="s">
        <v>2133</v>
      </c>
      <c r="D1476" s="11" t="s">
        <v>10479</v>
      </c>
      <c r="E1476" s="12">
        <v>32238</v>
      </c>
      <c r="F1476" s="11" t="s">
        <v>4943</v>
      </c>
      <c r="G1476" s="11" t="s">
        <v>2134</v>
      </c>
      <c r="H1476" s="11" t="s">
        <v>7445</v>
      </c>
      <c r="I1476" s="11" t="s">
        <v>9300</v>
      </c>
      <c r="J1476" s="10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</row>
    <row r="1477" spans="1:56" s="20" customFormat="1" ht="60" customHeight="1" x14ac:dyDescent="0.8">
      <c r="A1477" s="10">
        <v>1473</v>
      </c>
      <c r="B1477" s="10">
        <v>1473</v>
      </c>
      <c r="C1477" s="18" t="s">
        <v>2243</v>
      </c>
      <c r="D1477" s="11" t="s">
        <v>10479</v>
      </c>
      <c r="E1477" s="12">
        <v>34705</v>
      </c>
      <c r="F1477" s="11" t="s">
        <v>4943</v>
      </c>
      <c r="G1477" s="11" t="s">
        <v>2244</v>
      </c>
      <c r="H1477" s="11" t="s">
        <v>7446</v>
      </c>
      <c r="I1477" s="11" t="s">
        <v>9301</v>
      </c>
      <c r="J1477" s="10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</row>
    <row r="1478" spans="1:56" s="20" customFormat="1" ht="60" customHeight="1" x14ac:dyDescent="0.8">
      <c r="A1478" s="10">
        <v>1474</v>
      </c>
      <c r="B1478" s="10">
        <v>1474</v>
      </c>
      <c r="C1478" s="18" t="s">
        <v>2233</v>
      </c>
      <c r="D1478" s="11" t="s">
        <v>10479</v>
      </c>
      <c r="E1478" s="12">
        <v>32894</v>
      </c>
      <c r="F1478" s="11" t="s">
        <v>4943</v>
      </c>
      <c r="G1478" s="11" t="s">
        <v>2234</v>
      </c>
      <c r="H1478" s="11" t="s">
        <v>7447</v>
      </c>
      <c r="I1478" s="11" t="s">
        <v>9302</v>
      </c>
      <c r="J1478" s="10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</row>
    <row r="1479" spans="1:56" s="20" customFormat="1" ht="60" customHeight="1" x14ac:dyDescent="0.8">
      <c r="A1479" s="10">
        <v>1475</v>
      </c>
      <c r="B1479" s="10">
        <v>1475</v>
      </c>
      <c r="C1479" s="18" t="s">
        <v>2389</v>
      </c>
      <c r="D1479" s="11" t="s">
        <v>10479</v>
      </c>
      <c r="E1479" s="12">
        <v>31210</v>
      </c>
      <c r="F1479" s="11" t="s">
        <v>4943</v>
      </c>
      <c r="G1479" s="11" t="s">
        <v>2390</v>
      </c>
      <c r="H1479" s="13">
        <v>20576659</v>
      </c>
      <c r="I1479" s="11" t="s">
        <v>9303</v>
      </c>
      <c r="J1479" s="10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</row>
    <row r="1480" spans="1:56" s="20" customFormat="1" ht="60" customHeight="1" x14ac:dyDescent="0.8">
      <c r="A1480" s="10">
        <v>1476</v>
      </c>
      <c r="B1480" s="10">
        <v>1476</v>
      </c>
      <c r="C1480" s="18" t="s">
        <v>2877</v>
      </c>
      <c r="D1480" s="11" t="s">
        <v>10479</v>
      </c>
      <c r="E1480" s="12">
        <v>32208</v>
      </c>
      <c r="F1480" s="11" t="s">
        <v>4943</v>
      </c>
      <c r="G1480" s="11" t="s">
        <v>2878</v>
      </c>
      <c r="H1480" s="11" t="s">
        <v>7448</v>
      </c>
      <c r="I1480" s="11" t="s">
        <v>9304</v>
      </c>
      <c r="J1480" s="10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</row>
    <row r="1481" spans="1:56" s="20" customFormat="1" ht="60" customHeight="1" x14ac:dyDescent="0.8">
      <c r="A1481" s="10">
        <v>1477</v>
      </c>
      <c r="B1481" s="10">
        <v>1477</v>
      </c>
      <c r="C1481" s="18" t="s">
        <v>1846</v>
      </c>
      <c r="D1481" s="11" t="s">
        <v>10479</v>
      </c>
      <c r="E1481" s="12">
        <v>30209</v>
      </c>
      <c r="F1481" s="11" t="s">
        <v>4943</v>
      </c>
      <c r="G1481" s="11" t="s">
        <v>1847</v>
      </c>
      <c r="H1481" s="13">
        <v>20315827</v>
      </c>
      <c r="I1481" s="11" t="s">
        <v>9305</v>
      </c>
      <c r="J1481" s="10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</row>
    <row r="1482" spans="1:56" s="20" customFormat="1" ht="60" customHeight="1" x14ac:dyDescent="0.8">
      <c r="A1482" s="10">
        <v>1478</v>
      </c>
      <c r="B1482" s="10">
        <v>1478</v>
      </c>
      <c r="C1482" s="18" t="s">
        <v>2199</v>
      </c>
      <c r="D1482" s="11" t="s">
        <v>10479</v>
      </c>
      <c r="E1482" s="12">
        <v>33209</v>
      </c>
      <c r="F1482" s="11" t="s">
        <v>4943</v>
      </c>
      <c r="G1482" s="11" t="s">
        <v>2200</v>
      </c>
      <c r="H1482" s="11" t="s">
        <v>7449</v>
      </c>
      <c r="I1482" s="11" t="s">
        <v>9306</v>
      </c>
      <c r="J1482" s="10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</row>
    <row r="1483" spans="1:56" s="20" customFormat="1" ht="60" customHeight="1" x14ac:dyDescent="0.8">
      <c r="A1483" s="10">
        <v>1479</v>
      </c>
      <c r="B1483" s="10">
        <v>1479</v>
      </c>
      <c r="C1483" s="18" t="s">
        <v>2678</v>
      </c>
      <c r="D1483" s="11" t="s">
        <v>10479</v>
      </c>
      <c r="E1483" s="12">
        <v>34944</v>
      </c>
      <c r="F1483" s="11" t="s">
        <v>4963</v>
      </c>
      <c r="G1483" s="11" t="s">
        <v>2679</v>
      </c>
      <c r="H1483" s="11" t="s">
        <v>7450</v>
      </c>
      <c r="I1483" s="11" t="s">
        <v>9307</v>
      </c>
      <c r="J1483" s="10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</row>
    <row r="1484" spans="1:56" s="20" customFormat="1" ht="60" customHeight="1" x14ac:dyDescent="0.8">
      <c r="A1484" s="10">
        <v>1480</v>
      </c>
      <c r="B1484" s="10">
        <v>1480</v>
      </c>
      <c r="C1484" s="18" t="s">
        <v>1016</v>
      </c>
      <c r="D1484" s="11" t="s">
        <v>10479</v>
      </c>
      <c r="E1484" s="12">
        <v>33762</v>
      </c>
      <c r="F1484" s="11" t="s">
        <v>4957</v>
      </c>
      <c r="G1484" s="11" t="s">
        <v>1017</v>
      </c>
      <c r="H1484" s="11" t="s">
        <v>4337</v>
      </c>
      <c r="I1484" s="11" t="s">
        <v>4338</v>
      </c>
      <c r="J1484" s="10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</row>
    <row r="1485" spans="1:56" s="20" customFormat="1" ht="60" customHeight="1" x14ac:dyDescent="0.8">
      <c r="A1485" s="10">
        <v>1481</v>
      </c>
      <c r="B1485" s="10">
        <v>1481</v>
      </c>
      <c r="C1485" s="18" t="s">
        <v>1461</v>
      </c>
      <c r="D1485" s="11" t="s">
        <v>10479</v>
      </c>
      <c r="E1485" s="12">
        <v>34883</v>
      </c>
      <c r="F1485" s="11" t="s">
        <v>4958</v>
      </c>
      <c r="G1485" s="11" t="s">
        <v>1462</v>
      </c>
      <c r="H1485" s="11" t="s">
        <v>3838</v>
      </c>
      <c r="I1485" s="11" t="s">
        <v>9308</v>
      </c>
      <c r="J1485" s="10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</row>
    <row r="1486" spans="1:56" s="20" customFormat="1" ht="60" customHeight="1" x14ac:dyDescent="0.8">
      <c r="A1486" s="10">
        <v>1482</v>
      </c>
      <c r="B1486" s="10">
        <v>1482</v>
      </c>
      <c r="C1486" s="18" t="s">
        <v>247</v>
      </c>
      <c r="D1486" s="11" t="s">
        <v>10480</v>
      </c>
      <c r="E1486" s="12">
        <v>32823</v>
      </c>
      <c r="F1486" s="11" t="s">
        <v>4949</v>
      </c>
      <c r="G1486" s="11" t="s">
        <v>248</v>
      </c>
      <c r="H1486" s="13">
        <v>20661983</v>
      </c>
      <c r="I1486" s="11" t="s">
        <v>3747</v>
      </c>
      <c r="J1486" s="10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</row>
    <row r="1487" spans="1:56" s="20" customFormat="1" ht="60" customHeight="1" x14ac:dyDescent="0.8">
      <c r="A1487" s="10">
        <v>1483</v>
      </c>
      <c r="B1487" s="10">
        <v>1483</v>
      </c>
      <c r="C1487" s="18" t="s">
        <v>145</v>
      </c>
      <c r="D1487" s="11" t="s">
        <v>10480</v>
      </c>
      <c r="E1487" s="12">
        <v>35431</v>
      </c>
      <c r="F1487" s="11" t="s">
        <v>4949</v>
      </c>
      <c r="G1487" s="11" t="s">
        <v>146</v>
      </c>
      <c r="H1487" s="11" t="s">
        <v>4460</v>
      </c>
      <c r="I1487" s="11" t="s">
        <v>4461</v>
      </c>
      <c r="J1487" s="10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</row>
    <row r="1488" spans="1:56" s="20" customFormat="1" ht="60" customHeight="1" x14ac:dyDescent="0.8">
      <c r="A1488" s="10">
        <v>1484</v>
      </c>
      <c r="B1488" s="10">
        <v>1484</v>
      </c>
      <c r="C1488" s="18" t="s">
        <v>4991</v>
      </c>
      <c r="D1488" s="11" t="s">
        <v>10479</v>
      </c>
      <c r="E1488" s="12">
        <v>32913</v>
      </c>
      <c r="F1488" s="11" t="s">
        <v>4953</v>
      </c>
      <c r="G1488" s="11" t="s">
        <v>5940</v>
      </c>
      <c r="H1488" s="11" t="s">
        <v>7451</v>
      </c>
      <c r="I1488" s="11" t="s">
        <v>9309</v>
      </c>
      <c r="J1488" s="10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</row>
    <row r="1489" spans="1:56" s="20" customFormat="1" ht="60" customHeight="1" x14ac:dyDescent="0.8">
      <c r="A1489" s="10">
        <v>1485</v>
      </c>
      <c r="B1489" s="10">
        <v>1485</v>
      </c>
      <c r="C1489" s="18" t="s">
        <v>738</v>
      </c>
      <c r="D1489" s="11" t="s">
        <v>10479</v>
      </c>
      <c r="E1489" s="12">
        <v>35072</v>
      </c>
      <c r="F1489" s="11" t="s">
        <v>4989</v>
      </c>
      <c r="G1489" s="11" t="s">
        <v>739</v>
      </c>
      <c r="H1489" s="11" t="s">
        <v>4865</v>
      </c>
      <c r="I1489" s="11" t="s">
        <v>4866</v>
      </c>
      <c r="J1489" s="10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</row>
    <row r="1490" spans="1:56" s="20" customFormat="1" ht="60" customHeight="1" x14ac:dyDescent="0.8">
      <c r="A1490" s="10">
        <v>1486</v>
      </c>
      <c r="B1490" s="10">
        <v>1486</v>
      </c>
      <c r="C1490" s="18" t="s">
        <v>154</v>
      </c>
      <c r="D1490" s="11" t="s">
        <v>10480</v>
      </c>
      <c r="E1490" s="12">
        <v>36739</v>
      </c>
      <c r="F1490" s="11" t="s">
        <v>4949</v>
      </c>
      <c r="G1490" s="11" t="s">
        <v>155</v>
      </c>
      <c r="H1490" s="11" t="s">
        <v>4468</v>
      </c>
      <c r="I1490" s="11" t="s">
        <v>4469</v>
      </c>
      <c r="J1490" s="10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</row>
    <row r="1491" spans="1:56" s="20" customFormat="1" ht="60" customHeight="1" x14ac:dyDescent="0.8">
      <c r="A1491" s="10">
        <v>1487</v>
      </c>
      <c r="B1491" s="10">
        <v>1487</v>
      </c>
      <c r="C1491" s="18" t="s">
        <v>125</v>
      </c>
      <c r="D1491" s="11" t="s">
        <v>10480</v>
      </c>
      <c r="E1491" s="12">
        <v>36201</v>
      </c>
      <c r="F1491" s="11" t="s">
        <v>4949</v>
      </c>
      <c r="G1491" s="11" t="s">
        <v>126</v>
      </c>
      <c r="H1491" s="11" t="s">
        <v>4442</v>
      </c>
      <c r="I1491" s="11" t="s">
        <v>4443</v>
      </c>
      <c r="J1491" s="10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</row>
    <row r="1492" spans="1:56" s="20" customFormat="1" ht="60" customHeight="1" x14ac:dyDescent="0.8">
      <c r="A1492" s="10">
        <v>1488</v>
      </c>
      <c r="B1492" s="10">
        <v>1488</v>
      </c>
      <c r="C1492" s="18" t="s">
        <v>280</v>
      </c>
      <c r="D1492" s="11" t="s">
        <v>10479</v>
      </c>
      <c r="E1492" s="12">
        <v>34439</v>
      </c>
      <c r="F1492" s="11" t="s">
        <v>4953</v>
      </c>
      <c r="G1492" s="11" t="s">
        <v>281</v>
      </c>
      <c r="H1492" s="11" t="s">
        <v>3760</v>
      </c>
      <c r="I1492" s="11" t="s">
        <v>9310</v>
      </c>
      <c r="J1492" s="10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</row>
    <row r="1493" spans="1:56" s="20" customFormat="1" ht="60" customHeight="1" x14ac:dyDescent="0.8">
      <c r="A1493" s="10">
        <v>1489</v>
      </c>
      <c r="B1493" s="10">
        <v>1489</v>
      </c>
      <c r="C1493" s="18" t="s">
        <v>866</v>
      </c>
      <c r="D1493" s="11" t="s">
        <v>10479</v>
      </c>
      <c r="E1493" s="12">
        <v>33426</v>
      </c>
      <c r="F1493" s="11" t="s">
        <v>4957</v>
      </c>
      <c r="G1493" s="11" t="s">
        <v>867</v>
      </c>
      <c r="H1493" s="13">
        <v>20818747</v>
      </c>
      <c r="I1493" s="11" t="s">
        <v>4219</v>
      </c>
      <c r="J1493" s="10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</row>
    <row r="1494" spans="1:56" s="20" customFormat="1" ht="60" customHeight="1" x14ac:dyDescent="0.8">
      <c r="A1494" s="10">
        <v>1490</v>
      </c>
      <c r="B1494" s="10">
        <v>1490</v>
      </c>
      <c r="C1494" s="18" t="s">
        <v>235</v>
      </c>
      <c r="D1494" s="11" t="s">
        <v>10480</v>
      </c>
      <c r="E1494" s="12">
        <v>36108</v>
      </c>
      <c r="F1494" s="11" t="s">
        <v>4949</v>
      </c>
      <c r="G1494" s="11" t="s">
        <v>236</v>
      </c>
      <c r="H1494" s="11" t="s">
        <v>7452</v>
      </c>
      <c r="I1494" s="11" t="s">
        <v>3743</v>
      </c>
      <c r="J1494" s="10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</row>
    <row r="1495" spans="1:56" s="20" customFormat="1" ht="60" customHeight="1" x14ac:dyDescent="0.8">
      <c r="A1495" s="10">
        <v>1491</v>
      </c>
      <c r="B1495" s="10">
        <v>1491</v>
      </c>
      <c r="C1495" s="18" t="s">
        <v>187</v>
      </c>
      <c r="D1495" s="11" t="s">
        <v>10480</v>
      </c>
      <c r="E1495" s="12">
        <v>33635</v>
      </c>
      <c r="F1495" s="11" t="s">
        <v>4949</v>
      </c>
      <c r="G1495" s="11" t="s">
        <v>188</v>
      </c>
      <c r="H1495" s="13">
        <v>20848227</v>
      </c>
      <c r="I1495" s="11" t="s">
        <v>4497</v>
      </c>
      <c r="J1495" s="10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</row>
    <row r="1496" spans="1:56" s="20" customFormat="1" ht="60" customHeight="1" x14ac:dyDescent="0.8">
      <c r="A1496" s="10">
        <v>1492</v>
      </c>
      <c r="B1496" s="10">
        <v>1492</v>
      </c>
      <c r="C1496" s="18" t="s">
        <v>143</v>
      </c>
      <c r="D1496" s="11" t="s">
        <v>10480</v>
      </c>
      <c r="E1496" s="12">
        <v>34349</v>
      </c>
      <c r="F1496" s="11" t="s">
        <v>4949</v>
      </c>
      <c r="G1496" s="11" t="s">
        <v>144</v>
      </c>
      <c r="H1496" s="11" t="s">
        <v>4458</v>
      </c>
      <c r="I1496" s="11" t="s">
        <v>4459</v>
      </c>
      <c r="J1496" s="10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</row>
    <row r="1497" spans="1:56" s="20" customFormat="1" ht="60" customHeight="1" x14ac:dyDescent="0.8">
      <c r="A1497" s="10">
        <v>1493</v>
      </c>
      <c r="B1497" s="10">
        <v>1493</v>
      </c>
      <c r="C1497" s="18" t="s">
        <v>1944</v>
      </c>
      <c r="D1497" s="11" t="s">
        <v>10479</v>
      </c>
      <c r="E1497" s="12">
        <v>31059</v>
      </c>
      <c r="F1497" s="11" t="s">
        <v>4943</v>
      </c>
      <c r="G1497" s="11" t="s">
        <v>1945</v>
      </c>
      <c r="H1497" s="13">
        <v>20576015</v>
      </c>
      <c r="I1497" s="11" t="s">
        <v>9311</v>
      </c>
      <c r="J1497" s="10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</row>
    <row r="1498" spans="1:56" s="20" customFormat="1" ht="60" customHeight="1" x14ac:dyDescent="0.8">
      <c r="A1498" s="10">
        <v>1494</v>
      </c>
      <c r="B1498" s="10">
        <v>1494</v>
      </c>
      <c r="C1498" s="18" t="s">
        <v>1209</v>
      </c>
      <c r="D1498" s="11" t="s">
        <v>10479</v>
      </c>
      <c r="E1498" s="12">
        <v>30086</v>
      </c>
      <c r="F1498" s="11" t="s">
        <v>4943</v>
      </c>
      <c r="G1498" s="11" t="s">
        <v>1210</v>
      </c>
      <c r="H1498" s="13">
        <v>20318427</v>
      </c>
      <c r="I1498" s="11" t="s">
        <v>3862</v>
      </c>
      <c r="J1498" s="10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</row>
    <row r="1499" spans="1:56" s="20" customFormat="1" ht="60" customHeight="1" x14ac:dyDescent="0.8">
      <c r="A1499" s="10">
        <v>1495</v>
      </c>
      <c r="B1499" s="10">
        <v>1495</v>
      </c>
      <c r="C1499" s="18" t="s">
        <v>661</v>
      </c>
      <c r="D1499" s="11" t="s">
        <v>10479</v>
      </c>
      <c r="E1499" s="12">
        <v>32393</v>
      </c>
      <c r="F1499" s="11" t="s">
        <v>4960</v>
      </c>
      <c r="G1499" s="11" t="s">
        <v>662</v>
      </c>
      <c r="H1499" s="11" t="s">
        <v>4805</v>
      </c>
      <c r="I1499" s="11" t="s">
        <v>4806</v>
      </c>
      <c r="J1499" s="10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</row>
    <row r="1500" spans="1:56" s="20" customFormat="1" ht="60" customHeight="1" x14ac:dyDescent="0.8">
      <c r="A1500" s="10">
        <v>1496</v>
      </c>
      <c r="B1500" s="10">
        <v>1496</v>
      </c>
      <c r="C1500" s="18" t="s">
        <v>180</v>
      </c>
      <c r="D1500" s="11" t="s">
        <v>10480</v>
      </c>
      <c r="E1500" s="12">
        <v>34973</v>
      </c>
      <c r="F1500" s="11" t="s">
        <v>4949</v>
      </c>
      <c r="G1500" s="11" t="s">
        <v>181</v>
      </c>
      <c r="H1500" s="11" t="s">
        <v>4490</v>
      </c>
      <c r="I1500" s="11" t="s">
        <v>4491</v>
      </c>
      <c r="J1500" s="10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</row>
    <row r="1501" spans="1:56" s="20" customFormat="1" ht="60" customHeight="1" x14ac:dyDescent="0.8">
      <c r="A1501" s="10">
        <v>1497</v>
      </c>
      <c r="B1501" s="10">
        <v>1497</v>
      </c>
      <c r="C1501" s="18" t="s">
        <v>129</v>
      </c>
      <c r="D1501" s="11" t="s">
        <v>10480</v>
      </c>
      <c r="E1501" s="12">
        <v>34822</v>
      </c>
      <c r="F1501" s="11" t="s">
        <v>4949</v>
      </c>
      <c r="G1501" s="11" t="s">
        <v>130</v>
      </c>
      <c r="H1501" s="13">
        <v>20848922</v>
      </c>
      <c r="I1501" s="11" t="s">
        <v>4446</v>
      </c>
      <c r="J1501" s="10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9"/>
    </row>
    <row r="1502" spans="1:56" s="20" customFormat="1" ht="60" customHeight="1" x14ac:dyDescent="0.8">
      <c r="A1502" s="10">
        <v>1498</v>
      </c>
      <c r="B1502" s="10">
        <v>1498</v>
      </c>
      <c r="C1502" s="18" t="s">
        <v>1062</v>
      </c>
      <c r="D1502" s="11" t="s">
        <v>10480</v>
      </c>
      <c r="E1502" s="12">
        <v>33828</v>
      </c>
      <c r="F1502" s="11" t="s">
        <v>4969</v>
      </c>
      <c r="G1502" s="11" t="s">
        <v>1063</v>
      </c>
      <c r="H1502" s="11" t="s">
        <v>7453</v>
      </c>
      <c r="I1502" s="11" t="s">
        <v>4373</v>
      </c>
      <c r="J1502" s="10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  <c r="AZ1502" s="9"/>
      <c r="BA1502" s="9"/>
      <c r="BB1502" s="9"/>
      <c r="BC1502" s="9"/>
      <c r="BD1502" s="9"/>
    </row>
    <row r="1503" spans="1:56" s="20" customFormat="1" ht="60" customHeight="1" x14ac:dyDescent="0.8">
      <c r="A1503" s="10">
        <v>1499</v>
      </c>
      <c r="B1503" s="10">
        <v>1499</v>
      </c>
      <c r="C1503" s="18" t="s">
        <v>1820</v>
      </c>
      <c r="D1503" s="11" t="s">
        <v>10479</v>
      </c>
      <c r="E1503" s="12">
        <v>33531</v>
      </c>
      <c r="F1503" s="11" t="s">
        <v>4943</v>
      </c>
      <c r="G1503" s="11" t="s">
        <v>1821</v>
      </c>
      <c r="H1503" s="13">
        <v>20788843</v>
      </c>
      <c r="I1503" s="11" t="s">
        <v>9312</v>
      </c>
      <c r="J1503" s="10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  <c r="AZ1503" s="9"/>
      <c r="BA1503" s="9"/>
      <c r="BB1503" s="9"/>
      <c r="BC1503" s="9"/>
      <c r="BD1503" s="9"/>
    </row>
    <row r="1504" spans="1:56" s="20" customFormat="1" ht="60" customHeight="1" x14ac:dyDescent="0.8">
      <c r="A1504" s="10">
        <v>1500</v>
      </c>
      <c r="B1504" s="10">
        <v>1500</v>
      </c>
      <c r="C1504" s="18" t="s">
        <v>1578</v>
      </c>
      <c r="D1504" s="11" t="s">
        <v>10480</v>
      </c>
      <c r="E1504" s="12">
        <v>33424</v>
      </c>
      <c r="F1504" s="11" t="s">
        <v>4948</v>
      </c>
      <c r="G1504" s="11" t="s">
        <v>1579</v>
      </c>
      <c r="H1504" s="11" t="s">
        <v>4080</v>
      </c>
      <c r="I1504" s="11" t="s">
        <v>4081</v>
      </c>
      <c r="J1504" s="10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</row>
    <row r="1505" spans="1:56" s="20" customFormat="1" ht="60" customHeight="1" x14ac:dyDescent="0.8">
      <c r="A1505" s="10">
        <v>1501</v>
      </c>
      <c r="B1505" s="10">
        <v>1501</v>
      </c>
      <c r="C1505" s="18" t="s">
        <v>2680</v>
      </c>
      <c r="D1505" s="11" t="s">
        <v>10479</v>
      </c>
      <c r="E1505" s="12">
        <v>31599</v>
      </c>
      <c r="F1505" s="11" t="s">
        <v>4943</v>
      </c>
      <c r="G1505" s="11" t="s">
        <v>2681</v>
      </c>
      <c r="H1505" s="13">
        <v>20472638</v>
      </c>
      <c r="I1505" s="11" t="s">
        <v>9313</v>
      </c>
      <c r="J1505" s="10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  <c r="AZ1505" s="9"/>
      <c r="BA1505" s="9"/>
      <c r="BB1505" s="9"/>
      <c r="BC1505" s="9"/>
      <c r="BD1505" s="9"/>
    </row>
    <row r="1506" spans="1:56" s="20" customFormat="1" ht="60" customHeight="1" x14ac:dyDescent="0.8">
      <c r="A1506" s="10">
        <v>1502</v>
      </c>
      <c r="B1506" s="10">
        <v>1502</v>
      </c>
      <c r="C1506" s="18" t="s">
        <v>3190</v>
      </c>
      <c r="D1506" s="11" t="s">
        <v>10479</v>
      </c>
      <c r="E1506" s="12">
        <v>34928</v>
      </c>
      <c r="F1506" s="11" t="s">
        <v>4943</v>
      </c>
      <c r="G1506" s="11" t="s">
        <v>3191</v>
      </c>
      <c r="H1506" s="11" t="s">
        <v>7454</v>
      </c>
      <c r="I1506" s="11" t="s">
        <v>9314</v>
      </c>
      <c r="J1506" s="10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</row>
    <row r="1507" spans="1:56" s="20" customFormat="1" ht="60" customHeight="1" x14ac:dyDescent="0.8">
      <c r="A1507" s="10">
        <v>1503</v>
      </c>
      <c r="B1507" s="10">
        <v>1503</v>
      </c>
      <c r="C1507" s="18" t="s">
        <v>3447</v>
      </c>
      <c r="D1507" s="11" t="s">
        <v>10479</v>
      </c>
      <c r="E1507" s="12">
        <v>31952</v>
      </c>
      <c r="F1507" s="11" t="s">
        <v>4943</v>
      </c>
      <c r="G1507" s="11" t="s">
        <v>3448</v>
      </c>
      <c r="H1507" s="11" t="s">
        <v>7455</v>
      </c>
      <c r="I1507" s="11" t="s">
        <v>9315</v>
      </c>
      <c r="J1507" s="10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9"/>
    </row>
    <row r="1508" spans="1:56" s="20" customFormat="1" ht="60" customHeight="1" x14ac:dyDescent="0.8">
      <c r="A1508" s="10">
        <v>1504</v>
      </c>
      <c r="B1508" s="10">
        <v>1504</v>
      </c>
      <c r="C1508" s="18" t="s">
        <v>1028</v>
      </c>
      <c r="D1508" s="11" t="s">
        <v>10479</v>
      </c>
      <c r="E1508" s="12">
        <v>37046</v>
      </c>
      <c r="F1508" s="11" t="s">
        <v>4957</v>
      </c>
      <c r="G1508" s="11" t="s">
        <v>1029</v>
      </c>
      <c r="H1508" s="11" t="s">
        <v>4345</v>
      </c>
      <c r="I1508" s="11" t="s">
        <v>4346</v>
      </c>
      <c r="J1508" s="10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9"/>
    </row>
    <row r="1509" spans="1:56" s="20" customFormat="1" ht="60" customHeight="1" x14ac:dyDescent="0.8">
      <c r="A1509" s="10">
        <v>1505</v>
      </c>
      <c r="B1509" s="10">
        <v>1505</v>
      </c>
      <c r="C1509" s="18" t="s">
        <v>996</v>
      </c>
      <c r="D1509" s="11" t="s">
        <v>10479</v>
      </c>
      <c r="E1509" s="12">
        <v>34884</v>
      </c>
      <c r="F1509" s="11" t="s">
        <v>4957</v>
      </c>
      <c r="G1509" s="11" t="s">
        <v>997</v>
      </c>
      <c r="H1509" s="11" t="s">
        <v>4321</v>
      </c>
      <c r="I1509" s="11" t="s">
        <v>4322</v>
      </c>
      <c r="J1509" s="10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  <c r="AZ1509" s="9"/>
      <c r="BA1509" s="9"/>
      <c r="BB1509" s="9"/>
      <c r="BC1509" s="9"/>
      <c r="BD1509" s="9"/>
    </row>
    <row r="1510" spans="1:56" s="20" customFormat="1" ht="60" customHeight="1" x14ac:dyDescent="0.8">
      <c r="A1510" s="10">
        <v>1506</v>
      </c>
      <c r="B1510" s="10">
        <v>1506</v>
      </c>
      <c r="C1510" s="18" t="s">
        <v>1213</v>
      </c>
      <c r="D1510" s="11" t="s">
        <v>10479</v>
      </c>
      <c r="E1510" s="12">
        <v>35237</v>
      </c>
      <c r="F1510" s="11" t="s">
        <v>4943</v>
      </c>
      <c r="G1510" s="11" t="s">
        <v>1214</v>
      </c>
      <c r="H1510" s="11" t="s">
        <v>3865</v>
      </c>
      <c r="I1510" s="11" t="s">
        <v>3866</v>
      </c>
      <c r="J1510" s="10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</row>
    <row r="1511" spans="1:56" s="20" customFormat="1" ht="60" customHeight="1" x14ac:dyDescent="0.8">
      <c r="A1511" s="10">
        <v>1507</v>
      </c>
      <c r="B1511" s="10">
        <v>1507</v>
      </c>
      <c r="C1511" s="18" t="s">
        <v>211</v>
      </c>
      <c r="D1511" s="11" t="s">
        <v>10479</v>
      </c>
      <c r="E1511" s="12">
        <v>33146</v>
      </c>
      <c r="F1511" s="11" t="s">
        <v>4949</v>
      </c>
      <c r="G1511" s="11" t="s">
        <v>212</v>
      </c>
      <c r="H1511" s="13">
        <v>20790435</v>
      </c>
      <c r="I1511" s="11" t="s">
        <v>4517</v>
      </c>
      <c r="J1511" s="10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9"/>
    </row>
    <row r="1512" spans="1:56" s="20" customFormat="1" ht="60" customHeight="1" x14ac:dyDescent="0.8">
      <c r="A1512" s="10">
        <v>1508</v>
      </c>
      <c r="B1512" s="10">
        <v>1508</v>
      </c>
      <c r="C1512" s="18" t="s">
        <v>193</v>
      </c>
      <c r="D1512" s="11" t="s">
        <v>10479</v>
      </c>
      <c r="E1512" s="12">
        <v>36782</v>
      </c>
      <c r="F1512" s="11" t="s">
        <v>4949</v>
      </c>
      <c r="G1512" s="11" t="s">
        <v>194</v>
      </c>
      <c r="H1512" s="11" t="s">
        <v>4501</v>
      </c>
      <c r="I1512" s="11" t="s">
        <v>4502</v>
      </c>
      <c r="J1512" s="10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</row>
    <row r="1513" spans="1:56" s="20" customFormat="1" ht="60" customHeight="1" x14ac:dyDescent="0.8">
      <c r="A1513" s="10">
        <v>1509</v>
      </c>
      <c r="B1513" s="10">
        <v>1509</v>
      </c>
      <c r="C1513" s="18" t="s">
        <v>1315</v>
      </c>
      <c r="D1513" s="11" t="s">
        <v>10480</v>
      </c>
      <c r="E1513" s="12">
        <v>32054</v>
      </c>
      <c r="F1513" s="11" t="s">
        <v>4944</v>
      </c>
      <c r="G1513" s="11" t="s">
        <v>1316</v>
      </c>
      <c r="H1513" s="11" t="s">
        <v>7456</v>
      </c>
      <c r="I1513" s="11" t="s">
        <v>9316</v>
      </c>
      <c r="J1513" s="10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</row>
    <row r="1514" spans="1:56" s="20" customFormat="1" ht="60" customHeight="1" x14ac:dyDescent="0.8">
      <c r="A1514" s="10">
        <v>1510</v>
      </c>
      <c r="B1514" s="10">
        <v>1510</v>
      </c>
      <c r="C1514" s="18" t="s">
        <v>2373</v>
      </c>
      <c r="D1514" s="11" t="s">
        <v>10479</v>
      </c>
      <c r="E1514" s="12">
        <v>34400</v>
      </c>
      <c r="F1514" s="11" t="s">
        <v>4943</v>
      </c>
      <c r="G1514" s="11" t="s">
        <v>2374</v>
      </c>
      <c r="H1514" s="11" t="s">
        <v>7457</v>
      </c>
      <c r="I1514" s="11" t="s">
        <v>9317</v>
      </c>
      <c r="J1514" s="10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</row>
    <row r="1515" spans="1:56" s="20" customFormat="1" ht="60" customHeight="1" x14ac:dyDescent="0.8">
      <c r="A1515" s="10">
        <v>1511</v>
      </c>
      <c r="B1515" s="10">
        <v>1511</v>
      </c>
      <c r="C1515" s="18" t="s">
        <v>2305</v>
      </c>
      <c r="D1515" s="11" t="s">
        <v>10479</v>
      </c>
      <c r="E1515" s="12">
        <v>35977</v>
      </c>
      <c r="F1515" s="11" t="s">
        <v>4943</v>
      </c>
      <c r="G1515" s="11" t="s">
        <v>2306</v>
      </c>
      <c r="H1515" s="11" t="s">
        <v>7458</v>
      </c>
      <c r="I1515" s="11" t="s">
        <v>9318</v>
      </c>
      <c r="J1515" s="10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</row>
    <row r="1516" spans="1:56" s="20" customFormat="1" ht="60" customHeight="1" x14ac:dyDescent="0.8">
      <c r="A1516" s="10">
        <v>1512</v>
      </c>
      <c r="B1516" s="10">
        <v>1512</v>
      </c>
      <c r="C1516" s="18" t="s">
        <v>38</v>
      </c>
      <c r="D1516" s="11" t="s">
        <v>10479</v>
      </c>
      <c r="E1516" s="12">
        <v>34206</v>
      </c>
      <c r="F1516" s="11" t="s">
        <v>4941</v>
      </c>
      <c r="G1516" s="11" t="s">
        <v>39</v>
      </c>
      <c r="H1516" s="11" t="s">
        <v>3690</v>
      </c>
      <c r="I1516" s="11" t="s">
        <v>3691</v>
      </c>
      <c r="J1516" s="10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</row>
    <row r="1517" spans="1:56" s="20" customFormat="1" ht="60" customHeight="1" x14ac:dyDescent="0.8">
      <c r="A1517" s="10">
        <v>1513</v>
      </c>
      <c r="B1517" s="10">
        <v>1513</v>
      </c>
      <c r="C1517" s="18" t="s">
        <v>57</v>
      </c>
      <c r="D1517" s="11" t="s">
        <v>10479</v>
      </c>
      <c r="E1517" s="12">
        <v>34764</v>
      </c>
      <c r="F1517" s="11" t="s">
        <v>4941</v>
      </c>
      <c r="G1517" s="11" t="s">
        <v>58</v>
      </c>
      <c r="H1517" s="11" t="s">
        <v>3704</v>
      </c>
      <c r="I1517" s="11" t="s">
        <v>3705</v>
      </c>
      <c r="J1517" s="10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</row>
    <row r="1518" spans="1:56" s="20" customFormat="1" ht="60" customHeight="1" x14ac:dyDescent="0.8">
      <c r="A1518" s="10">
        <v>1514</v>
      </c>
      <c r="B1518" s="10">
        <v>1514</v>
      </c>
      <c r="C1518" s="18" t="s">
        <v>3478</v>
      </c>
      <c r="D1518" s="11" t="s">
        <v>10479</v>
      </c>
      <c r="E1518" s="12">
        <v>34191</v>
      </c>
      <c r="F1518" s="11" t="s">
        <v>4943</v>
      </c>
      <c r="G1518" s="11" t="s">
        <v>3479</v>
      </c>
      <c r="H1518" s="11" t="s">
        <v>7459</v>
      </c>
      <c r="I1518" s="11" t="s">
        <v>9319</v>
      </c>
      <c r="J1518" s="10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</row>
    <row r="1519" spans="1:56" s="20" customFormat="1" ht="60" customHeight="1" x14ac:dyDescent="0.8">
      <c r="A1519" s="10">
        <v>1515</v>
      </c>
      <c r="B1519" s="10">
        <v>1515</v>
      </c>
      <c r="C1519" s="18" t="s">
        <v>3500</v>
      </c>
      <c r="D1519" s="11" t="s">
        <v>10479</v>
      </c>
      <c r="E1519" s="12">
        <v>30878</v>
      </c>
      <c r="F1519" s="11" t="s">
        <v>4963</v>
      </c>
      <c r="G1519" s="11" t="s">
        <v>3501</v>
      </c>
      <c r="H1519" s="11" t="s">
        <v>7460</v>
      </c>
      <c r="I1519" s="11" t="s">
        <v>9320</v>
      </c>
      <c r="J1519" s="10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</row>
    <row r="1520" spans="1:56" s="20" customFormat="1" ht="60" customHeight="1" x14ac:dyDescent="0.8">
      <c r="A1520" s="10">
        <v>1516</v>
      </c>
      <c r="B1520" s="10">
        <v>1516</v>
      </c>
      <c r="C1520" s="18" t="s">
        <v>264</v>
      </c>
      <c r="D1520" s="11" t="s">
        <v>10479</v>
      </c>
      <c r="E1520" s="12">
        <v>34345</v>
      </c>
      <c r="F1520" s="11" t="s">
        <v>4953</v>
      </c>
      <c r="G1520" s="11" t="s">
        <v>265</v>
      </c>
      <c r="H1520" s="11" t="s">
        <v>3753</v>
      </c>
      <c r="I1520" s="11" t="s">
        <v>3754</v>
      </c>
      <c r="J1520" s="10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</row>
    <row r="1521" spans="1:56" s="20" customFormat="1" ht="60" customHeight="1" x14ac:dyDescent="0.8">
      <c r="A1521" s="10">
        <v>1517</v>
      </c>
      <c r="B1521" s="10">
        <v>1517</v>
      </c>
      <c r="C1521" s="18" t="s">
        <v>4992</v>
      </c>
      <c r="D1521" s="11" t="s">
        <v>10479</v>
      </c>
      <c r="E1521" s="12">
        <v>31823</v>
      </c>
      <c r="F1521" s="11" t="s">
        <v>4963</v>
      </c>
      <c r="G1521" s="11" t="s">
        <v>3528</v>
      </c>
      <c r="H1521" s="13">
        <v>20574839</v>
      </c>
      <c r="I1521" s="11" t="s">
        <v>9321</v>
      </c>
      <c r="J1521" s="10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</row>
    <row r="1522" spans="1:56" s="20" customFormat="1" ht="60" customHeight="1" x14ac:dyDescent="0.8">
      <c r="A1522" s="10">
        <v>1518</v>
      </c>
      <c r="B1522" s="10">
        <v>1518</v>
      </c>
      <c r="C1522" s="18" t="s">
        <v>3540</v>
      </c>
      <c r="D1522" s="11" t="s">
        <v>10479</v>
      </c>
      <c r="E1522" s="12">
        <v>31232</v>
      </c>
      <c r="F1522" s="11" t="s">
        <v>4943</v>
      </c>
      <c r="G1522" s="11" t="s">
        <v>3541</v>
      </c>
      <c r="H1522" s="13">
        <v>20472015</v>
      </c>
      <c r="I1522" s="11" t="s">
        <v>9322</v>
      </c>
      <c r="J1522" s="10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</row>
    <row r="1523" spans="1:56" s="20" customFormat="1" ht="60" customHeight="1" x14ac:dyDescent="0.8">
      <c r="A1523" s="10">
        <v>1519</v>
      </c>
      <c r="B1523" s="10">
        <v>1519</v>
      </c>
      <c r="C1523" s="18" t="s">
        <v>3538</v>
      </c>
      <c r="D1523" s="11" t="s">
        <v>10479</v>
      </c>
      <c r="E1523" s="12">
        <v>34858</v>
      </c>
      <c r="F1523" s="11" t="s">
        <v>4943</v>
      </c>
      <c r="G1523" s="11" t="s">
        <v>3539</v>
      </c>
      <c r="H1523" s="11" t="s">
        <v>7461</v>
      </c>
      <c r="I1523" s="11" t="s">
        <v>9323</v>
      </c>
      <c r="J1523" s="10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</row>
    <row r="1524" spans="1:56" s="20" customFormat="1" ht="60" customHeight="1" x14ac:dyDescent="0.8">
      <c r="A1524" s="10">
        <v>1520</v>
      </c>
      <c r="B1524" s="10">
        <v>1520</v>
      </c>
      <c r="C1524" s="18" t="s">
        <v>3534</v>
      </c>
      <c r="D1524" s="11" t="s">
        <v>10479</v>
      </c>
      <c r="E1524" s="12">
        <v>31766</v>
      </c>
      <c r="F1524" s="11" t="s">
        <v>4943</v>
      </c>
      <c r="G1524" s="11" t="s">
        <v>3535</v>
      </c>
      <c r="H1524" s="11" t="s">
        <v>7462</v>
      </c>
      <c r="I1524" s="11" t="s">
        <v>9324</v>
      </c>
      <c r="J1524" s="10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</row>
    <row r="1525" spans="1:56" s="20" customFormat="1" ht="60" customHeight="1" x14ac:dyDescent="0.8">
      <c r="A1525" s="10">
        <v>1521</v>
      </c>
      <c r="B1525" s="10">
        <v>1521</v>
      </c>
      <c r="C1525" s="18" t="s">
        <v>659</v>
      </c>
      <c r="D1525" s="11" t="s">
        <v>10479</v>
      </c>
      <c r="E1525" s="12">
        <v>36956</v>
      </c>
      <c r="F1525" s="11" t="s">
        <v>4960</v>
      </c>
      <c r="G1525" s="11" t="s">
        <v>660</v>
      </c>
      <c r="H1525" s="11" t="s">
        <v>4803</v>
      </c>
      <c r="I1525" s="11" t="s">
        <v>4804</v>
      </c>
      <c r="J1525" s="10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</row>
    <row r="1526" spans="1:56" s="20" customFormat="1" ht="60" customHeight="1" x14ac:dyDescent="0.8">
      <c r="A1526" s="10">
        <v>1522</v>
      </c>
      <c r="B1526" s="10">
        <v>1522</v>
      </c>
      <c r="C1526" s="18" t="s">
        <v>968</v>
      </c>
      <c r="D1526" s="11" t="s">
        <v>10479</v>
      </c>
      <c r="E1526" s="12">
        <v>36871</v>
      </c>
      <c r="F1526" s="11" t="s">
        <v>4957</v>
      </c>
      <c r="G1526" s="11" t="s">
        <v>969</v>
      </c>
      <c r="H1526" s="11" t="s">
        <v>4299</v>
      </c>
      <c r="I1526" s="11" t="s">
        <v>4300</v>
      </c>
      <c r="J1526" s="10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</row>
    <row r="1527" spans="1:56" s="20" customFormat="1" ht="60" customHeight="1" x14ac:dyDescent="0.8">
      <c r="A1527" s="10">
        <v>1523</v>
      </c>
      <c r="B1527" s="10">
        <v>1523</v>
      </c>
      <c r="C1527" s="18" t="s">
        <v>3034</v>
      </c>
      <c r="D1527" s="11" t="s">
        <v>10479</v>
      </c>
      <c r="E1527" s="12">
        <v>36324</v>
      </c>
      <c r="F1527" s="11" t="s">
        <v>4943</v>
      </c>
      <c r="G1527" s="11" t="s">
        <v>3035</v>
      </c>
      <c r="H1527" s="11" t="s">
        <v>7463</v>
      </c>
      <c r="I1527" s="11" t="s">
        <v>9325</v>
      </c>
      <c r="J1527" s="10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</row>
    <row r="1528" spans="1:56" s="20" customFormat="1" ht="60" customHeight="1" x14ac:dyDescent="0.8">
      <c r="A1528" s="10">
        <v>1524</v>
      </c>
      <c r="B1528" s="10">
        <v>1524</v>
      </c>
      <c r="C1528" s="18" t="s">
        <v>3014</v>
      </c>
      <c r="D1528" s="11" t="s">
        <v>10479</v>
      </c>
      <c r="E1528" s="12">
        <v>29922</v>
      </c>
      <c r="F1528" s="11" t="s">
        <v>4943</v>
      </c>
      <c r="G1528" s="11" t="s">
        <v>3015</v>
      </c>
      <c r="H1528" s="13">
        <v>20372215</v>
      </c>
      <c r="I1528" s="11" t="s">
        <v>9326</v>
      </c>
      <c r="J1528" s="10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</row>
    <row r="1529" spans="1:56" s="20" customFormat="1" ht="60" customHeight="1" x14ac:dyDescent="0.8">
      <c r="A1529" s="10">
        <v>1525</v>
      </c>
      <c r="B1529" s="10">
        <v>1525</v>
      </c>
      <c r="C1529" s="18" t="s">
        <v>3290</v>
      </c>
      <c r="D1529" s="11" t="s">
        <v>10479</v>
      </c>
      <c r="E1529" s="12">
        <v>29987</v>
      </c>
      <c r="F1529" s="11" t="s">
        <v>4943</v>
      </c>
      <c r="G1529" s="11" t="s">
        <v>3291</v>
      </c>
      <c r="H1529" s="11" t="s">
        <v>7464</v>
      </c>
      <c r="I1529" s="11" t="s">
        <v>9327</v>
      </c>
      <c r="J1529" s="10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</row>
    <row r="1530" spans="1:56" s="20" customFormat="1" ht="60" customHeight="1" x14ac:dyDescent="0.8">
      <c r="A1530" s="10">
        <v>1526</v>
      </c>
      <c r="B1530" s="10">
        <v>1526</v>
      </c>
      <c r="C1530" s="18" t="s">
        <v>2570</v>
      </c>
      <c r="D1530" s="11" t="s">
        <v>10479</v>
      </c>
      <c r="E1530" s="12">
        <v>31477</v>
      </c>
      <c r="F1530" s="11" t="s">
        <v>4943</v>
      </c>
      <c r="G1530" s="11" t="s">
        <v>2571</v>
      </c>
      <c r="H1530" s="11" t="s">
        <v>7465</v>
      </c>
      <c r="I1530" s="11" t="s">
        <v>9328</v>
      </c>
      <c r="J1530" s="10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</row>
    <row r="1531" spans="1:56" s="20" customFormat="1" ht="60" customHeight="1" x14ac:dyDescent="0.8">
      <c r="A1531" s="10">
        <v>1527</v>
      </c>
      <c r="B1531" s="10">
        <v>1527</v>
      </c>
      <c r="C1531" s="18" t="s">
        <v>1832</v>
      </c>
      <c r="D1531" s="11" t="s">
        <v>10479</v>
      </c>
      <c r="E1531" s="12">
        <v>34375</v>
      </c>
      <c r="F1531" s="11" t="s">
        <v>4943</v>
      </c>
      <c r="G1531" s="11" t="s">
        <v>1833</v>
      </c>
      <c r="H1531" s="11" t="s">
        <v>7466</v>
      </c>
      <c r="I1531" s="11" t="s">
        <v>9329</v>
      </c>
      <c r="J1531" s="10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</row>
    <row r="1532" spans="1:56" s="20" customFormat="1" ht="60" customHeight="1" x14ac:dyDescent="0.8">
      <c r="A1532" s="10">
        <v>1528</v>
      </c>
      <c r="B1532" s="10">
        <v>1528</v>
      </c>
      <c r="C1532" s="18" t="s">
        <v>2077</v>
      </c>
      <c r="D1532" s="11" t="s">
        <v>10479</v>
      </c>
      <c r="E1532" s="12">
        <v>35529</v>
      </c>
      <c r="F1532" s="11" t="s">
        <v>4943</v>
      </c>
      <c r="G1532" s="11" t="s">
        <v>2078</v>
      </c>
      <c r="H1532" s="11" t="s">
        <v>7467</v>
      </c>
      <c r="I1532" s="11" t="s">
        <v>9330</v>
      </c>
      <c r="J1532" s="10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</row>
    <row r="1533" spans="1:56" s="20" customFormat="1" ht="60" customHeight="1" x14ac:dyDescent="0.8">
      <c r="A1533" s="10">
        <v>1529</v>
      </c>
      <c r="B1533" s="10">
        <v>1529</v>
      </c>
      <c r="C1533" s="18" t="s">
        <v>1637</v>
      </c>
      <c r="D1533" s="11" t="s">
        <v>10479</v>
      </c>
      <c r="E1533" s="12">
        <v>30194</v>
      </c>
      <c r="F1533" s="11" t="s">
        <v>4943</v>
      </c>
      <c r="G1533" s="11" t="s">
        <v>1638</v>
      </c>
      <c r="H1533" s="11" t="s">
        <v>4129</v>
      </c>
      <c r="I1533" s="11" t="s">
        <v>4130</v>
      </c>
      <c r="J1533" s="10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</row>
    <row r="1534" spans="1:56" s="20" customFormat="1" ht="60" customHeight="1" x14ac:dyDescent="0.8">
      <c r="A1534" s="10">
        <v>1530</v>
      </c>
      <c r="B1534" s="10">
        <v>1530</v>
      </c>
      <c r="C1534" s="18" t="s">
        <v>2572</v>
      </c>
      <c r="D1534" s="11" t="s">
        <v>10479</v>
      </c>
      <c r="E1534" s="12">
        <v>29530</v>
      </c>
      <c r="F1534" s="11" t="s">
        <v>4943</v>
      </c>
      <c r="G1534" s="11" t="s">
        <v>2573</v>
      </c>
      <c r="H1534" s="11" t="s">
        <v>7468</v>
      </c>
      <c r="I1534" s="11" t="s">
        <v>9331</v>
      </c>
      <c r="J1534" s="10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</row>
    <row r="1535" spans="1:56" s="20" customFormat="1" ht="60" customHeight="1" x14ac:dyDescent="0.8">
      <c r="A1535" s="10">
        <v>1531</v>
      </c>
      <c r="B1535" s="10">
        <v>1531</v>
      </c>
      <c r="C1535" s="18" t="s">
        <v>286</v>
      </c>
      <c r="D1535" s="11" t="s">
        <v>10480</v>
      </c>
      <c r="E1535" s="12">
        <v>34556</v>
      </c>
      <c r="F1535" s="11" t="s">
        <v>4953</v>
      </c>
      <c r="G1535" s="11" t="s">
        <v>287</v>
      </c>
      <c r="H1535" s="11" t="s">
        <v>7469</v>
      </c>
      <c r="I1535" s="11" t="s">
        <v>3764</v>
      </c>
      <c r="J1535" s="10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</row>
    <row r="1536" spans="1:56" s="20" customFormat="1" ht="60" customHeight="1" x14ac:dyDescent="0.8">
      <c r="A1536" s="10">
        <v>1532</v>
      </c>
      <c r="B1536" s="10">
        <v>1532</v>
      </c>
      <c r="C1536" s="18" t="s">
        <v>2006</v>
      </c>
      <c r="D1536" s="11" t="s">
        <v>10479</v>
      </c>
      <c r="E1536" s="12">
        <v>34387</v>
      </c>
      <c r="F1536" s="11" t="s">
        <v>4943</v>
      </c>
      <c r="G1536" s="11" t="s">
        <v>2007</v>
      </c>
      <c r="H1536" s="13">
        <v>20846301</v>
      </c>
      <c r="I1536" s="11" t="s">
        <v>9332</v>
      </c>
      <c r="J1536" s="10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</row>
    <row r="1537" spans="1:56" s="20" customFormat="1" ht="60" customHeight="1" x14ac:dyDescent="0.8">
      <c r="A1537" s="10">
        <v>1533</v>
      </c>
      <c r="B1537" s="10">
        <v>1533</v>
      </c>
      <c r="C1537" s="18" t="s">
        <v>3024</v>
      </c>
      <c r="D1537" s="11" t="s">
        <v>10479</v>
      </c>
      <c r="E1537" s="12">
        <v>31237</v>
      </c>
      <c r="F1537" s="11" t="s">
        <v>4943</v>
      </c>
      <c r="G1537" s="11" t="s">
        <v>3025</v>
      </c>
      <c r="H1537" s="13">
        <v>20465835</v>
      </c>
      <c r="I1537" s="11" t="s">
        <v>9333</v>
      </c>
      <c r="J1537" s="10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</row>
    <row r="1538" spans="1:56" s="20" customFormat="1" ht="60" customHeight="1" x14ac:dyDescent="0.8">
      <c r="A1538" s="10">
        <v>1534</v>
      </c>
      <c r="B1538" s="10">
        <v>1534</v>
      </c>
      <c r="C1538" s="18" t="s">
        <v>1223</v>
      </c>
      <c r="D1538" s="11" t="s">
        <v>10479</v>
      </c>
      <c r="E1538" s="12">
        <v>31866</v>
      </c>
      <c r="F1538" s="11" t="s">
        <v>4943</v>
      </c>
      <c r="G1538" s="11" t="s">
        <v>1224</v>
      </c>
      <c r="H1538" s="11" t="s">
        <v>3873</v>
      </c>
      <c r="I1538" s="11" t="s">
        <v>3874</v>
      </c>
      <c r="J1538" s="10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</row>
    <row r="1539" spans="1:56" s="20" customFormat="1" ht="60" customHeight="1" x14ac:dyDescent="0.8">
      <c r="A1539" s="10">
        <v>1535</v>
      </c>
      <c r="B1539" s="10">
        <v>1535</v>
      </c>
      <c r="C1539" s="18" t="s">
        <v>3536</v>
      </c>
      <c r="D1539" s="11" t="s">
        <v>10479</v>
      </c>
      <c r="E1539" s="12">
        <v>31736</v>
      </c>
      <c r="F1539" s="11" t="s">
        <v>4943</v>
      </c>
      <c r="G1539" s="11" t="s">
        <v>3537</v>
      </c>
      <c r="H1539" s="11" t="s">
        <v>7470</v>
      </c>
      <c r="I1539" s="11" t="s">
        <v>9334</v>
      </c>
      <c r="J1539" s="10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</row>
    <row r="1540" spans="1:56" s="20" customFormat="1" ht="60" customHeight="1" x14ac:dyDescent="0.8">
      <c r="A1540" s="10">
        <v>1536</v>
      </c>
      <c r="B1540" s="10">
        <v>1536</v>
      </c>
      <c r="C1540" s="18" t="s">
        <v>3531</v>
      </c>
      <c r="D1540" s="11" t="s">
        <v>10479</v>
      </c>
      <c r="E1540" s="12">
        <v>35070</v>
      </c>
      <c r="F1540" s="11" t="s">
        <v>4943</v>
      </c>
      <c r="G1540" s="11" t="s">
        <v>3532</v>
      </c>
      <c r="H1540" s="11" t="s">
        <v>7471</v>
      </c>
      <c r="I1540" s="11" t="s">
        <v>9335</v>
      </c>
      <c r="J1540" s="10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</row>
    <row r="1541" spans="1:56" s="20" customFormat="1" ht="60" customHeight="1" x14ac:dyDescent="0.8">
      <c r="A1541" s="10">
        <v>1537</v>
      </c>
      <c r="B1541" s="10">
        <v>1537</v>
      </c>
      <c r="C1541" s="18" t="s">
        <v>3516</v>
      </c>
      <c r="D1541" s="11" t="s">
        <v>10479</v>
      </c>
      <c r="E1541" s="12">
        <v>34043</v>
      </c>
      <c r="F1541" s="11" t="s">
        <v>4943</v>
      </c>
      <c r="G1541" s="11" t="s">
        <v>3517</v>
      </c>
      <c r="H1541" s="11" t="s">
        <v>7472</v>
      </c>
      <c r="I1541" s="11" t="s">
        <v>9336</v>
      </c>
      <c r="J1541" s="10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</row>
    <row r="1542" spans="1:56" s="20" customFormat="1" ht="60" customHeight="1" x14ac:dyDescent="0.8">
      <c r="A1542" s="10">
        <v>1538</v>
      </c>
      <c r="B1542" s="10">
        <v>1538</v>
      </c>
      <c r="C1542" s="18" t="s">
        <v>1794</v>
      </c>
      <c r="D1542" s="11" t="s">
        <v>10479</v>
      </c>
      <c r="E1542" s="12">
        <v>35412</v>
      </c>
      <c r="F1542" s="11" t="s">
        <v>4943</v>
      </c>
      <c r="G1542" s="11" t="s">
        <v>1795</v>
      </c>
      <c r="H1542" s="11" t="s">
        <v>7473</v>
      </c>
      <c r="I1542" s="11" t="s">
        <v>9337</v>
      </c>
      <c r="J1542" s="10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</row>
    <row r="1543" spans="1:56" s="20" customFormat="1" ht="60" customHeight="1" x14ac:dyDescent="0.8">
      <c r="A1543" s="10">
        <v>1539</v>
      </c>
      <c r="B1543" s="10">
        <v>1539</v>
      </c>
      <c r="C1543" s="18" t="s">
        <v>3248</v>
      </c>
      <c r="D1543" s="11" t="s">
        <v>10479</v>
      </c>
      <c r="E1543" s="12">
        <v>36234</v>
      </c>
      <c r="F1543" s="11" t="s">
        <v>4943</v>
      </c>
      <c r="G1543" s="11" t="s">
        <v>3249</v>
      </c>
      <c r="H1543" s="11" t="s">
        <v>7474</v>
      </c>
      <c r="I1543" s="11" t="s">
        <v>9338</v>
      </c>
      <c r="J1543" s="10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</row>
    <row r="1544" spans="1:56" s="20" customFormat="1" ht="60" customHeight="1" x14ac:dyDescent="0.8">
      <c r="A1544" s="10">
        <v>1540</v>
      </c>
      <c r="B1544" s="10">
        <v>1540</v>
      </c>
      <c r="C1544" s="18" t="s">
        <v>245</v>
      </c>
      <c r="D1544" s="11" t="s">
        <v>10480</v>
      </c>
      <c r="E1544" s="12">
        <v>36100</v>
      </c>
      <c r="F1544" s="11" t="s">
        <v>4949</v>
      </c>
      <c r="G1544" s="11" t="s">
        <v>246</v>
      </c>
      <c r="H1544" s="11" t="s">
        <v>3746</v>
      </c>
      <c r="I1544" s="11" t="s">
        <v>9339</v>
      </c>
      <c r="J1544" s="10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</row>
    <row r="1545" spans="1:56" s="20" customFormat="1" ht="60" customHeight="1" x14ac:dyDescent="0.8">
      <c r="A1545" s="10">
        <v>1541</v>
      </c>
      <c r="B1545" s="10">
        <v>1541</v>
      </c>
      <c r="C1545" s="18" t="s">
        <v>117</v>
      </c>
      <c r="D1545" s="11" t="s">
        <v>10479</v>
      </c>
      <c r="E1545" s="12">
        <v>30724</v>
      </c>
      <c r="F1545" s="11" t="s">
        <v>4949</v>
      </c>
      <c r="G1545" s="11" t="s">
        <v>118</v>
      </c>
      <c r="H1545" s="13">
        <v>20276293</v>
      </c>
      <c r="I1545" s="11" t="s">
        <v>4436</v>
      </c>
      <c r="J1545" s="10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</row>
    <row r="1546" spans="1:56" s="20" customFormat="1" ht="60" customHeight="1" x14ac:dyDescent="0.8">
      <c r="A1546" s="10">
        <v>1542</v>
      </c>
      <c r="B1546" s="10">
        <v>1542</v>
      </c>
      <c r="C1546" s="18" t="s">
        <v>3424</v>
      </c>
      <c r="D1546" s="11" t="s">
        <v>10479</v>
      </c>
      <c r="E1546" s="12">
        <v>33270</v>
      </c>
      <c r="F1546" s="11" t="s">
        <v>4943</v>
      </c>
      <c r="G1546" s="11" t="s">
        <v>3425</v>
      </c>
      <c r="H1546" s="13">
        <v>20848576</v>
      </c>
      <c r="I1546" s="11" t="s">
        <v>9340</v>
      </c>
      <c r="J1546" s="10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</row>
    <row r="1547" spans="1:56" s="20" customFormat="1" ht="60" customHeight="1" x14ac:dyDescent="0.8">
      <c r="A1547" s="10">
        <v>1543</v>
      </c>
      <c r="B1547" s="10">
        <v>1543</v>
      </c>
      <c r="C1547" s="18" t="s">
        <v>1094</v>
      </c>
      <c r="D1547" s="11" t="s">
        <v>10479</v>
      </c>
      <c r="E1547" s="12">
        <v>35194</v>
      </c>
      <c r="F1547" s="11" t="s">
        <v>4971</v>
      </c>
      <c r="G1547" s="11" t="s">
        <v>1095</v>
      </c>
      <c r="H1547" s="11" t="s">
        <v>4397</v>
      </c>
      <c r="I1547" s="11" t="s">
        <v>4398</v>
      </c>
      <c r="J1547" s="10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</row>
    <row r="1548" spans="1:56" s="20" customFormat="1" ht="60" customHeight="1" x14ac:dyDescent="0.8">
      <c r="A1548" s="10">
        <v>1544</v>
      </c>
      <c r="B1548" s="10">
        <v>1544</v>
      </c>
      <c r="C1548" s="18" t="s">
        <v>1762</v>
      </c>
      <c r="D1548" s="11" t="s">
        <v>10479</v>
      </c>
      <c r="E1548" s="12">
        <v>28712</v>
      </c>
      <c r="F1548" s="11" t="s">
        <v>4943</v>
      </c>
      <c r="G1548" s="11" t="s">
        <v>1763</v>
      </c>
      <c r="H1548" s="13">
        <v>20471104</v>
      </c>
      <c r="I1548" s="11" t="s">
        <v>9341</v>
      </c>
      <c r="J1548" s="10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</row>
    <row r="1549" spans="1:56" s="20" customFormat="1" ht="60" customHeight="1" x14ac:dyDescent="0.8">
      <c r="A1549" s="10">
        <v>1545</v>
      </c>
      <c r="B1549" s="10">
        <v>1545</v>
      </c>
      <c r="C1549" s="18" t="s">
        <v>3391</v>
      </c>
      <c r="D1549" s="11" t="s">
        <v>10479</v>
      </c>
      <c r="E1549" s="12">
        <v>33789</v>
      </c>
      <c r="F1549" s="11" t="s">
        <v>4943</v>
      </c>
      <c r="G1549" s="11" t="s">
        <v>3392</v>
      </c>
      <c r="H1549" s="11" t="s">
        <v>7475</v>
      </c>
      <c r="I1549" s="11" t="s">
        <v>9342</v>
      </c>
      <c r="J1549" s="10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</row>
    <row r="1550" spans="1:56" s="20" customFormat="1" ht="60" customHeight="1" x14ac:dyDescent="0.8">
      <c r="A1550" s="10">
        <v>1546</v>
      </c>
      <c r="B1550" s="10">
        <v>1546</v>
      </c>
      <c r="C1550" s="18" t="s">
        <v>3217</v>
      </c>
      <c r="D1550" s="11" t="s">
        <v>10479</v>
      </c>
      <c r="E1550" s="12">
        <v>31967</v>
      </c>
      <c r="F1550" s="11" t="s">
        <v>4943</v>
      </c>
      <c r="G1550" s="11" t="s">
        <v>3218</v>
      </c>
      <c r="H1550" s="11" t="s">
        <v>7476</v>
      </c>
      <c r="I1550" s="11" t="s">
        <v>9343</v>
      </c>
      <c r="J1550" s="10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</row>
    <row r="1551" spans="1:56" s="20" customFormat="1" ht="60" customHeight="1" x14ac:dyDescent="0.8">
      <c r="A1551" s="10">
        <v>1547</v>
      </c>
      <c r="B1551" s="10">
        <v>1547</v>
      </c>
      <c r="C1551" s="18" t="s">
        <v>3520</v>
      </c>
      <c r="D1551" s="11" t="s">
        <v>10479</v>
      </c>
      <c r="E1551" s="12">
        <v>30944</v>
      </c>
      <c r="F1551" s="11" t="s">
        <v>4943</v>
      </c>
      <c r="G1551" s="11" t="s">
        <v>3521</v>
      </c>
      <c r="H1551" s="11" t="s">
        <v>7477</v>
      </c>
      <c r="I1551" s="11" t="s">
        <v>9344</v>
      </c>
      <c r="J1551" s="10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</row>
    <row r="1552" spans="1:56" s="20" customFormat="1" ht="60" customHeight="1" x14ac:dyDescent="0.8">
      <c r="A1552" s="10">
        <v>1548</v>
      </c>
      <c r="B1552" s="10">
        <v>1548</v>
      </c>
      <c r="C1552" s="18" t="s">
        <v>3504</v>
      </c>
      <c r="D1552" s="11" t="s">
        <v>10479</v>
      </c>
      <c r="E1552" s="12">
        <v>30049</v>
      </c>
      <c r="F1552" s="11" t="s">
        <v>4943</v>
      </c>
      <c r="G1552" s="11" t="s">
        <v>3505</v>
      </c>
      <c r="H1552" s="13">
        <v>20310192</v>
      </c>
      <c r="I1552" s="11" t="s">
        <v>9345</v>
      </c>
      <c r="J1552" s="10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</row>
    <row r="1553" spans="1:56" s="20" customFormat="1" ht="60" customHeight="1" x14ac:dyDescent="0.8">
      <c r="A1553" s="10">
        <v>1549</v>
      </c>
      <c r="B1553" s="10">
        <v>1549</v>
      </c>
      <c r="C1553" s="18" t="s">
        <v>2349</v>
      </c>
      <c r="D1553" s="11" t="s">
        <v>10479</v>
      </c>
      <c r="E1553" s="12">
        <v>32905</v>
      </c>
      <c r="F1553" s="11" t="s">
        <v>4943</v>
      </c>
      <c r="G1553" s="11" t="s">
        <v>2350</v>
      </c>
      <c r="H1553" s="11" t="s">
        <v>7478</v>
      </c>
      <c r="I1553" s="11" t="s">
        <v>9346</v>
      </c>
      <c r="J1553" s="10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</row>
    <row r="1554" spans="1:56" s="20" customFormat="1" ht="60" customHeight="1" x14ac:dyDescent="0.8">
      <c r="A1554" s="10">
        <v>1550</v>
      </c>
      <c r="B1554" s="10">
        <v>1550</v>
      </c>
      <c r="C1554" s="18" t="s">
        <v>2367</v>
      </c>
      <c r="D1554" s="11" t="s">
        <v>10479</v>
      </c>
      <c r="E1554" s="12">
        <v>34890</v>
      </c>
      <c r="F1554" s="11" t="s">
        <v>4943</v>
      </c>
      <c r="G1554" s="11" t="s">
        <v>2368</v>
      </c>
      <c r="H1554" s="11" t="s">
        <v>7479</v>
      </c>
      <c r="I1554" s="11" t="s">
        <v>9347</v>
      </c>
      <c r="J1554" s="10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</row>
    <row r="1555" spans="1:56" s="20" customFormat="1" ht="60" customHeight="1" x14ac:dyDescent="0.8">
      <c r="A1555" s="10">
        <v>1551</v>
      </c>
      <c r="B1555" s="10">
        <v>1551</v>
      </c>
      <c r="C1555" s="18" t="s">
        <v>3502</v>
      </c>
      <c r="D1555" s="11" t="s">
        <v>10479</v>
      </c>
      <c r="E1555" s="12">
        <v>36633</v>
      </c>
      <c r="F1555" s="11" t="s">
        <v>4943</v>
      </c>
      <c r="G1555" s="11" t="s">
        <v>3503</v>
      </c>
      <c r="H1555" s="11" t="s">
        <v>7480</v>
      </c>
      <c r="I1555" s="11" t="s">
        <v>9348</v>
      </c>
      <c r="J1555" s="10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</row>
    <row r="1556" spans="1:56" s="20" customFormat="1" ht="60" customHeight="1" x14ac:dyDescent="0.8">
      <c r="A1556" s="10">
        <v>1552</v>
      </c>
      <c r="B1556" s="10">
        <v>1552</v>
      </c>
      <c r="C1556" s="18" t="s">
        <v>3556</v>
      </c>
      <c r="D1556" s="11" t="s">
        <v>10479</v>
      </c>
      <c r="E1556" s="12">
        <v>30244</v>
      </c>
      <c r="F1556" s="11" t="s">
        <v>4943</v>
      </c>
      <c r="G1556" s="11" t="s">
        <v>3557</v>
      </c>
      <c r="H1556" s="11" t="s">
        <v>7481</v>
      </c>
      <c r="I1556" s="11" t="s">
        <v>9349</v>
      </c>
      <c r="J1556" s="10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</row>
    <row r="1557" spans="1:56" s="20" customFormat="1" ht="60" customHeight="1" x14ac:dyDescent="0.8">
      <c r="A1557" s="10">
        <v>1553</v>
      </c>
      <c r="B1557" s="10">
        <v>1553</v>
      </c>
      <c r="C1557" s="18" t="s">
        <v>3529</v>
      </c>
      <c r="D1557" s="11" t="s">
        <v>10479</v>
      </c>
      <c r="E1557" s="12">
        <v>33606</v>
      </c>
      <c r="F1557" s="11" t="s">
        <v>4943</v>
      </c>
      <c r="G1557" s="11" t="s">
        <v>3530</v>
      </c>
      <c r="H1557" s="11" t="s">
        <v>7482</v>
      </c>
      <c r="I1557" s="11" t="s">
        <v>9350</v>
      </c>
      <c r="J1557" s="10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</row>
    <row r="1558" spans="1:56" s="20" customFormat="1" ht="60" customHeight="1" x14ac:dyDescent="0.8">
      <c r="A1558" s="10">
        <v>1554</v>
      </c>
      <c r="B1558" s="10">
        <v>1554</v>
      </c>
      <c r="C1558" s="18" t="s">
        <v>2895</v>
      </c>
      <c r="D1558" s="11" t="s">
        <v>10479</v>
      </c>
      <c r="E1558" s="12">
        <v>33433</v>
      </c>
      <c r="F1558" s="11" t="s">
        <v>4943</v>
      </c>
      <c r="G1558" s="11" t="s">
        <v>2896</v>
      </c>
      <c r="H1558" s="13">
        <v>20848600</v>
      </c>
      <c r="I1558" s="11" t="s">
        <v>9351</v>
      </c>
      <c r="J1558" s="10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</row>
    <row r="1559" spans="1:56" s="20" customFormat="1" ht="60" customHeight="1" x14ac:dyDescent="0.8">
      <c r="A1559" s="10">
        <v>1555</v>
      </c>
      <c r="B1559" s="10">
        <v>1555</v>
      </c>
      <c r="C1559" s="18" t="s">
        <v>2941</v>
      </c>
      <c r="D1559" s="11" t="s">
        <v>10479</v>
      </c>
      <c r="E1559" s="12">
        <v>30334</v>
      </c>
      <c r="F1559" s="11" t="s">
        <v>4943</v>
      </c>
      <c r="G1559" s="11" t="s">
        <v>2942</v>
      </c>
      <c r="H1559" s="11" t="s">
        <v>7483</v>
      </c>
      <c r="I1559" s="11" t="s">
        <v>9352</v>
      </c>
      <c r="J1559" s="10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</row>
    <row r="1560" spans="1:56" s="20" customFormat="1" ht="60" customHeight="1" x14ac:dyDescent="0.8">
      <c r="A1560" s="10">
        <v>1556</v>
      </c>
      <c r="B1560" s="10">
        <v>1556</v>
      </c>
      <c r="C1560" s="18" t="s">
        <v>1972</v>
      </c>
      <c r="D1560" s="11" t="s">
        <v>10479</v>
      </c>
      <c r="E1560" s="12">
        <v>35551</v>
      </c>
      <c r="F1560" s="11" t="s">
        <v>4943</v>
      </c>
      <c r="G1560" s="11" t="s">
        <v>1973</v>
      </c>
      <c r="H1560" s="11" t="s">
        <v>7484</v>
      </c>
      <c r="I1560" s="11" t="s">
        <v>9353</v>
      </c>
      <c r="J1560" s="10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</row>
    <row r="1561" spans="1:56" s="20" customFormat="1" ht="60" customHeight="1" x14ac:dyDescent="0.8">
      <c r="A1561" s="10">
        <v>1557</v>
      </c>
      <c r="B1561" s="10">
        <v>1557</v>
      </c>
      <c r="C1561" s="18" t="s">
        <v>2939</v>
      </c>
      <c r="D1561" s="11" t="s">
        <v>10479</v>
      </c>
      <c r="E1561" s="12">
        <v>35287</v>
      </c>
      <c r="F1561" s="11" t="s">
        <v>4943</v>
      </c>
      <c r="G1561" s="11" t="s">
        <v>2940</v>
      </c>
      <c r="H1561" s="11" t="s">
        <v>7485</v>
      </c>
      <c r="I1561" s="11" t="s">
        <v>9354</v>
      </c>
      <c r="J1561" s="10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</row>
    <row r="1562" spans="1:56" s="20" customFormat="1" ht="60" customHeight="1" x14ac:dyDescent="0.8">
      <c r="A1562" s="10">
        <v>1558</v>
      </c>
      <c r="B1562" s="10">
        <v>1558</v>
      </c>
      <c r="C1562" s="18" t="s">
        <v>3203</v>
      </c>
      <c r="D1562" s="11" t="s">
        <v>10479</v>
      </c>
      <c r="E1562" s="12">
        <v>35066</v>
      </c>
      <c r="F1562" s="11" t="s">
        <v>4943</v>
      </c>
      <c r="G1562" s="11" t="s">
        <v>3204</v>
      </c>
      <c r="H1562" s="11" t="s">
        <v>7486</v>
      </c>
      <c r="I1562" s="11" t="s">
        <v>9355</v>
      </c>
      <c r="J1562" s="10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9"/>
      <c r="BD1562" s="9"/>
    </row>
    <row r="1563" spans="1:56" s="20" customFormat="1" ht="60" customHeight="1" x14ac:dyDescent="0.8">
      <c r="A1563" s="10">
        <v>1559</v>
      </c>
      <c r="B1563" s="10">
        <v>1559</v>
      </c>
      <c r="C1563" s="18" t="s">
        <v>278</v>
      </c>
      <c r="D1563" s="11" t="s">
        <v>10479</v>
      </c>
      <c r="E1563" s="12">
        <v>30377</v>
      </c>
      <c r="F1563" s="11" t="s">
        <v>4953</v>
      </c>
      <c r="G1563" s="11" t="s">
        <v>279</v>
      </c>
      <c r="H1563" s="11" t="s">
        <v>7487</v>
      </c>
      <c r="I1563" s="11" t="s">
        <v>9356</v>
      </c>
      <c r="J1563" s="10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</row>
    <row r="1564" spans="1:56" s="20" customFormat="1" ht="60" customHeight="1" x14ac:dyDescent="0.8">
      <c r="A1564" s="10">
        <v>1560</v>
      </c>
      <c r="B1564" s="10">
        <v>1560</v>
      </c>
      <c r="C1564" s="18" t="s">
        <v>1135</v>
      </c>
      <c r="D1564" s="11" t="s">
        <v>10479</v>
      </c>
      <c r="E1564" s="12">
        <v>37018</v>
      </c>
      <c r="F1564" s="11" t="s">
        <v>4971</v>
      </c>
      <c r="G1564" s="11" t="s">
        <v>1136</v>
      </c>
      <c r="H1564" s="11" t="s">
        <v>4893</v>
      </c>
      <c r="I1564" s="11" t="s">
        <v>4894</v>
      </c>
      <c r="J1564" s="10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</row>
    <row r="1565" spans="1:56" s="20" customFormat="1" ht="60" customHeight="1" x14ac:dyDescent="0.8">
      <c r="A1565" s="10">
        <v>1561</v>
      </c>
      <c r="B1565" s="10">
        <v>1561</v>
      </c>
      <c r="C1565" s="18" t="s">
        <v>836</v>
      </c>
      <c r="D1565" s="11" t="s">
        <v>10479</v>
      </c>
      <c r="E1565" s="12">
        <v>31331</v>
      </c>
      <c r="F1565" s="11" t="s">
        <v>4948</v>
      </c>
      <c r="G1565" s="11" t="s">
        <v>837</v>
      </c>
      <c r="H1565" s="13">
        <v>20471896</v>
      </c>
      <c r="I1565" s="11" t="s">
        <v>4194</v>
      </c>
      <c r="J1565" s="10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</row>
    <row r="1566" spans="1:56" s="20" customFormat="1" ht="60" customHeight="1" x14ac:dyDescent="0.8">
      <c r="A1566" s="10">
        <v>1562</v>
      </c>
      <c r="B1566" s="10">
        <v>1562</v>
      </c>
      <c r="C1566" s="18" t="s">
        <v>3558</v>
      </c>
      <c r="D1566" s="11" t="s">
        <v>10479</v>
      </c>
      <c r="E1566" s="12">
        <v>33848</v>
      </c>
      <c r="F1566" s="11" t="s">
        <v>4943</v>
      </c>
      <c r="G1566" s="11" t="s">
        <v>3559</v>
      </c>
      <c r="H1566" s="13">
        <v>20778270</v>
      </c>
      <c r="I1566" s="11" t="s">
        <v>9357</v>
      </c>
      <c r="J1566" s="10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</row>
    <row r="1567" spans="1:56" s="20" customFormat="1" ht="60" customHeight="1" x14ac:dyDescent="0.8">
      <c r="A1567" s="10">
        <v>1563</v>
      </c>
      <c r="B1567" s="10">
        <v>1563</v>
      </c>
      <c r="C1567" s="18" t="s">
        <v>3573</v>
      </c>
      <c r="D1567" s="11" t="s">
        <v>10479</v>
      </c>
      <c r="E1567" s="12">
        <v>36950</v>
      </c>
      <c r="F1567" s="11" t="s">
        <v>4943</v>
      </c>
      <c r="G1567" s="11" t="s">
        <v>3574</v>
      </c>
      <c r="H1567" s="11" t="s">
        <v>7488</v>
      </c>
      <c r="I1567" s="11" t="s">
        <v>9358</v>
      </c>
      <c r="J1567" s="10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</row>
    <row r="1568" spans="1:56" s="20" customFormat="1" ht="60" customHeight="1" x14ac:dyDescent="0.8">
      <c r="A1568" s="10">
        <v>1564</v>
      </c>
      <c r="B1568" s="10">
        <v>1564</v>
      </c>
      <c r="C1568" s="18" t="s">
        <v>2704</v>
      </c>
      <c r="D1568" s="11" t="s">
        <v>10479</v>
      </c>
      <c r="E1568" s="12">
        <v>32113</v>
      </c>
      <c r="F1568" s="11" t="s">
        <v>4943</v>
      </c>
      <c r="G1568" s="11" t="s">
        <v>2705</v>
      </c>
      <c r="H1568" s="11" t="s">
        <v>7489</v>
      </c>
      <c r="I1568" s="11" t="s">
        <v>9359</v>
      </c>
      <c r="J1568" s="10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</row>
    <row r="1569" spans="1:56" s="20" customFormat="1" ht="60" customHeight="1" x14ac:dyDescent="0.8">
      <c r="A1569" s="10">
        <v>1565</v>
      </c>
      <c r="B1569" s="10">
        <v>1565</v>
      </c>
      <c r="C1569" s="18" t="s">
        <v>1964</v>
      </c>
      <c r="D1569" s="11" t="s">
        <v>10479</v>
      </c>
      <c r="E1569" s="12">
        <v>30199</v>
      </c>
      <c r="F1569" s="11" t="s">
        <v>4943</v>
      </c>
      <c r="G1569" s="11" t="s">
        <v>1965</v>
      </c>
      <c r="H1569" s="11" t="s">
        <v>7490</v>
      </c>
      <c r="I1569" s="11" t="s">
        <v>9360</v>
      </c>
      <c r="J1569" s="10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</row>
    <row r="1570" spans="1:56" s="20" customFormat="1" ht="60" customHeight="1" x14ac:dyDescent="0.8">
      <c r="A1570" s="10">
        <v>1566</v>
      </c>
      <c r="B1570" s="10">
        <v>1566</v>
      </c>
      <c r="C1570" s="18" t="s">
        <v>1918</v>
      </c>
      <c r="D1570" s="11" t="s">
        <v>10479</v>
      </c>
      <c r="E1570" s="12">
        <v>31238</v>
      </c>
      <c r="F1570" s="11" t="s">
        <v>4943</v>
      </c>
      <c r="G1570" s="11" t="s">
        <v>1919</v>
      </c>
      <c r="H1570" s="11" t="s">
        <v>7491</v>
      </c>
      <c r="I1570" s="11" t="s">
        <v>9361</v>
      </c>
      <c r="J1570" s="10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</row>
    <row r="1571" spans="1:56" s="20" customFormat="1" ht="60" customHeight="1" x14ac:dyDescent="0.8">
      <c r="A1571" s="10">
        <v>1567</v>
      </c>
      <c r="B1571" s="10">
        <v>1567</v>
      </c>
      <c r="C1571" s="18" t="s">
        <v>1708</v>
      </c>
      <c r="D1571" s="11" t="s">
        <v>10479</v>
      </c>
      <c r="E1571" s="12">
        <v>35939</v>
      </c>
      <c r="F1571" s="11" t="s">
        <v>4943</v>
      </c>
      <c r="G1571" s="11" t="s">
        <v>1709</v>
      </c>
      <c r="H1571" s="11" t="s">
        <v>7492</v>
      </c>
      <c r="I1571" s="11" t="s">
        <v>9362</v>
      </c>
      <c r="J1571" s="10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9"/>
    </row>
    <row r="1572" spans="1:56" s="20" customFormat="1" ht="60" customHeight="1" x14ac:dyDescent="0.8">
      <c r="A1572" s="10">
        <v>1568</v>
      </c>
      <c r="B1572" s="10">
        <v>1568</v>
      </c>
      <c r="C1572" s="18" t="s">
        <v>3569</v>
      </c>
      <c r="D1572" s="11" t="s">
        <v>10479</v>
      </c>
      <c r="E1572" s="12">
        <v>28917</v>
      </c>
      <c r="F1572" s="11" t="s">
        <v>4943</v>
      </c>
      <c r="G1572" s="11" t="s">
        <v>3570</v>
      </c>
      <c r="H1572" s="13">
        <v>20237086</v>
      </c>
      <c r="I1572" s="11" t="s">
        <v>9363</v>
      </c>
      <c r="J1572" s="10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</row>
    <row r="1573" spans="1:56" s="20" customFormat="1" ht="60" customHeight="1" x14ac:dyDescent="0.8">
      <c r="A1573" s="10">
        <v>1569</v>
      </c>
      <c r="B1573" s="10">
        <v>1569</v>
      </c>
      <c r="C1573" s="18" t="s">
        <v>3565</v>
      </c>
      <c r="D1573" s="11" t="s">
        <v>10479</v>
      </c>
      <c r="E1573" s="12">
        <v>34940</v>
      </c>
      <c r="F1573" s="11" t="s">
        <v>4943</v>
      </c>
      <c r="G1573" s="11" t="s">
        <v>3566</v>
      </c>
      <c r="H1573" s="11" t="s">
        <v>7493</v>
      </c>
      <c r="I1573" s="11" t="s">
        <v>9364</v>
      </c>
      <c r="J1573" s="10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</row>
    <row r="1574" spans="1:56" s="20" customFormat="1" ht="60" customHeight="1" x14ac:dyDescent="0.8">
      <c r="A1574" s="10">
        <v>1570</v>
      </c>
      <c r="B1574" s="10">
        <v>1570</v>
      </c>
      <c r="C1574" s="18" t="s">
        <v>3550</v>
      </c>
      <c r="D1574" s="11" t="s">
        <v>10479</v>
      </c>
      <c r="E1574" s="12">
        <v>28774</v>
      </c>
      <c r="F1574" s="11" t="s">
        <v>4943</v>
      </c>
      <c r="G1574" s="11" t="s">
        <v>3551</v>
      </c>
      <c r="H1574" s="11" t="s">
        <v>7494</v>
      </c>
      <c r="I1574" s="11" t="s">
        <v>9365</v>
      </c>
      <c r="J1574" s="10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</row>
    <row r="1575" spans="1:56" s="20" customFormat="1" ht="60" customHeight="1" x14ac:dyDescent="0.8">
      <c r="A1575" s="10">
        <v>1571</v>
      </c>
      <c r="B1575" s="10">
        <v>1571</v>
      </c>
      <c r="C1575" s="18" t="s">
        <v>3567</v>
      </c>
      <c r="D1575" s="11" t="s">
        <v>10479</v>
      </c>
      <c r="E1575" s="12">
        <v>32976</v>
      </c>
      <c r="F1575" s="11" t="s">
        <v>4943</v>
      </c>
      <c r="G1575" s="11" t="s">
        <v>3568</v>
      </c>
      <c r="H1575" s="11" t="s">
        <v>7495</v>
      </c>
      <c r="I1575" s="11" t="s">
        <v>9366</v>
      </c>
      <c r="J1575" s="10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</row>
    <row r="1576" spans="1:56" s="20" customFormat="1" ht="60" customHeight="1" x14ac:dyDescent="0.8">
      <c r="A1576" s="10">
        <v>1572</v>
      </c>
      <c r="B1576" s="10">
        <v>1572</v>
      </c>
      <c r="C1576" s="18" t="s">
        <v>3117</v>
      </c>
      <c r="D1576" s="11" t="s">
        <v>10479</v>
      </c>
      <c r="E1576" s="12">
        <v>31812</v>
      </c>
      <c r="F1576" s="11" t="s">
        <v>4943</v>
      </c>
      <c r="G1576" s="11" t="s">
        <v>3118</v>
      </c>
      <c r="H1576" s="11" t="s">
        <v>7496</v>
      </c>
      <c r="I1576" s="11" t="s">
        <v>9367</v>
      </c>
      <c r="J1576" s="10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9"/>
    </row>
    <row r="1577" spans="1:56" s="20" customFormat="1" ht="60" customHeight="1" x14ac:dyDescent="0.8">
      <c r="A1577" s="10">
        <v>1573</v>
      </c>
      <c r="B1577" s="10">
        <v>1573</v>
      </c>
      <c r="C1577" s="18" t="s">
        <v>3554</v>
      </c>
      <c r="D1577" s="11" t="s">
        <v>10479</v>
      </c>
      <c r="E1577" s="12">
        <v>30779</v>
      </c>
      <c r="F1577" s="11" t="s">
        <v>4943</v>
      </c>
      <c r="G1577" s="11" t="s">
        <v>3555</v>
      </c>
      <c r="H1577" s="13">
        <v>20465906</v>
      </c>
      <c r="I1577" s="11" t="s">
        <v>9368</v>
      </c>
      <c r="J1577" s="10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9"/>
    </row>
    <row r="1578" spans="1:56" s="20" customFormat="1" ht="60" customHeight="1" x14ac:dyDescent="0.8">
      <c r="A1578" s="10">
        <v>1574</v>
      </c>
      <c r="B1578" s="10">
        <v>1574</v>
      </c>
      <c r="C1578" s="18" t="s">
        <v>4993</v>
      </c>
      <c r="D1578" s="11" t="s">
        <v>10479</v>
      </c>
      <c r="E1578" s="12">
        <v>33063</v>
      </c>
      <c r="F1578" s="11" t="s">
        <v>4943</v>
      </c>
      <c r="G1578" s="11" t="s">
        <v>3560</v>
      </c>
      <c r="H1578" s="11" t="s">
        <v>7497</v>
      </c>
      <c r="I1578" s="11" t="s">
        <v>9369</v>
      </c>
      <c r="J1578" s="10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9"/>
    </row>
    <row r="1579" spans="1:56" s="20" customFormat="1" ht="60" customHeight="1" x14ac:dyDescent="0.8">
      <c r="A1579" s="10">
        <v>1575</v>
      </c>
      <c r="B1579" s="10">
        <v>1575</v>
      </c>
      <c r="C1579" s="18" t="s">
        <v>1227</v>
      </c>
      <c r="D1579" s="11" t="s">
        <v>10479</v>
      </c>
      <c r="E1579" s="12">
        <v>33060</v>
      </c>
      <c r="F1579" s="11" t="s">
        <v>4941</v>
      </c>
      <c r="G1579" s="11" t="s">
        <v>1228</v>
      </c>
      <c r="H1579" s="13">
        <v>20761528</v>
      </c>
      <c r="I1579" s="11" t="s">
        <v>3877</v>
      </c>
      <c r="J1579" s="10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  <c r="AZ1579" s="9"/>
      <c r="BA1579" s="9"/>
      <c r="BB1579" s="9"/>
      <c r="BC1579" s="9"/>
      <c r="BD1579" s="9"/>
    </row>
    <row r="1580" spans="1:56" s="20" customFormat="1" ht="60" customHeight="1" x14ac:dyDescent="0.8">
      <c r="A1580" s="10">
        <v>1576</v>
      </c>
      <c r="B1580" s="10">
        <v>1576</v>
      </c>
      <c r="C1580" s="18" t="s">
        <v>3234</v>
      </c>
      <c r="D1580" s="11" t="s">
        <v>10479</v>
      </c>
      <c r="E1580" s="12">
        <v>32114</v>
      </c>
      <c r="F1580" s="11" t="s">
        <v>4943</v>
      </c>
      <c r="G1580" s="11" t="s">
        <v>3235</v>
      </c>
      <c r="H1580" s="11" t="s">
        <v>7498</v>
      </c>
      <c r="I1580" s="11" t="s">
        <v>9370</v>
      </c>
      <c r="J1580" s="10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9"/>
    </row>
    <row r="1581" spans="1:56" s="20" customFormat="1" ht="60" customHeight="1" x14ac:dyDescent="0.8">
      <c r="A1581" s="10">
        <v>1577</v>
      </c>
      <c r="B1581" s="10">
        <v>1577</v>
      </c>
      <c r="C1581" s="18" t="s">
        <v>3581</v>
      </c>
      <c r="D1581" s="11" t="s">
        <v>10479</v>
      </c>
      <c r="E1581" s="12">
        <v>28674</v>
      </c>
      <c r="F1581" s="11" t="s">
        <v>4943</v>
      </c>
      <c r="G1581" s="11" t="s">
        <v>3582</v>
      </c>
      <c r="H1581" s="11" t="s">
        <v>7499</v>
      </c>
      <c r="I1581" s="11" t="s">
        <v>9371</v>
      </c>
      <c r="J1581" s="10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9"/>
    </row>
    <row r="1582" spans="1:56" s="20" customFormat="1" ht="60" customHeight="1" x14ac:dyDescent="0.8">
      <c r="A1582" s="10">
        <v>1578</v>
      </c>
      <c r="B1582" s="10">
        <v>1578</v>
      </c>
      <c r="C1582" s="18" t="s">
        <v>2838</v>
      </c>
      <c r="D1582" s="11" t="s">
        <v>10479</v>
      </c>
      <c r="E1582" s="12">
        <v>33097</v>
      </c>
      <c r="F1582" s="11" t="s">
        <v>4943</v>
      </c>
      <c r="G1582" s="11" t="s">
        <v>2839</v>
      </c>
      <c r="H1582" s="11" t="s">
        <v>7500</v>
      </c>
      <c r="I1582" s="11" t="s">
        <v>9372</v>
      </c>
      <c r="J1582" s="10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9"/>
    </row>
    <row r="1583" spans="1:56" s="20" customFormat="1" ht="60" customHeight="1" x14ac:dyDescent="0.8">
      <c r="A1583" s="10">
        <v>1579</v>
      </c>
      <c r="B1583" s="10">
        <v>1579</v>
      </c>
      <c r="C1583" s="18" t="s">
        <v>3089</v>
      </c>
      <c r="D1583" s="11" t="s">
        <v>10479</v>
      </c>
      <c r="E1583" s="12">
        <v>31422</v>
      </c>
      <c r="F1583" s="11" t="s">
        <v>4943</v>
      </c>
      <c r="G1583" s="11" t="s">
        <v>3090</v>
      </c>
      <c r="H1583" s="13">
        <v>20472570</v>
      </c>
      <c r="I1583" s="11" t="s">
        <v>9373</v>
      </c>
      <c r="J1583" s="10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  <c r="AZ1583" s="9"/>
      <c r="BA1583" s="9"/>
      <c r="BB1583" s="9"/>
      <c r="BC1583" s="9"/>
      <c r="BD1583" s="9"/>
    </row>
    <row r="1584" spans="1:56" s="20" customFormat="1" ht="60" customHeight="1" x14ac:dyDescent="0.8">
      <c r="A1584" s="10">
        <v>1580</v>
      </c>
      <c r="B1584" s="10">
        <v>1580</v>
      </c>
      <c r="C1584" s="18" t="s">
        <v>344</v>
      </c>
      <c r="D1584" s="11" t="s">
        <v>10479</v>
      </c>
      <c r="E1584" s="12">
        <v>31636</v>
      </c>
      <c r="F1584" s="11" t="s">
        <v>4960</v>
      </c>
      <c r="G1584" s="11" t="s">
        <v>345</v>
      </c>
      <c r="H1584" s="13">
        <v>20603119</v>
      </c>
      <c r="I1584" s="11" t="s">
        <v>3789</v>
      </c>
      <c r="J1584" s="10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  <c r="AZ1584" s="9"/>
      <c r="BA1584" s="9"/>
      <c r="BB1584" s="9"/>
      <c r="BC1584" s="9"/>
      <c r="BD1584" s="9"/>
    </row>
    <row r="1585" spans="1:56" s="20" customFormat="1" ht="60" customHeight="1" x14ac:dyDescent="0.8">
      <c r="A1585" s="10">
        <v>1581</v>
      </c>
      <c r="B1585" s="10">
        <v>1581</v>
      </c>
      <c r="C1585" s="18" t="s">
        <v>377</v>
      </c>
      <c r="D1585" s="11" t="s">
        <v>10479</v>
      </c>
      <c r="E1585" s="12">
        <v>36886</v>
      </c>
      <c r="F1585" s="11" t="s">
        <v>4960</v>
      </c>
      <c r="G1585" s="11" t="s">
        <v>378</v>
      </c>
      <c r="H1585" s="11" t="s">
        <v>4557</v>
      </c>
      <c r="I1585" s="11" t="s">
        <v>4558</v>
      </c>
      <c r="J1585" s="10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  <c r="AZ1585" s="9"/>
      <c r="BA1585" s="9"/>
      <c r="BB1585" s="9"/>
      <c r="BC1585" s="9"/>
      <c r="BD1585" s="9"/>
    </row>
    <row r="1586" spans="1:56" s="20" customFormat="1" ht="60" customHeight="1" x14ac:dyDescent="0.8">
      <c r="A1586" s="10">
        <v>1582</v>
      </c>
      <c r="B1586" s="10">
        <v>1582</v>
      </c>
      <c r="C1586" s="18" t="s">
        <v>3563</v>
      </c>
      <c r="D1586" s="11" t="s">
        <v>10479</v>
      </c>
      <c r="E1586" s="12">
        <v>29100</v>
      </c>
      <c r="F1586" s="11" t="s">
        <v>4943</v>
      </c>
      <c r="G1586" s="11" t="s">
        <v>3564</v>
      </c>
      <c r="H1586" s="13">
        <v>20279987</v>
      </c>
      <c r="I1586" s="11" t="s">
        <v>9374</v>
      </c>
      <c r="J1586" s="10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  <c r="AZ1586" s="9"/>
      <c r="BA1586" s="9"/>
      <c r="BB1586" s="9"/>
      <c r="BC1586" s="9"/>
      <c r="BD1586" s="9"/>
    </row>
    <row r="1587" spans="1:56" s="20" customFormat="1" ht="60" customHeight="1" x14ac:dyDescent="0.8">
      <c r="A1587" s="10">
        <v>1583</v>
      </c>
      <c r="B1587" s="10">
        <v>1583</v>
      </c>
      <c r="C1587" s="18" t="s">
        <v>3571</v>
      </c>
      <c r="D1587" s="11" t="s">
        <v>10479</v>
      </c>
      <c r="E1587" s="12">
        <v>29960</v>
      </c>
      <c r="F1587" s="11" t="s">
        <v>4943</v>
      </c>
      <c r="G1587" s="11" t="s">
        <v>3572</v>
      </c>
      <c r="H1587" s="11" t="s">
        <v>7501</v>
      </c>
      <c r="I1587" s="11" t="s">
        <v>9375</v>
      </c>
      <c r="J1587" s="10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  <c r="AZ1587" s="9"/>
      <c r="BA1587" s="9"/>
      <c r="BB1587" s="9"/>
      <c r="BC1587" s="9"/>
      <c r="BD1587" s="9"/>
    </row>
    <row r="1588" spans="1:56" s="20" customFormat="1" ht="60" customHeight="1" x14ac:dyDescent="0.8">
      <c r="A1588" s="10">
        <v>1584</v>
      </c>
      <c r="B1588" s="10">
        <v>1584</v>
      </c>
      <c r="C1588" s="18" t="s">
        <v>2848</v>
      </c>
      <c r="D1588" s="11" t="s">
        <v>10479</v>
      </c>
      <c r="E1588" s="12">
        <v>29602</v>
      </c>
      <c r="F1588" s="11" t="s">
        <v>4943</v>
      </c>
      <c r="G1588" s="11" t="s">
        <v>2849</v>
      </c>
      <c r="H1588" s="11" t="s">
        <v>7502</v>
      </c>
      <c r="I1588" s="11" t="s">
        <v>9376</v>
      </c>
      <c r="J1588" s="10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  <c r="AZ1588" s="9"/>
      <c r="BA1588" s="9"/>
      <c r="BB1588" s="9"/>
      <c r="BC1588" s="9"/>
      <c r="BD1588" s="9"/>
    </row>
    <row r="1589" spans="1:56" s="20" customFormat="1" ht="60" customHeight="1" x14ac:dyDescent="0.8">
      <c r="A1589" s="10">
        <v>1585</v>
      </c>
      <c r="B1589" s="10">
        <v>1585</v>
      </c>
      <c r="C1589" s="18" t="s">
        <v>3561</v>
      </c>
      <c r="D1589" s="11" t="s">
        <v>10479</v>
      </c>
      <c r="E1589" s="12">
        <v>32925</v>
      </c>
      <c r="F1589" s="11" t="s">
        <v>4943</v>
      </c>
      <c r="G1589" s="11" t="s">
        <v>3562</v>
      </c>
      <c r="H1589" s="11" t="s">
        <v>7503</v>
      </c>
      <c r="I1589" s="11" t="s">
        <v>9377</v>
      </c>
      <c r="J1589" s="10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9"/>
      <c r="AV1589" s="9"/>
      <c r="AW1589" s="9"/>
      <c r="AX1589" s="9"/>
      <c r="AY1589" s="9"/>
      <c r="AZ1589" s="9"/>
      <c r="BA1589" s="9"/>
      <c r="BB1589" s="9"/>
      <c r="BC1589" s="9"/>
      <c r="BD1589" s="9"/>
    </row>
    <row r="1590" spans="1:56" s="20" customFormat="1" ht="60" customHeight="1" x14ac:dyDescent="0.8">
      <c r="A1590" s="10">
        <v>1586</v>
      </c>
      <c r="B1590" s="10">
        <v>1586</v>
      </c>
      <c r="C1590" s="18" t="s">
        <v>3546</v>
      </c>
      <c r="D1590" s="11" t="s">
        <v>10479</v>
      </c>
      <c r="E1590" s="12">
        <v>32646</v>
      </c>
      <c r="F1590" s="11" t="s">
        <v>4943</v>
      </c>
      <c r="G1590" s="11" t="s">
        <v>3547</v>
      </c>
      <c r="H1590" s="11" t="s">
        <v>7504</v>
      </c>
      <c r="I1590" s="11" t="s">
        <v>9378</v>
      </c>
      <c r="J1590" s="10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  <c r="AZ1590" s="9"/>
      <c r="BA1590" s="9"/>
      <c r="BB1590" s="9"/>
      <c r="BC1590" s="9"/>
      <c r="BD1590" s="9"/>
    </row>
    <row r="1591" spans="1:56" s="20" customFormat="1" ht="60" customHeight="1" x14ac:dyDescent="0.8">
      <c r="A1591" s="10">
        <v>1587</v>
      </c>
      <c r="B1591" s="10">
        <v>1587</v>
      </c>
      <c r="C1591" s="18" t="s">
        <v>184</v>
      </c>
      <c r="D1591" s="11" t="s">
        <v>10480</v>
      </c>
      <c r="E1591" s="12">
        <v>33805</v>
      </c>
      <c r="F1591" s="11" t="s">
        <v>4949</v>
      </c>
      <c r="G1591" s="11" t="s">
        <v>185</v>
      </c>
      <c r="H1591" s="13">
        <v>20780899</v>
      </c>
      <c r="I1591" s="11" t="s">
        <v>4494</v>
      </c>
      <c r="J1591" s="10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  <c r="AZ1591" s="9"/>
      <c r="BA1591" s="9"/>
      <c r="BB1591" s="9"/>
      <c r="BC1591" s="9"/>
      <c r="BD1591" s="9"/>
    </row>
    <row r="1592" spans="1:56" s="20" customFormat="1" ht="60" customHeight="1" x14ac:dyDescent="0.8">
      <c r="A1592" s="10">
        <v>1588</v>
      </c>
      <c r="B1592" s="10">
        <v>1588</v>
      </c>
      <c r="C1592" s="18" t="s">
        <v>1211</v>
      </c>
      <c r="D1592" s="11" t="s">
        <v>10479</v>
      </c>
      <c r="E1592" s="12">
        <v>32874</v>
      </c>
      <c r="F1592" s="11" t="s">
        <v>4943</v>
      </c>
      <c r="G1592" s="11" t="s">
        <v>1212</v>
      </c>
      <c r="H1592" s="11" t="s">
        <v>3863</v>
      </c>
      <c r="I1592" s="11" t="s">
        <v>3864</v>
      </c>
      <c r="J1592" s="10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  <c r="AZ1592" s="9"/>
      <c r="BA1592" s="9"/>
      <c r="BB1592" s="9"/>
      <c r="BC1592" s="9"/>
      <c r="BD1592" s="9"/>
    </row>
    <row r="1593" spans="1:56" s="20" customFormat="1" ht="60" customHeight="1" x14ac:dyDescent="0.8">
      <c r="A1593" s="10">
        <v>1589</v>
      </c>
      <c r="B1593" s="10">
        <v>1589</v>
      </c>
      <c r="C1593" s="18" t="s">
        <v>3575</v>
      </c>
      <c r="D1593" s="11" t="s">
        <v>10479</v>
      </c>
      <c r="E1593" s="12">
        <v>36053</v>
      </c>
      <c r="F1593" s="11" t="s">
        <v>4943</v>
      </c>
      <c r="G1593" s="11" t="s">
        <v>3576</v>
      </c>
      <c r="H1593" s="11" t="s">
        <v>7505</v>
      </c>
      <c r="I1593" s="11" t="s">
        <v>9379</v>
      </c>
      <c r="J1593" s="10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  <c r="AZ1593" s="9"/>
      <c r="BA1593" s="9"/>
      <c r="BB1593" s="9"/>
      <c r="BC1593" s="9"/>
      <c r="BD1593" s="9"/>
    </row>
    <row r="1594" spans="1:56" s="20" customFormat="1" ht="60" customHeight="1" x14ac:dyDescent="0.8">
      <c r="A1594" s="10">
        <v>1590</v>
      </c>
      <c r="B1594" s="10">
        <v>1590</v>
      </c>
      <c r="C1594" s="18" t="s">
        <v>3577</v>
      </c>
      <c r="D1594" s="11" t="s">
        <v>10479</v>
      </c>
      <c r="E1594" s="12">
        <v>35622</v>
      </c>
      <c r="F1594" s="11" t="s">
        <v>4943</v>
      </c>
      <c r="G1594" s="11" t="s">
        <v>3578</v>
      </c>
      <c r="H1594" s="11" t="s">
        <v>7506</v>
      </c>
      <c r="I1594" s="11" t="s">
        <v>9380</v>
      </c>
      <c r="J1594" s="10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  <c r="AT1594" s="9"/>
      <c r="AU1594" s="9"/>
      <c r="AV1594" s="9"/>
      <c r="AW1594" s="9"/>
      <c r="AX1594" s="9"/>
      <c r="AY1594" s="9"/>
      <c r="AZ1594" s="9"/>
      <c r="BA1594" s="9"/>
      <c r="BB1594" s="9"/>
      <c r="BC1594" s="9"/>
      <c r="BD1594" s="9"/>
    </row>
    <row r="1595" spans="1:56" s="20" customFormat="1" ht="60" customHeight="1" x14ac:dyDescent="0.8">
      <c r="A1595" s="10">
        <v>1591</v>
      </c>
      <c r="B1595" s="10">
        <v>1591</v>
      </c>
      <c r="C1595" s="18" t="s">
        <v>3579</v>
      </c>
      <c r="D1595" s="11" t="s">
        <v>10479</v>
      </c>
      <c r="E1595" s="12">
        <v>29694</v>
      </c>
      <c r="F1595" s="11" t="s">
        <v>4943</v>
      </c>
      <c r="G1595" s="11" t="s">
        <v>3580</v>
      </c>
      <c r="H1595" s="11" t="s">
        <v>7507</v>
      </c>
      <c r="I1595" s="11" t="s">
        <v>9381</v>
      </c>
      <c r="J1595" s="10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  <c r="AZ1595" s="9"/>
      <c r="BA1595" s="9"/>
      <c r="BB1595" s="9"/>
      <c r="BC1595" s="9"/>
      <c r="BD1595" s="9"/>
    </row>
    <row r="1596" spans="1:56" s="20" customFormat="1" ht="60" customHeight="1" x14ac:dyDescent="0.8">
      <c r="A1596" s="10">
        <v>1592</v>
      </c>
      <c r="B1596" s="10">
        <v>1592</v>
      </c>
      <c r="C1596" s="18" t="s">
        <v>1700</v>
      </c>
      <c r="D1596" s="11" t="s">
        <v>10479</v>
      </c>
      <c r="E1596" s="12">
        <v>30074</v>
      </c>
      <c r="F1596" s="11" t="s">
        <v>4943</v>
      </c>
      <c r="G1596" s="11" t="s">
        <v>1701</v>
      </c>
      <c r="H1596" s="11" t="s">
        <v>7508</v>
      </c>
      <c r="I1596" s="11" t="s">
        <v>9382</v>
      </c>
      <c r="J1596" s="10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9"/>
      <c r="AV1596" s="9"/>
      <c r="AW1596" s="9"/>
      <c r="AX1596" s="9"/>
      <c r="AY1596" s="9"/>
      <c r="AZ1596" s="9"/>
      <c r="BA1596" s="9"/>
      <c r="BB1596" s="9"/>
      <c r="BC1596" s="9"/>
      <c r="BD1596" s="9"/>
    </row>
    <row r="1597" spans="1:56" s="20" customFormat="1" ht="60" customHeight="1" x14ac:dyDescent="0.8">
      <c r="A1597" s="10">
        <v>1593</v>
      </c>
      <c r="B1597" s="10">
        <v>1593</v>
      </c>
      <c r="C1597" s="18" t="s">
        <v>1217</v>
      </c>
      <c r="D1597" s="11" t="s">
        <v>10479</v>
      </c>
      <c r="E1597" s="12">
        <v>33614</v>
      </c>
      <c r="F1597" s="11" t="s">
        <v>4943</v>
      </c>
      <c r="G1597" s="11" t="s">
        <v>1218</v>
      </c>
      <c r="H1597" s="11" t="s">
        <v>3868</v>
      </c>
      <c r="I1597" s="11" t="s">
        <v>3869</v>
      </c>
      <c r="J1597" s="10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</row>
    <row r="1598" spans="1:56" s="20" customFormat="1" ht="60" customHeight="1" x14ac:dyDescent="0.8">
      <c r="A1598" s="10">
        <v>1594</v>
      </c>
      <c r="B1598" s="10">
        <v>1594</v>
      </c>
      <c r="C1598" s="18" t="s">
        <v>1006</v>
      </c>
      <c r="D1598" s="11" t="s">
        <v>10479</v>
      </c>
      <c r="E1598" s="12">
        <v>32339</v>
      </c>
      <c r="F1598" s="11" t="s">
        <v>4957</v>
      </c>
      <c r="G1598" s="11" t="s">
        <v>1007</v>
      </c>
      <c r="H1598" s="13">
        <v>60813666</v>
      </c>
      <c r="I1598" s="11" t="s">
        <v>4329</v>
      </c>
      <c r="J1598" s="10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  <c r="AZ1598" s="9"/>
      <c r="BA1598" s="9"/>
      <c r="BB1598" s="9"/>
      <c r="BC1598" s="9"/>
      <c r="BD1598" s="9"/>
    </row>
    <row r="1599" spans="1:56" s="20" customFormat="1" ht="60" customHeight="1" x14ac:dyDescent="0.8">
      <c r="A1599" s="10">
        <v>1595</v>
      </c>
      <c r="B1599" s="10">
        <v>1595</v>
      </c>
      <c r="C1599" s="18" t="s">
        <v>44</v>
      </c>
      <c r="D1599" s="11" t="s">
        <v>10479</v>
      </c>
      <c r="E1599" s="12">
        <v>31661</v>
      </c>
      <c r="F1599" s="11" t="s">
        <v>4943</v>
      </c>
      <c r="G1599" s="11" t="s">
        <v>45</v>
      </c>
      <c r="H1599" s="11" t="s">
        <v>3695</v>
      </c>
      <c r="I1599" s="11" t="s">
        <v>3696</v>
      </c>
      <c r="J1599" s="10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9"/>
      <c r="AV1599" s="9"/>
      <c r="AW1599" s="9"/>
      <c r="AX1599" s="9"/>
      <c r="AY1599" s="9"/>
      <c r="AZ1599" s="9"/>
      <c r="BA1599" s="9"/>
      <c r="BB1599" s="9"/>
      <c r="BC1599" s="9"/>
      <c r="BD1599" s="9"/>
    </row>
    <row r="1600" spans="1:56" s="20" customFormat="1" ht="60" customHeight="1" x14ac:dyDescent="0.8">
      <c r="A1600" s="10">
        <v>1596</v>
      </c>
      <c r="B1600" s="10">
        <v>1596</v>
      </c>
      <c r="C1600" s="18" t="s">
        <v>1904</v>
      </c>
      <c r="D1600" s="11" t="s">
        <v>10479</v>
      </c>
      <c r="E1600" s="12">
        <v>35906</v>
      </c>
      <c r="F1600" s="11" t="s">
        <v>4943</v>
      </c>
      <c r="G1600" s="11" t="s">
        <v>1905</v>
      </c>
      <c r="H1600" s="11" t="s">
        <v>7509</v>
      </c>
      <c r="I1600" s="11" t="s">
        <v>9383</v>
      </c>
      <c r="J1600" s="10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9"/>
      <c r="BD1600" s="9"/>
    </row>
    <row r="1601" spans="1:56" s="20" customFormat="1" ht="60" customHeight="1" x14ac:dyDescent="0.8">
      <c r="A1601" s="10">
        <v>1597</v>
      </c>
      <c r="B1601" s="10">
        <v>1597</v>
      </c>
      <c r="C1601" s="18" t="s">
        <v>1792</v>
      </c>
      <c r="D1601" s="11" t="s">
        <v>10479</v>
      </c>
      <c r="E1601" s="12">
        <v>32081</v>
      </c>
      <c r="F1601" s="11" t="s">
        <v>4943</v>
      </c>
      <c r="G1601" s="11" t="s">
        <v>1793</v>
      </c>
      <c r="H1601" s="11" t="s">
        <v>7510</v>
      </c>
      <c r="I1601" s="11" t="s">
        <v>9384</v>
      </c>
      <c r="J1601" s="10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9"/>
      <c r="BD1601" s="9"/>
    </row>
    <row r="1602" spans="1:56" s="20" customFormat="1" ht="60" customHeight="1" x14ac:dyDescent="0.8">
      <c r="A1602" s="10">
        <v>1598</v>
      </c>
      <c r="B1602" s="10">
        <v>1598</v>
      </c>
      <c r="C1602" s="18" t="s">
        <v>2321</v>
      </c>
      <c r="D1602" s="11" t="s">
        <v>10479</v>
      </c>
      <c r="E1602" s="12">
        <v>32540</v>
      </c>
      <c r="F1602" s="11" t="s">
        <v>4943</v>
      </c>
      <c r="G1602" s="11" t="s">
        <v>2322</v>
      </c>
      <c r="H1602" s="11" t="s">
        <v>7511</v>
      </c>
      <c r="I1602" s="11" t="s">
        <v>9385</v>
      </c>
      <c r="J1602" s="10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9"/>
      <c r="BD1602" s="9"/>
    </row>
    <row r="1603" spans="1:56" s="20" customFormat="1" ht="60" customHeight="1" x14ac:dyDescent="0.8">
      <c r="A1603" s="10">
        <v>1599</v>
      </c>
      <c r="B1603" s="10">
        <v>1599</v>
      </c>
      <c r="C1603" s="18" t="s">
        <v>2016</v>
      </c>
      <c r="D1603" s="11" t="s">
        <v>10479</v>
      </c>
      <c r="E1603" s="12">
        <v>34086</v>
      </c>
      <c r="F1603" s="11" t="s">
        <v>4943</v>
      </c>
      <c r="G1603" s="11" t="s">
        <v>2017</v>
      </c>
      <c r="H1603" s="11" t="s">
        <v>7512</v>
      </c>
      <c r="I1603" s="11" t="s">
        <v>9386</v>
      </c>
      <c r="J1603" s="10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9"/>
      <c r="BD1603" s="9"/>
    </row>
    <row r="1604" spans="1:56" s="20" customFormat="1" ht="60" customHeight="1" x14ac:dyDescent="0.8">
      <c r="A1604" s="10">
        <v>1600</v>
      </c>
      <c r="B1604" s="10">
        <v>1600</v>
      </c>
      <c r="C1604" s="18" t="s">
        <v>3176</v>
      </c>
      <c r="D1604" s="11" t="s">
        <v>10479</v>
      </c>
      <c r="E1604" s="12">
        <v>32202</v>
      </c>
      <c r="F1604" s="11" t="s">
        <v>4943</v>
      </c>
      <c r="G1604" s="11" t="s">
        <v>3177</v>
      </c>
      <c r="H1604" s="11" t="s">
        <v>7513</v>
      </c>
      <c r="I1604" s="11" t="s">
        <v>9387</v>
      </c>
      <c r="J1604" s="10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  <c r="AZ1604" s="9"/>
      <c r="BA1604" s="9"/>
      <c r="BB1604" s="9"/>
      <c r="BC1604" s="9"/>
      <c r="BD1604" s="9"/>
    </row>
    <row r="1605" spans="1:56" s="20" customFormat="1" ht="60" customHeight="1" x14ac:dyDescent="0.8">
      <c r="A1605" s="10">
        <v>1601</v>
      </c>
      <c r="B1605" s="10">
        <v>1601</v>
      </c>
      <c r="C1605" s="18" t="s">
        <v>2774</v>
      </c>
      <c r="D1605" s="11" t="s">
        <v>10479</v>
      </c>
      <c r="E1605" s="12">
        <v>33756</v>
      </c>
      <c r="F1605" s="11" t="s">
        <v>4943</v>
      </c>
      <c r="G1605" s="11" t="s">
        <v>2775</v>
      </c>
      <c r="H1605" s="11" t="s">
        <v>7514</v>
      </c>
      <c r="I1605" s="11" t="s">
        <v>9388</v>
      </c>
      <c r="J1605" s="10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9"/>
      <c r="BD1605" s="9"/>
    </row>
    <row r="1606" spans="1:56" s="20" customFormat="1" ht="60" customHeight="1" x14ac:dyDescent="0.8">
      <c r="A1606" s="10">
        <v>1602</v>
      </c>
      <c r="B1606" s="10">
        <v>1602</v>
      </c>
      <c r="C1606" s="18" t="s">
        <v>2834</v>
      </c>
      <c r="D1606" s="11" t="s">
        <v>10479</v>
      </c>
      <c r="E1606" s="12">
        <v>32938</v>
      </c>
      <c r="F1606" s="11" t="s">
        <v>4963</v>
      </c>
      <c r="G1606" s="11" t="s">
        <v>2835</v>
      </c>
      <c r="H1606" s="11" t="s">
        <v>7515</v>
      </c>
      <c r="I1606" s="11" t="s">
        <v>9389</v>
      </c>
      <c r="J1606" s="10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9"/>
      <c r="BD1606" s="9"/>
    </row>
    <row r="1607" spans="1:56" s="20" customFormat="1" ht="60" customHeight="1" x14ac:dyDescent="0.8">
      <c r="A1607" s="10">
        <v>1603</v>
      </c>
      <c r="B1607" s="10">
        <v>1603</v>
      </c>
      <c r="C1607" s="18" t="s">
        <v>3583</v>
      </c>
      <c r="D1607" s="11" t="s">
        <v>10479</v>
      </c>
      <c r="E1607" s="12">
        <v>32086</v>
      </c>
      <c r="F1607" s="11" t="s">
        <v>4943</v>
      </c>
      <c r="G1607" s="11" t="s">
        <v>3584</v>
      </c>
      <c r="H1607" s="13">
        <v>20576193</v>
      </c>
      <c r="I1607" s="11" t="s">
        <v>9390</v>
      </c>
      <c r="J1607" s="10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  <c r="AT1607" s="9"/>
      <c r="AU1607" s="9"/>
      <c r="AV1607" s="9"/>
      <c r="AW1607" s="9"/>
      <c r="AX1607" s="9"/>
      <c r="AY1607" s="9"/>
      <c r="AZ1607" s="9"/>
      <c r="BA1607" s="9"/>
      <c r="BB1607" s="9"/>
      <c r="BC1607" s="9"/>
      <c r="BD1607" s="9"/>
    </row>
    <row r="1608" spans="1:56" s="20" customFormat="1" ht="60" customHeight="1" x14ac:dyDescent="0.8">
      <c r="A1608" s="10">
        <v>1604</v>
      </c>
      <c r="B1608" s="10">
        <v>1604</v>
      </c>
      <c r="C1608" s="18" t="s">
        <v>3589</v>
      </c>
      <c r="D1608" s="11" t="s">
        <v>10479</v>
      </c>
      <c r="E1608" s="12">
        <v>35563</v>
      </c>
      <c r="F1608" s="11" t="s">
        <v>4943</v>
      </c>
      <c r="G1608" s="11" t="s">
        <v>3590</v>
      </c>
      <c r="H1608" s="11" t="s">
        <v>7516</v>
      </c>
      <c r="I1608" s="11" t="s">
        <v>9391</v>
      </c>
      <c r="J1608" s="10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  <c r="AT1608" s="9"/>
      <c r="AU1608" s="9"/>
      <c r="AV1608" s="9"/>
      <c r="AW1608" s="9"/>
      <c r="AX1608" s="9"/>
      <c r="AY1608" s="9"/>
      <c r="AZ1608" s="9"/>
      <c r="BA1608" s="9"/>
      <c r="BB1608" s="9"/>
      <c r="BC1608" s="9"/>
      <c r="BD1608" s="9"/>
    </row>
    <row r="1609" spans="1:56" s="20" customFormat="1" ht="60" customHeight="1" x14ac:dyDescent="0.8">
      <c r="A1609" s="10">
        <v>1605</v>
      </c>
      <c r="B1609" s="10">
        <v>1605</v>
      </c>
      <c r="C1609" s="18" t="s">
        <v>3585</v>
      </c>
      <c r="D1609" s="11" t="s">
        <v>10479</v>
      </c>
      <c r="E1609" s="12">
        <v>34469</v>
      </c>
      <c r="F1609" s="11" t="s">
        <v>4943</v>
      </c>
      <c r="G1609" s="11" t="s">
        <v>3586</v>
      </c>
      <c r="H1609" s="13">
        <v>40316413</v>
      </c>
      <c r="I1609" s="11" t="s">
        <v>9392</v>
      </c>
      <c r="J1609" s="10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  <c r="AT1609" s="9"/>
      <c r="AU1609" s="9"/>
      <c r="AV1609" s="9"/>
      <c r="AW1609" s="9"/>
      <c r="AX1609" s="9"/>
      <c r="AY1609" s="9"/>
      <c r="AZ1609" s="9"/>
      <c r="BA1609" s="9"/>
      <c r="BB1609" s="9"/>
      <c r="BC1609" s="9"/>
      <c r="BD1609" s="9"/>
    </row>
    <row r="1610" spans="1:56" s="20" customFormat="1" ht="60" customHeight="1" x14ac:dyDescent="0.8">
      <c r="A1610" s="10">
        <v>1606</v>
      </c>
      <c r="B1610" s="10">
        <v>1606</v>
      </c>
      <c r="C1610" s="18" t="s">
        <v>445</v>
      </c>
      <c r="D1610" s="11" t="s">
        <v>10479</v>
      </c>
      <c r="E1610" s="12">
        <v>36494</v>
      </c>
      <c r="F1610" s="11" t="s">
        <v>4955</v>
      </c>
      <c r="G1610" s="11" t="s">
        <v>446</v>
      </c>
      <c r="H1610" s="11" t="s">
        <v>4616</v>
      </c>
      <c r="I1610" s="11" t="s">
        <v>4617</v>
      </c>
      <c r="J1610" s="10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  <c r="AT1610" s="9"/>
      <c r="AU1610" s="9"/>
      <c r="AV1610" s="9"/>
      <c r="AW1610" s="9"/>
      <c r="AX1610" s="9"/>
      <c r="AY1610" s="9"/>
      <c r="AZ1610" s="9"/>
      <c r="BA1610" s="9"/>
      <c r="BB1610" s="9"/>
      <c r="BC1610" s="9"/>
      <c r="BD1610" s="9"/>
    </row>
    <row r="1611" spans="1:56" s="20" customFormat="1" ht="60" customHeight="1" x14ac:dyDescent="0.8">
      <c r="A1611" s="10">
        <v>1607</v>
      </c>
      <c r="B1611" s="10">
        <v>1607</v>
      </c>
      <c r="C1611" s="18" t="s">
        <v>356</v>
      </c>
      <c r="D1611" s="11" t="s">
        <v>10479</v>
      </c>
      <c r="E1611" s="12">
        <v>33368</v>
      </c>
      <c r="F1611" s="11" t="s">
        <v>4955</v>
      </c>
      <c r="G1611" s="11" t="s">
        <v>357</v>
      </c>
      <c r="H1611" s="13">
        <v>20778633</v>
      </c>
      <c r="I1611" s="11" t="s">
        <v>4538</v>
      </c>
      <c r="J1611" s="10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</row>
    <row r="1612" spans="1:56" s="20" customFormat="1" ht="60" customHeight="1" x14ac:dyDescent="0.8">
      <c r="A1612" s="10">
        <v>1608</v>
      </c>
      <c r="B1612" s="10">
        <v>1608</v>
      </c>
      <c r="C1612" s="18" t="s">
        <v>166</v>
      </c>
      <c r="D1612" s="11" t="s">
        <v>10480</v>
      </c>
      <c r="E1612" s="12">
        <v>36252</v>
      </c>
      <c r="F1612" s="11" t="s">
        <v>4949</v>
      </c>
      <c r="G1612" s="11" t="s">
        <v>167</v>
      </c>
      <c r="H1612" s="11" t="s">
        <v>4478</v>
      </c>
      <c r="I1612" s="11" t="s">
        <v>4479</v>
      </c>
      <c r="J1612" s="10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  <c r="AT1612" s="9"/>
      <c r="AU1612" s="9"/>
      <c r="AV1612" s="9"/>
      <c r="AW1612" s="9"/>
      <c r="AX1612" s="9"/>
      <c r="AY1612" s="9"/>
      <c r="AZ1612" s="9"/>
      <c r="BA1612" s="9"/>
      <c r="BB1612" s="9"/>
      <c r="BC1612" s="9"/>
      <c r="BD1612" s="9"/>
    </row>
    <row r="1613" spans="1:56" s="20" customFormat="1" ht="60" customHeight="1" x14ac:dyDescent="0.8">
      <c r="A1613" s="10">
        <v>1609</v>
      </c>
      <c r="B1613" s="10">
        <v>1609</v>
      </c>
      <c r="C1613" s="18" t="s">
        <v>1264</v>
      </c>
      <c r="D1613" s="11" t="s">
        <v>10479</v>
      </c>
      <c r="E1613" s="12">
        <v>36413</v>
      </c>
      <c r="F1613" s="11" t="s">
        <v>4944</v>
      </c>
      <c r="G1613" s="11" t="s">
        <v>1265</v>
      </c>
      <c r="H1613" s="11" t="s">
        <v>3909</v>
      </c>
      <c r="I1613" s="11" t="s">
        <v>3910</v>
      </c>
      <c r="J1613" s="10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</row>
    <row r="1614" spans="1:56" s="20" customFormat="1" ht="60" customHeight="1" x14ac:dyDescent="0.8">
      <c r="A1614" s="10">
        <v>1610</v>
      </c>
      <c r="B1614" s="10">
        <v>1610</v>
      </c>
      <c r="C1614" s="18" t="s">
        <v>383</v>
      </c>
      <c r="D1614" s="11" t="s">
        <v>10479</v>
      </c>
      <c r="E1614" s="12">
        <v>35293</v>
      </c>
      <c r="F1614" s="11" t="s">
        <v>4955</v>
      </c>
      <c r="G1614" s="11" t="s">
        <v>384</v>
      </c>
      <c r="H1614" s="11" t="s">
        <v>4563</v>
      </c>
      <c r="I1614" s="11" t="s">
        <v>4564</v>
      </c>
      <c r="J1614" s="10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  <c r="AT1614" s="9"/>
      <c r="AU1614" s="9"/>
      <c r="AV1614" s="9"/>
      <c r="AW1614" s="9"/>
      <c r="AX1614" s="9"/>
      <c r="AY1614" s="9"/>
      <c r="AZ1614" s="9"/>
      <c r="BA1614" s="9"/>
      <c r="BB1614" s="9"/>
      <c r="BC1614" s="9"/>
      <c r="BD1614" s="9"/>
    </row>
    <row r="1615" spans="1:56" s="20" customFormat="1" ht="60" customHeight="1" x14ac:dyDescent="0.8">
      <c r="A1615" s="10">
        <v>1611</v>
      </c>
      <c r="B1615" s="10">
        <v>1611</v>
      </c>
      <c r="C1615" s="18" t="s">
        <v>93</v>
      </c>
      <c r="D1615" s="11" t="s">
        <v>10480</v>
      </c>
      <c r="E1615" s="12">
        <v>34138</v>
      </c>
      <c r="F1615" s="11" t="s">
        <v>4948</v>
      </c>
      <c r="G1615" s="11" t="s">
        <v>94</v>
      </c>
      <c r="H1615" s="13">
        <v>150511570</v>
      </c>
      <c r="I1615" s="11" t="s">
        <v>3731</v>
      </c>
      <c r="J1615" s="10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  <c r="AT1615" s="9"/>
      <c r="AU1615" s="9"/>
      <c r="AV1615" s="9"/>
      <c r="AW1615" s="9"/>
      <c r="AX1615" s="9"/>
      <c r="AY1615" s="9"/>
      <c r="AZ1615" s="9"/>
      <c r="BA1615" s="9"/>
      <c r="BB1615" s="9"/>
      <c r="BC1615" s="9"/>
      <c r="BD1615" s="9"/>
    </row>
    <row r="1616" spans="1:56" s="20" customFormat="1" ht="60" customHeight="1" x14ac:dyDescent="0.8">
      <c r="A1616" s="10">
        <v>1612</v>
      </c>
      <c r="B1616" s="10">
        <v>1612</v>
      </c>
      <c r="C1616" s="18" t="s">
        <v>3616</v>
      </c>
      <c r="D1616" s="11" t="s">
        <v>10479</v>
      </c>
      <c r="E1616" s="12">
        <v>31930</v>
      </c>
      <c r="F1616" s="11" t="s">
        <v>4943</v>
      </c>
      <c r="G1616" s="11" t="s">
        <v>3617</v>
      </c>
      <c r="H1616" s="11" t="s">
        <v>7517</v>
      </c>
      <c r="I1616" s="11" t="s">
        <v>9393</v>
      </c>
      <c r="J1616" s="10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  <c r="AZ1616" s="9"/>
      <c r="BA1616" s="9"/>
      <c r="BB1616" s="9"/>
      <c r="BC1616" s="9"/>
      <c r="BD1616" s="9"/>
    </row>
    <row r="1617" spans="1:56" s="20" customFormat="1" ht="60" customHeight="1" x14ac:dyDescent="0.8">
      <c r="A1617" s="10">
        <v>1613</v>
      </c>
      <c r="B1617" s="10">
        <v>1613</v>
      </c>
      <c r="C1617" s="18" t="s">
        <v>3622</v>
      </c>
      <c r="D1617" s="11" t="s">
        <v>10479</v>
      </c>
      <c r="E1617" s="12">
        <v>37212</v>
      </c>
      <c r="F1617" s="11" t="s">
        <v>4941</v>
      </c>
      <c r="G1617" s="11" t="s">
        <v>3623</v>
      </c>
      <c r="H1617" s="11" t="s">
        <v>7518</v>
      </c>
      <c r="I1617" s="11" t="s">
        <v>9394</v>
      </c>
      <c r="J1617" s="10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  <c r="AZ1617" s="9"/>
      <c r="BA1617" s="9"/>
      <c r="BB1617" s="9"/>
      <c r="BC1617" s="9"/>
      <c r="BD1617" s="9"/>
    </row>
    <row r="1618" spans="1:56" s="20" customFormat="1" ht="60" customHeight="1" x14ac:dyDescent="0.8">
      <c r="A1618" s="10">
        <v>1614</v>
      </c>
      <c r="B1618" s="10">
        <v>1614</v>
      </c>
      <c r="C1618" s="18" t="s">
        <v>3603</v>
      </c>
      <c r="D1618" s="11" t="s">
        <v>10479</v>
      </c>
      <c r="E1618" s="12">
        <v>32265</v>
      </c>
      <c r="F1618" s="11" t="s">
        <v>4943</v>
      </c>
      <c r="G1618" s="11" t="s">
        <v>3604</v>
      </c>
      <c r="H1618" s="11" t="s">
        <v>7519</v>
      </c>
      <c r="I1618" s="11" t="s">
        <v>9395</v>
      </c>
      <c r="J1618" s="10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  <c r="AZ1618" s="9"/>
      <c r="BA1618" s="9"/>
      <c r="BB1618" s="9"/>
      <c r="BC1618" s="9"/>
      <c r="BD1618" s="9"/>
    </row>
    <row r="1619" spans="1:56" s="20" customFormat="1" ht="60" customHeight="1" x14ac:dyDescent="0.8">
      <c r="A1619" s="10">
        <v>1615</v>
      </c>
      <c r="B1619" s="10">
        <v>1615</v>
      </c>
      <c r="C1619" s="18" t="s">
        <v>3605</v>
      </c>
      <c r="D1619" s="11" t="s">
        <v>10479</v>
      </c>
      <c r="E1619" s="12">
        <v>35491</v>
      </c>
      <c r="F1619" s="11" t="s">
        <v>4943</v>
      </c>
      <c r="G1619" s="11" t="s">
        <v>3606</v>
      </c>
      <c r="H1619" s="11" t="s">
        <v>7520</v>
      </c>
      <c r="I1619" s="11" t="s">
        <v>9396</v>
      </c>
      <c r="J1619" s="10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  <c r="AT1619" s="9"/>
      <c r="AU1619" s="9"/>
      <c r="AV1619" s="9"/>
      <c r="AW1619" s="9"/>
      <c r="AX1619" s="9"/>
      <c r="AY1619" s="9"/>
      <c r="AZ1619" s="9"/>
      <c r="BA1619" s="9"/>
      <c r="BB1619" s="9"/>
      <c r="BC1619" s="9"/>
      <c r="BD1619" s="9"/>
    </row>
    <row r="1620" spans="1:56" s="20" customFormat="1" ht="60" customHeight="1" x14ac:dyDescent="0.8">
      <c r="A1620" s="10">
        <v>1616</v>
      </c>
      <c r="B1620" s="10">
        <v>1616</v>
      </c>
      <c r="C1620" s="18" t="s">
        <v>3612</v>
      </c>
      <c r="D1620" s="11" t="s">
        <v>10479</v>
      </c>
      <c r="E1620" s="12">
        <v>31483</v>
      </c>
      <c r="F1620" s="11" t="s">
        <v>4943</v>
      </c>
      <c r="G1620" s="11" t="s">
        <v>3613</v>
      </c>
      <c r="H1620" s="11" t="s">
        <v>7521</v>
      </c>
      <c r="I1620" s="11" t="s">
        <v>9397</v>
      </c>
      <c r="J1620" s="10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9"/>
    </row>
    <row r="1621" spans="1:56" s="20" customFormat="1" ht="60" customHeight="1" x14ac:dyDescent="0.8">
      <c r="A1621" s="10">
        <v>1617</v>
      </c>
      <c r="B1621" s="10">
        <v>1617</v>
      </c>
      <c r="C1621" s="18" t="s">
        <v>3599</v>
      </c>
      <c r="D1621" s="11" t="s">
        <v>10479</v>
      </c>
      <c r="E1621" s="12">
        <v>32966</v>
      </c>
      <c r="F1621" s="11" t="s">
        <v>4943</v>
      </c>
      <c r="G1621" s="11" t="s">
        <v>3600</v>
      </c>
      <c r="H1621" s="11" t="s">
        <v>7522</v>
      </c>
      <c r="I1621" s="11" t="s">
        <v>9398</v>
      </c>
      <c r="J1621" s="10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9"/>
    </row>
    <row r="1622" spans="1:56" s="20" customFormat="1" ht="60" customHeight="1" x14ac:dyDescent="0.8">
      <c r="A1622" s="10">
        <v>1618</v>
      </c>
      <c r="B1622" s="10">
        <v>1618</v>
      </c>
      <c r="C1622" s="18" t="s">
        <v>3607</v>
      </c>
      <c r="D1622" s="11" t="s">
        <v>10479</v>
      </c>
      <c r="E1622" s="12">
        <v>31000</v>
      </c>
      <c r="F1622" s="11" t="s">
        <v>4943</v>
      </c>
      <c r="G1622" s="11" t="s">
        <v>3608</v>
      </c>
      <c r="H1622" s="11" t="s">
        <v>7523</v>
      </c>
      <c r="I1622" s="11" t="s">
        <v>9399</v>
      </c>
      <c r="J1622" s="10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9"/>
    </row>
    <row r="1623" spans="1:56" s="20" customFormat="1" ht="60" customHeight="1" x14ac:dyDescent="0.8">
      <c r="A1623" s="10">
        <v>1619</v>
      </c>
      <c r="B1623" s="10">
        <v>1619</v>
      </c>
      <c r="C1623" s="18" t="s">
        <v>40</v>
      </c>
      <c r="D1623" s="11" t="s">
        <v>10479</v>
      </c>
      <c r="E1623" s="12">
        <v>30507</v>
      </c>
      <c r="F1623" s="11" t="s">
        <v>4941</v>
      </c>
      <c r="G1623" s="11" t="s">
        <v>41</v>
      </c>
      <c r="H1623" s="13">
        <v>20471299</v>
      </c>
      <c r="I1623" s="11" t="s">
        <v>3692</v>
      </c>
      <c r="J1623" s="10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9"/>
      <c r="BD1623" s="9"/>
    </row>
    <row r="1624" spans="1:56" s="20" customFormat="1" ht="60" customHeight="1" x14ac:dyDescent="0.8">
      <c r="A1624" s="10">
        <v>1620</v>
      </c>
      <c r="B1624" s="10">
        <v>1620</v>
      </c>
      <c r="C1624" s="18" t="s">
        <v>1530</v>
      </c>
      <c r="D1624" s="11" t="s">
        <v>10479</v>
      </c>
      <c r="E1624" s="12">
        <v>29747</v>
      </c>
      <c r="F1624" s="11" t="s">
        <v>4943</v>
      </c>
      <c r="G1624" s="11" t="s">
        <v>1531</v>
      </c>
      <c r="H1624" s="11" t="s">
        <v>4039</v>
      </c>
      <c r="I1624" s="11" t="s">
        <v>4040</v>
      </c>
      <c r="J1624" s="10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  <c r="AZ1624" s="9"/>
      <c r="BA1624" s="9"/>
      <c r="BB1624" s="9"/>
      <c r="BC1624" s="9"/>
      <c r="BD1624" s="9"/>
    </row>
    <row r="1625" spans="1:56" s="20" customFormat="1" ht="60" customHeight="1" x14ac:dyDescent="0.8">
      <c r="A1625" s="10">
        <v>1621</v>
      </c>
      <c r="B1625" s="10">
        <v>1621</v>
      </c>
      <c r="C1625" s="18" t="s">
        <v>1772</v>
      </c>
      <c r="D1625" s="11" t="s">
        <v>10479</v>
      </c>
      <c r="E1625" s="12">
        <v>34431</v>
      </c>
      <c r="F1625" s="11" t="s">
        <v>4943</v>
      </c>
      <c r="G1625" s="11" t="s">
        <v>1773</v>
      </c>
      <c r="H1625" s="11" t="s">
        <v>7524</v>
      </c>
      <c r="I1625" s="11" t="s">
        <v>9400</v>
      </c>
      <c r="J1625" s="10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  <c r="AZ1625" s="9"/>
      <c r="BA1625" s="9"/>
      <c r="BB1625" s="9"/>
      <c r="BC1625" s="9"/>
      <c r="BD1625" s="9"/>
    </row>
    <row r="1626" spans="1:56" s="20" customFormat="1" ht="60" customHeight="1" x14ac:dyDescent="0.8">
      <c r="A1626" s="10">
        <v>1622</v>
      </c>
      <c r="B1626" s="10">
        <v>1622</v>
      </c>
      <c r="C1626" s="18" t="s">
        <v>2491</v>
      </c>
      <c r="D1626" s="11" t="s">
        <v>10479</v>
      </c>
      <c r="E1626" s="12">
        <v>34503</v>
      </c>
      <c r="F1626" s="11" t="s">
        <v>4943</v>
      </c>
      <c r="G1626" s="11" t="s">
        <v>2492</v>
      </c>
      <c r="H1626" s="11" t="s">
        <v>7525</v>
      </c>
      <c r="I1626" s="11" t="s">
        <v>9401</v>
      </c>
      <c r="J1626" s="10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/>
      <c r="BC1626" s="9"/>
      <c r="BD1626" s="9"/>
    </row>
    <row r="1627" spans="1:56" s="20" customFormat="1" ht="60" customHeight="1" x14ac:dyDescent="0.8">
      <c r="A1627" s="10">
        <v>1623</v>
      </c>
      <c r="B1627" s="10">
        <v>1623</v>
      </c>
      <c r="C1627" s="18" t="s">
        <v>3618</v>
      </c>
      <c r="D1627" s="11" t="s">
        <v>10479</v>
      </c>
      <c r="E1627" s="12">
        <v>33069</v>
      </c>
      <c r="F1627" s="11" t="s">
        <v>4943</v>
      </c>
      <c r="G1627" s="11" t="s">
        <v>3619</v>
      </c>
      <c r="H1627" s="11" t="s">
        <v>7526</v>
      </c>
      <c r="I1627" s="11" t="s">
        <v>9402</v>
      </c>
      <c r="J1627" s="10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9"/>
      <c r="BD1627" s="9"/>
    </row>
    <row r="1628" spans="1:56" s="20" customFormat="1" ht="60" customHeight="1" x14ac:dyDescent="0.8">
      <c r="A1628" s="10">
        <v>1624</v>
      </c>
      <c r="B1628" s="10">
        <v>1624</v>
      </c>
      <c r="C1628" s="18" t="s">
        <v>3436</v>
      </c>
      <c r="D1628" s="11" t="s">
        <v>10479</v>
      </c>
      <c r="E1628" s="12">
        <v>30584</v>
      </c>
      <c r="F1628" s="11" t="s">
        <v>4943</v>
      </c>
      <c r="G1628" s="11" t="s">
        <v>3437</v>
      </c>
      <c r="H1628" s="11" t="s">
        <v>7527</v>
      </c>
      <c r="I1628" s="11" t="s">
        <v>9403</v>
      </c>
      <c r="J1628" s="10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</row>
    <row r="1629" spans="1:56" s="20" customFormat="1" ht="60" customHeight="1" x14ac:dyDescent="0.8">
      <c r="A1629" s="10">
        <v>1625</v>
      </c>
      <c r="B1629" s="10">
        <v>1625</v>
      </c>
      <c r="C1629" s="18" t="s">
        <v>2576</v>
      </c>
      <c r="D1629" s="11" t="s">
        <v>10479</v>
      </c>
      <c r="E1629" s="12">
        <v>35618</v>
      </c>
      <c r="F1629" s="11" t="s">
        <v>4943</v>
      </c>
      <c r="G1629" s="11" t="s">
        <v>2577</v>
      </c>
      <c r="H1629" s="11" t="s">
        <v>7528</v>
      </c>
      <c r="I1629" s="11" t="s">
        <v>9404</v>
      </c>
      <c r="J1629" s="10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  <c r="AT1629" s="9"/>
      <c r="AU1629" s="9"/>
      <c r="AV1629" s="9"/>
      <c r="AW1629" s="9"/>
      <c r="AX1629" s="9"/>
      <c r="AY1629" s="9"/>
      <c r="AZ1629" s="9"/>
      <c r="BA1629" s="9"/>
      <c r="BB1629" s="9"/>
      <c r="BC1629" s="9"/>
      <c r="BD1629" s="9"/>
    </row>
    <row r="1630" spans="1:56" s="20" customFormat="1" ht="60" customHeight="1" x14ac:dyDescent="0.8">
      <c r="A1630" s="10">
        <v>1626</v>
      </c>
      <c r="B1630" s="10">
        <v>1626</v>
      </c>
      <c r="C1630" s="18" t="s">
        <v>3544</v>
      </c>
      <c r="D1630" s="11" t="s">
        <v>10479</v>
      </c>
      <c r="E1630" s="12">
        <v>31635</v>
      </c>
      <c r="F1630" s="11" t="s">
        <v>4943</v>
      </c>
      <c r="G1630" s="11" t="s">
        <v>3545</v>
      </c>
      <c r="H1630" s="11" t="s">
        <v>7529</v>
      </c>
      <c r="I1630" s="11" t="s">
        <v>9405</v>
      </c>
      <c r="J1630" s="10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  <c r="AZ1630" s="9"/>
      <c r="BA1630" s="9"/>
      <c r="BB1630" s="9"/>
      <c r="BC1630" s="9"/>
      <c r="BD1630" s="9"/>
    </row>
    <row r="1631" spans="1:56" s="20" customFormat="1" ht="60" customHeight="1" x14ac:dyDescent="0.8">
      <c r="A1631" s="10">
        <v>1627</v>
      </c>
      <c r="B1631" s="10">
        <v>1627</v>
      </c>
      <c r="C1631" s="18" t="s">
        <v>3595</v>
      </c>
      <c r="D1631" s="11" t="s">
        <v>10479</v>
      </c>
      <c r="E1631" s="12">
        <v>33736</v>
      </c>
      <c r="F1631" s="11" t="s">
        <v>4943</v>
      </c>
      <c r="G1631" s="11" t="s">
        <v>3596</v>
      </c>
      <c r="H1631" s="11" t="s">
        <v>7530</v>
      </c>
      <c r="I1631" s="11" t="s">
        <v>9406</v>
      </c>
      <c r="J1631" s="10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  <c r="AT1631" s="9"/>
      <c r="AU1631" s="9"/>
      <c r="AV1631" s="9"/>
      <c r="AW1631" s="9"/>
      <c r="AX1631" s="9"/>
      <c r="AY1631" s="9"/>
      <c r="AZ1631" s="9"/>
      <c r="BA1631" s="9"/>
      <c r="BB1631" s="9"/>
      <c r="BC1631" s="9"/>
      <c r="BD1631" s="9"/>
    </row>
    <row r="1632" spans="1:56" s="20" customFormat="1" ht="60" customHeight="1" x14ac:dyDescent="0.8">
      <c r="A1632" s="10">
        <v>1628</v>
      </c>
      <c r="B1632" s="10">
        <v>1628</v>
      </c>
      <c r="C1632" s="18" t="s">
        <v>3522</v>
      </c>
      <c r="D1632" s="11" t="s">
        <v>10479</v>
      </c>
      <c r="E1632" s="12">
        <v>35986</v>
      </c>
      <c r="F1632" s="11" t="s">
        <v>4943</v>
      </c>
      <c r="G1632" s="11" t="s">
        <v>3523</v>
      </c>
      <c r="H1632" s="11" t="s">
        <v>7531</v>
      </c>
      <c r="I1632" s="11" t="s">
        <v>9407</v>
      </c>
      <c r="J1632" s="10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  <c r="AZ1632" s="9"/>
      <c r="BA1632" s="9"/>
      <c r="BB1632" s="9"/>
      <c r="BC1632" s="9"/>
      <c r="BD1632" s="9"/>
    </row>
    <row r="1633" spans="1:56" s="20" customFormat="1" ht="60" customHeight="1" x14ac:dyDescent="0.8">
      <c r="A1633" s="10">
        <v>1629</v>
      </c>
      <c r="B1633" s="10">
        <v>1629</v>
      </c>
      <c r="C1633" s="18" t="s">
        <v>3484</v>
      </c>
      <c r="D1633" s="11" t="s">
        <v>10479</v>
      </c>
      <c r="E1633" s="12">
        <v>30171</v>
      </c>
      <c r="F1633" s="11" t="s">
        <v>4943</v>
      </c>
      <c r="G1633" s="11" t="s">
        <v>3485</v>
      </c>
      <c r="H1633" s="11" t="s">
        <v>7532</v>
      </c>
      <c r="I1633" s="11" t="s">
        <v>9408</v>
      </c>
      <c r="J1633" s="10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  <c r="AZ1633" s="9"/>
      <c r="BA1633" s="9"/>
      <c r="BB1633" s="9"/>
      <c r="BC1633" s="9"/>
      <c r="BD1633" s="9"/>
    </row>
    <row r="1634" spans="1:56" s="20" customFormat="1" ht="60" customHeight="1" x14ac:dyDescent="0.8">
      <c r="A1634" s="10">
        <v>1630</v>
      </c>
      <c r="B1634" s="10">
        <v>1630</v>
      </c>
      <c r="C1634" s="18" t="s">
        <v>3482</v>
      </c>
      <c r="D1634" s="11" t="s">
        <v>10479</v>
      </c>
      <c r="E1634" s="12">
        <v>33775</v>
      </c>
      <c r="F1634" s="11" t="s">
        <v>4943</v>
      </c>
      <c r="G1634" s="11" t="s">
        <v>3483</v>
      </c>
      <c r="H1634" s="13">
        <v>20787275</v>
      </c>
      <c r="I1634" s="11" t="s">
        <v>9409</v>
      </c>
      <c r="J1634" s="10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  <c r="AT1634" s="9"/>
      <c r="AU1634" s="9"/>
      <c r="AV1634" s="9"/>
      <c r="AW1634" s="9"/>
      <c r="AX1634" s="9"/>
      <c r="AY1634" s="9"/>
      <c r="AZ1634" s="9"/>
      <c r="BA1634" s="9"/>
      <c r="BB1634" s="9"/>
      <c r="BC1634" s="9"/>
      <c r="BD1634" s="9"/>
    </row>
    <row r="1635" spans="1:56" s="20" customFormat="1" ht="60" customHeight="1" x14ac:dyDescent="0.8">
      <c r="A1635" s="10">
        <v>1631</v>
      </c>
      <c r="B1635" s="10">
        <v>1631</v>
      </c>
      <c r="C1635" s="18" t="s">
        <v>800</v>
      </c>
      <c r="D1635" s="11" t="s">
        <v>10480</v>
      </c>
      <c r="E1635" s="12">
        <v>34072</v>
      </c>
      <c r="F1635" s="11" t="s">
        <v>4948</v>
      </c>
      <c r="G1635" s="11" t="s">
        <v>801</v>
      </c>
      <c r="H1635" s="13">
        <v>20818765</v>
      </c>
      <c r="I1635" s="11" t="s">
        <v>4164</v>
      </c>
      <c r="J1635" s="10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  <c r="AZ1635" s="9"/>
      <c r="BA1635" s="9"/>
      <c r="BB1635" s="9"/>
      <c r="BC1635" s="9"/>
      <c r="BD1635" s="9"/>
    </row>
    <row r="1636" spans="1:56" s="20" customFormat="1" ht="60" customHeight="1" x14ac:dyDescent="0.8">
      <c r="A1636" s="10">
        <v>1632</v>
      </c>
      <c r="B1636" s="10">
        <v>1632</v>
      </c>
      <c r="C1636" s="18" t="s">
        <v>814</v>
      </c>
      <c r="D1636" s="11" t="s">
        <v>10480</v>
      </c>
      <c r="E1636" s="12">
        <v>31367</v>
      </c>
      <c r="F1636" s="11" t="s">
        <v>4948</v>
      </c>
      <c r="G1636" s="11" t="s">
        <v>815</v>
      </c>
      <c r="H1636" s="11" t="s">
        <v>4175</v>
      </c>
      <c r="I1636" s="11" t="s">
        <v>4176</v>
      </c>
      <c r="J1636" s="10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  <c r="AZ1636" s="9"/>
      <c r="BA1636" s="9"/>
      <c r="BB1636" s="9"/>
      <c r="BC1636" s="9"/>
      <c r="BD1636" s="9"/>
    </row>
    <row r="1637" spans="1:56" s="20" customFormat="1" ht="60" customHeight="1" x14ac:dyDescent="0.8">
      <c r="A1637" s="10">
        <v>1633</v>
      </c>
      <c r="B1637" s="10">
        <v>1633</v>
      </c>
      <c r="C1637" s="18" t="s">
        <v>750</v>
      </c>
      <c r="D1637" s="11" t="s">
        <v>10479</v>
      </c>
      <c r="E1637" s="12">
        <v>36196</v>
      </c>
      <c r="F1637" s="11" t="s">
        <v>4961</v>
      </c>
      <c r="G1637" s="11" t="s">
        <v>751</v>
      </c>
      <c r="H1637" s="11" t="s">
        <v>4875</v>
      </c>
      <c r="I1637" s="11" t="s">
        <v>4876</v>
      </c>
      <c r="J1637" s="10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  <c r="AT1637" s="9"/>
      <c r="AU1637" s="9"/>
      <c r="AV1637" s="9"/>
      <c r="AW1637" s="9"/>
      <c r="AX1637" s="9"/>
      <c r="AY1637" s="9"/>
      <c r="AZ1637" s="9"/>
      <c r="BA1637" s="9"/>
      <c r="BB1637" s="9"/>
      <c r="BC1637" s="9"/>
      <c r="BD1637" s="9"/>
    </row>
    <row r="1638" spans="1:56" s="20" customFormat="1" ht="60" customHeight="1" x14ac:dyDescent="0.8">
      <c r="A1638" s="10">
        <v>1634</v>
      </c>
      <c r="B1638" s="10">
        <v>1634</v>
      </c>
      <c r="C1638" s="18" t="s">
        <v>2826</v>
      </c>
      <c r="D1638" s="11" t="s">
        <v>10479</v>
      </c>
      <c r="E1638" s="12">
        <v>34243</v>
      </c>
      <c r="F1638" s="11" t="s">
        <v>4943</v>
      </c>
      <c r="G1638" s="11" t="s">
        <v>2827</v>
      </c>
      <c r="H1638" s="11" t="s">
        <v>7533</v>
      </c>
      <c r="I1638" s="11" t="s">
        <v>9410</v>
      </c>
      <c r="J1638" s="10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  <c r="AT1638" s="9"/>
      <c r="AU1638" s="9"/>
      <c r="AV1638" s="9"/>
      <c r="AW1638" s="9"/>
      <c r="AX1638" s="9"/>
      <c r="AY1638" s="9"/>
      <c r="AZ1638" s="9"/>
      <c r="BA1638" s="9"/>
      <c r="BB1638" s="9"/>
      <c r="BC1638" s="9"/>
      <c r="BD1638" s="9"/>
    </row>
    <row r="1639" spans="1:56" s="20" customFormat="1" ht="60" customHeight="1" x14ac:dyDescent="0.8">
      <c r="A1639" s="10">
        <v>1635</v>
      </c>
      <c r="B1639" s="10">
        <v>1635</v>
      </c>
      <c r="C1639" s="18" t="s">
        <v>3146</v>
      </c>
      <c r="D1639" s="11" t="s">
        <v>10479</v>
      </c>
      <c r="E1639" s="12">
        <v>30542</v>
      </c>
      <c r="F1639" s="11" t="s">
        <v>4943</v>
      </c>
      <c r="G1639" s="11" t="s">
        <v>3147</v>
      </c>
      <c r="H1639" s="11" t="s">
        <v>7534</v>
      </c>
      <c r="I1639" s="11" t="s">
        <v>9411</v>
      </c>
      <c r="J1639" s="10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  <c r="AT1639" s="9"/>
      <c r="AU1639" s="9"/>
      <c r="AV1639" s="9"/>
      <c r="AW1639" s="9"/>
      <c r="AX1639" s="9"/>
      <c r="AY1639" s="9"/>
      <c r="AZ1639" s="9"/>
      <c r="BA1639" s="9"/>
      <c r="BB1639" s="9"/>
      <c r="BC1639" s="9"/>
      <c r="BD1639" s="9"/>
    </row>
    <row r="1640" spans="1:56" s="20" customFormat="1" ht="60" customHeight="1" x14ac:dyDescent="0.8">
      <c r="A1640" s="10">
        <v>1636</v>
      </c>
      <c r="B1640" s="10">
        <v>1636</v>
      </c>
      <c r="C1640" s="18" t="s">
        <v>1660</v>
      </c>
      <c r="D1640" s="11" t="s">
        <v>10479</v>
      </c>
      <c r="E1640" s="12">
        <v>32204</v>
      </c>
      <c r="F1640" s="11" t="s">
        <v>4943</v>
      </c>
      <c r="G1640" s="11" t="s">
        <v>1661</v>
      </c>
      <c r="H1640" s="13">
        <v>20762235</v>
      </c>
      <c r="I1640" s="11" t="s">
        <v>3988</v>
      </c>
      <c r="J1640" s="10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  <c r="AT1640" s="9"/>
      <c r="AU1640" s="9"/>
      <c r="AV1640" s="9"/>
      <c r="AW1640" s="9"/>
      <c r="AX1640" s="9"/>
      <c r="AY1640" s="9"/>
      <c r="AZ1640" s="9"/>
      <c r="BA1640" s="9"/>
      <c r="BB1640" s="9"/>
      <c r="BC1640" s="9"/>
      <c r="BD1640" s="9"/>
    </row>
    <row r="1641" spans="1:56" s="20" customFormat="1" ht="60" customHeight="1" x14ac:dyDescent="0.8">
      <c r="A1641" s="10">
        <v>1637</v>
      </c>
      <c r="B1641" s="10">
        <v>1637</v>
      </c>
      <c r="C1641" s="18" t="s">
        <v>3593</v>
      </c>
      <c r="D1641" s="11" t="s">
        <v>10479</v>
      </c>
      <c r="E1641" s="12">
        <v>33671</v>
      </c>
      <c r="F1641" s="11" t="s">
        <v>4943</v>
      </c>
      <c r="G1641" s="11" t="s">
        <v>3594</v>
      </c>
      <c r="H1641" s="11" t="s">
        <v>7535</v>
      </c>
      <c r="I1641" s="11" t="s">
        <v>9412</v>
      </c>
      <c r="J1641" s="10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  <c r="AZ1641" s="9"/>
      <c r="BA1641" s="9"/>
      <c r="BB1641" s="9"/>
      <c r="BC1641" s="9"/>
      <c r="BD1641" s="9"/>
    </row>
    <row r="1642" spans="1:56" s="20" customFormat="1" ht="60" customHeight="1" x14ac:dyDescent="0.8">
      <c r="A1642" s="10">
        <v>1638</v>
      </c>
      <c r="B1642" s="10">
        <v>1638</v>
      </c>
      <c r="C1642" s="18" t="s">
        <v>3614</v>
      </c>
      <c r="D1642" s="11" t="s">
        <v>10479</v>
      </c>
      <c r="E1642" s="12">
        <v>32024</v>
      </c>
      <c r="F1642" s="11" t="s">
        <v>4943</v>
      </c>
      <c r="G1642" s="11" t="s">
        <v>3615</v>
      </c>
      <c r="H1642" s="13">
        <v>20786072</v>
      </c>
      <c r="I1642" s="11" t="s">
        <v>9413</v>
      </c>
      <c r="J1642" s="10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  <c r="AT1642" s="9"/>
      <c r="AU1642" s="9"/>
      <c r="AV1642" s="9"/>
      <c r="AW1642" s="9"/>
      <c r="AX1642" s="9"/>
      <c r="AY1642" s="9"/>
      <c r="AZ1642" s="9"/>
      <c r="BA1642" s="9"/>
      <c r="BB1642" s="9"/>
      <c r="BC1642" s="9"/>
      <c r="BD1642" s="9"/>
    </row>
    <row r="1643" spans="1:56" s="20" customFormat="1" ht="60" customHeight="1" x14ac:dyDescent="0.8">
      <c r="A1643" s="10">
        <v>1639</v>
      </c>
      <c r="B1643" s="10">
        <v>1639</v>
      </c>
      <c r="C1643" s="18" t="s">
        <v>3062</v>
      </c>
      <c r="D1643" s="11" t="s">
        <v>10479</v>
      </c>
      <c r="E1643" s="12">
        <v>30166</v>
      </c>
      <c r="F1643" s="11" t="s">
        <v>4943</v>
      </c>
      <c r="G1643" s="11" t="s">
        <v>3063</v>
      </c>
      <c r="H1643" s="13">
        <v>20278474</v>
      </c>
      <c r="I1643" s="11" t="s">
        <v>9414</v>
      </c>
      <c r="J1643" s="10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  <c r="AT1643" s="9"/>
      <c r="AU1643" s="9"/>
      <c r="AV1643" s="9"/>
      <c r="AW1643" s="9"/>
      <c r="AX1643" s="9"/>
      <c r="AY1643" s="9"/>
      <c r="AZ1643" s="9"/>
      <c r="BA1643" s="9"/>
      <c r="BB1643" s="9"/>
      <c r="BC1643" s="9"/>
      <c r="BD1643" s="9"/>
    </row>
    <row r="1644" spans="1:56" s="20" customFormat="1" ht="60" customHeight="1" x14ac:dyDescent="0.8">
      <c r="A1644" s="10">
        <v>1640</v>
      </c>
      <c r="B1644" s="10">
        <v>1640</v>
      </c>
      <c r="C1644" s="18" t="s">
        <v>1288</v>
      </c>
      <c r="D1644" s="11" t="s">
        <v>10479</v>
      </c>
      <c r="E1644" s="12">
        <v>35521</v>
      </c>
      <c r="F1644" s="11" t="s">
        <v>4944</v>
      </c>
      <c r="G1644" s="11" t="s">
        <v>5941</v>
      </c>
      <c r="H1644" s="11" t="s">
        <v>3931</v>
      </c>
      <c r="I1644" s="11" t="s">
        <v>3932</v>
      </c>
      <c r="J1644" s="10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  <c r="AT1644" s="9"/>
      <c r="AU1644" s="9"/>
      <c r="AV1644" s="9"/>
      <c r="AW1644" s="9"/>
      <c r="AX1644" s="9"/>
      <c r="AY1644" s="9"/>
      <c r="AZ1644" s="9"/>
      <c r="BA1644" s="9"/>
      <c r="BB1644" s="9"/>
      <c r="BC1644" s="9"/>
      <c r="BD1644" s="9"/>
    </row>
    <row r="1645" spans="1:56" s="20" customFormat="1" ht="60" customHeight="1" x14ac:dyDescent="0.8">
      <c r="A1645" s="10">
        <v>1641</v>
      </c>
      <c r="B1645" s="10">
        <v>1641</v>
      </c>
      <c r="C1645" s="18" t="s">
        <v>1299</v>
      </c>
      <c r="D1645" s="11" t="s">
        <v>10480</v>
      </c>
      <c r="E1645" s="12">
        <v>31244</v>
      </c>
      <c r="F1645" s="11" t="s">
        <v>4944</v>
      </c>
      <c r="G1645" s="11" t="s">
        <v>1300</v>
      </c>
      <c r="H1645" s="11" t="s">
        <v>3942</v>
      </c>
      <c r="I1645" s="11" t="s">
        <v>3943</v>
      </c>
      <c r="J1645" s="10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  <c r="AT1645" s="9"/>
      <c r="AU1645" s="9"/>
      <c r="AV1645" s="9"/>
      <c r="AW1645" s="9"/>
      <c r="AX1645" s="9"/>
      <c r="AY1645" s="9"/>
      <c r="AZ1645" s="9"/>
      <c r="BA1645" s="9"/>
      <c r="BB1645" s="9"/>
      <c r="BC1645" s="9"/>
      <c r="BD1645" s="9"/>
    </row>
    <row r="1646" spans="1:56" s="20" customFormat="1" ht="60" customHeight="1" x14ac:dyDescent="0.8">
      <c r="A1646" s="10">
        <v>1642</v>
      </c>
      <c r="B1646" s="10">
        <v>1642</v>
      </c>
      <c r="C1646" s="18" t="s">
        <v>32</v>
      </c>
      <c r="D1646" s="11" t="s">
        <v>10480</v>
      </c>
      <c r="E1646" s="12">
        <v>30776</v>
      </c>
      <c r="F1646" s="11" t="s">
        <v>4944</v>
      </c>
      <c r="G1646" s="11" t="s">
        <v>33</v>
      </c>
      <c r="H1646" s="13">
        <v>20487764</v>
      </c>
      <c r="I1646" s="11" t="s">
        <v>3685</v>
      </c>
      <c r="J1646" s="10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  <c r="AZ1646" s="9"/>
      <c r="BA1646" s="9"/>
      <c r="BB1646" s="9"/>
      <c r="BC1646" s="9"/>
      <c r="BD1646" s="9"/>
    </row>
    <row r="1647" spans="1:56" s="20" customFormat="1" ht="60" customHeight="1" x14ac:dyDescent="0.8">
      <c r="A1647" s="10">
        <v>1643</v>
      </c>
      <c r="B1647" s="10">
        <v>1643</v>
      </c>
      <c r="C1647" s="18" t="s">
        <v>1303</v>
      </c>
      <c r="D1647" s="11" t="s">
        <v>10480</v>
      </c>
      <c r="E1647" s="12">
        <v>32615</v>
      </c>
      <c r="F1647" s="11" t="s">
        <v>4944</v>
      </c>
      <c r="G1647" s="11" t="s">
        <v>1304</v>
      </c>
      <c r="H1647" s="11" t="s">
        <v>3946</v>
      </c>
      <c r="I1647" s="11" t="s">
        <v>3947</v>
      </c>
      <c r="J1647" s="10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  <c r="AT1647" s="9"/>
      <c r="AU1647" s="9"/>
      <c r="AV1647" s="9"/>
      <c r="AW1647" s="9"/>
      <c r="AX1647" s="9"/>
      <c r="AY1647" s="9"/>
      <c r="AZ1647" s="9"/>
      <c r="BA1647" s="9"/>
      <c r="BB1647" s="9"/>
      <c r="BC1647" s="9"/>
      <c r="BD1647" s="9"/>
    </row>
    <row r="1648" spans="1:56" s="20" customFormat="1" ht="60" customHeight="1" x14ac:dyDescent="0.8">
      <c r="A1648" s="10">
        <v>1644</v>
      </c>
      <c r="B1648" s="10">
        <v>1644</v>
      </c>
      <c r="C1648" s="18" t="s">
        <v>1293</v>
      </c>
      <c r="D1648" s="11" t="s">
        <v>10480</v>
      </c>
      <c r="E1648" s="12">
        <v>32512</v>
      </c>
      <c r="F1648" s="11" t="s">
        <v>4944</v>
      </c>
      <c r="G1648" s="11" t="s">
        <v>1294</v>
      </c>
      <c r="H1648" s="11" t="s">
        <v>3937</v>
      </c>
      <c r="I1648" s="11" t="s">
        <v>3938</v>
      </c>
      <c r="J1648" s="10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  <c r="AT1648" s="9"/>
      <c r="AU1648" s="9"/>
      <c r="AV1648" s="9"/>
      <c r="AW1648" s="9"/>
      <c r="AX1648" s="9"/>
      <c r="AY1648" s="9"/>
      <c r="AZ1648" s="9"/>
      <c r="BA1648" s="9"/>
      <c r="BB1648" s="9"/>
      <c r="BC1648" s="9"/>
      <c r="BD1648" s="9"/>
    </row>
    <row r="1649" spans="1:56" s="20" customFormat="1" ht="60" customHeight="1" x14ac:dyDescent="0.8">
      <c r="A1649" s="10">
        <v>1645</v>
      </c>
      <c r="B1649" s="10">
        <v>1645</v>
      </c>
      <c r="C1649" s="18" t="s">
        <v>1916</v>
      </c>
      <c r="D1649" s="11" t="s">
        <v>10479</v>
      </c>
      <c r="E1649" s="12">
        <v>31508</v>
      </c>
      <c r="F1649" s="11" t="s">
        <v>4943</v>
      </c>
      <c r="G1649" s="11" t="s">
        <v>1917</v>
      </c>
      <c r="H1649" s="11" t="s">
        <v>7536</v>
      </c>
      <c r="I1649" s="11" t="s">
        <v>9415</v>
      </c>
      <c r="J1649" s="10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  <c r="AT1649" s="9"/>
      <c r="AU1649" s="9"/>
      <c r="AV1649" s="9"/>
      <c r="AW1649" s="9"/>
      <c r="AX1649" s="9"/>
      <c r="AY1649" s="9"/>
      <c r="AZ1649" s="9"/>
      <c r="BA1649" s="9"/>
      <c r="BB1649" s="9"/>
      <c r="BC1649" s="9"/>
      <c r="BD1649" s="9"/>
    </row>
    <row r="1650" spans="1:56" s="20" customFormat="1" ht="60" customHeight="1" x14ac:dyDescent="0.8">
      <c r="A1650" s="10">
        <v>1646</v>
      </c>
      <c r="B1650" s="10">
        <v>1646</v>
      </c>
      <c r="C1650" s="18" t="s">
        <v>3624</v>
      </c>
      <c r="D1650" s="11" t="s">
        <v>10479</v>
      </c>
      <c r="E1650" s="12">
        <v>36988</v>
      </c>
      <c r="F1650" s="11" t="s">
        <v>4943</v>
      </c>
      <c r="G1650" s="11" t="s">
        <v>3625</v>
      </c>
      <c r="H1650" s="11" t="s">
        <v>7537</v>
      </c>
      <c r="I1650" s="11" t="s">
        <v>9416</v>
      </c>
      <c r="J1650" s="10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  <c r="AT1650" s="9"/>
      <c r="AU1650" s="9"/>
      <c r="AV1650" s="9"/>
      <c r="AW1650" s="9"/>
      <c r="AX1650" s="9"/>
      <c r="AY1650" s="9"/>
      <c r="AZ1650" s="9"/>
      <c r="BA1650" s="9"/>
      <c r="BB1650" s="9"/>
      <c r="BC1650" s="9"/>
      <c r="BD1650" s="9"/>
    </row>
    <row r="1651" spans="1:56" s="20" customFormat="1" ht="60" customHeight="1" x14ac:dyDescent="0.8">
      <c r="A1651" s="10">
        <v>1647</v>
      </c>
      <c r="B1651" s="10">
        <v>1647</v>
      </c>
      <c r="C1651" s="18" t="s">
        <v>3630</v>
      </c>
      <c r="D1651" s="11" t="s">
        <v>10479</v>
      </c>
      <c r="E1651" s="12">
        <v>35688</v>
      </c>
      <c r="F1651" s="11" t="s">
        <v>4943</v>
      </c>
      <c r="G1651" s="11" t="s">
        <v>3631</v>
      </c>
      <c r="H1651" s="11" t="s">
        <v>7538</v>
      </c>
      <c r="I1651" s="11" t="s">
        <v>9417</v>
      </c>
      <c r="J1651" s="10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  <c r="AZ1651" s="9"/>
      <c r="BA1651" s="9"/>
      <c r="BB1651" s="9"/>
      <c r="BC1651" s="9"/>
      <c r="BD1651" s="9"/>
    </row>
    <row r="1652" spans="1:56" s="20" customFormat="1" ht="60" customHeight="1" x14ac:dyDescent="0.8">
      <c r="A1652" s="10">
        <v>1648</v>
      </c>
      <c r="B1652" s="10">
        <v>1648</v>
      </c>
      <c r="C1652" s="18" t="s">
        <v>2738</v>
      </c>
      <c r="D1652" s="11" t="s">
        <v>10479</v>
      </c>
      <c r="E1652" s="12">
        <v>30265</v>
      </c>
      <c r="F1652" s="11" t="s">
        <v>4943</v>
      </c>
      <c r="G1652" s="11" t="s">
        <v>2739</v>
      </c>
      <c r="H1652" s="13">
        <v>20425919</v>
      </c>
      <c r="I1652" s="11" t="s">
        <v>9418</v>
      </c>
      <c r="J1652" s="10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  <c r="AZ1652" s="9"/>
      <c r="BA1652" s="9"/>
      <c r="BB1652" s="9"/>
      <c r="BC1652" s="9"/>
      <c r="BD1652" s="9"/>
    </row>
    <row r="1653" spans="1:56" s="20" customFormat="1" ht="60" customHeight="1" x14ac:dyDescent="0.8">
      <c r="A1653" s="10">
        <v>1649</v>
      </c>
      <c r="B1653" s="10">
        <v>1649</v>
      </c>
      <c r="C1653" s="18" t="s">
        <v>111</v>
      </c>
      <c r="D1653" s="11" t="s">
        <v>10479</v>
      </c>
      <c r="E1653" s="12">
        <v>28237</v>
      </c>
      <c r="F1653" s="11" t="s">
        <v>4947</v>
      </c>
      <c r="G1653" s="11" t="s">
        <v>112</v>
      </c>
      <c r="H1653" s="11" t="s">
        <v>4430</v>
      </c>
      <c r="I1653" s="11" t="s">
        <v>4431</v>
      </c>
      <c r="J1653" s="10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  <c r="AZ1653" s="9"/>
      <c r="BA1653" s="9"/>
      <c r="BB1653" s="9"/>
      <c r="BC1653" s="9"/>
      <c r="BD1653" s="9"/>
    </row>
    <row r="1654" spans="1:56" s="20" customFormat="1" ht="60" customHeight="1" x14ac:dyDescent="0.8">
      <c r="A1654" s="10">
        <v>1650</v>
      </c>
      <c r="B1654" s="10">
        <v>1650</v>
      </c>
      <c r="C1654" s="18" t="s">
        <v>534</v>
      </c>
      <c r="D1654" s="11" t="s">
        <v>10479</v>
      </c>
      <c r="E1654" s="12">
        <v>36989</v>
      </c>
      <c r="F1654" s="11" t="s">
        <v>4955</v>
      </c>
      <c r="G1654" s="11" t="s">
        <v>535</v>
      </c>
      <c r="H1654" s="11" t="s">
        <v>4697</v>
      </c>
      <c r="I1654" s="11" t="s">
        <v>4698</v>
      </c>
      <c r="J1654" s="10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  <c r="AT1654" s="9"/>
      <c r="AU1654" s="9"/>
      <c r="AV1654" s="9"/>
      <c r="AW1654" s="9"/>
      <c r="AX1654" s="9"/>
      <c r="AY1654" s="9"/>
      <c r="AZ1654" s="9"/>
      <c r="BA1654" s="9"/>
      <c r="BB1654" s="9"/>
      <c r="BC1654" s="9"/>
      <c r="BD1654" s="9"/>
    </row>
    <row r="1655" spans="1:56" s="20" customFormat="1" ht="60" customHeight="1" x14ac:dyDescent="0.8">
      <c r="A1655" s="10">
        <v>1651</v>
      </c>
      <c r="B1655" s="10">
        <v>1651</v>
      </c>
      <c r="C1655" s="18" t="s">
        <v>562</v>
      </c>
      <c r="D1655" s="11" t="s">
        <v>10479</v>
      </c>
      <c r="E1655" s="12">
        <v>35828</v>
      </c>
      <c r="F1655" s="11" t="s">
        <v>4948</v>
      </c>
      <c r="G1655" s="11" t="s">
        <v>563</v>
      </c>
      <c r="H1655" s="11" t="s">
        <v>4721</v>
      </c>
      <c r="I1655" s="11" t="s">
        <v>4722</v>
      </c>
      <c r="J1655" s="10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  <c r="AZ1655" s="9"/>
      <c r="BA1655" s="9"/>
      <c r="BB1655" s="9"/>
      <c r="BC1655" s="9"/>
      <c r="BD1655" s="9"/>
    </row>
    <row r="1656" spans="1:56" s="20" customFormat="1" ht="60" customHeight="1" x14ac:dyDescent="0.8">
      <c r="A1656" s="10">
        <v>1652</v>
      </c>
      <c r="B1656" s="10">
        <v>1652</v>
      </c>
      <c r="C1656" s="18" t="s">
        <v>346</v>
      </c>
      <c r="D1656" s="11" t="s">
        <v>10479</v>
      </c>
      <c r="E1656" s="12">
        <v>34992</v>
      </c>
      <c r="F1656" s="11" t="s">
        <v>4955</v>
      </c>
      <c r="G1656" s="11" t="s">
        <v>347</v>
      </c>
      <c r="H1656" s="13">
        <v>20848952</v>
      </c>
      <c r="I1656" s="11" t="s">
        <v>9419</v>
      </c>
      <c r="J1656" s="10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  <c r="AZ1656" s="9"/>
      <c r="BA1656" s="9"/>
      <c r="BB1656" s="9"/>
      <c r="BC1656" s="9"/>
      <c r="BD1656" s="9"/>
    </row>
    <row r="1657" spans="1:56" s="20" customFormat="1" ht="60" customHeight="1" x14ac:dyDescent="0.8">
      <c r="A1657" s="10">
        <v>1653</v>
      </c>
      <c r="B1657" s="10">
        <v>1653</v>
      </c>
      <c r="C1657" s="18" t="s">
        <v>429</v>
      </c>
      <c r="D1657" s="11" t="s">
        <v>10479</v>
      </c>
      <c r="E1657" s="12">
        <v>34831</v>
      </c>
      <c r="F1657" s="11" t="s">
        <v>4955</v>
      </c>
      <c r="G1657" s="11" t="s">
        <v>430</v>
      </c>
      <c r="H1657" s="11" t="s">
        <v>4602</v>
      </c>
      <c r="I1657" s="11" t="s">
        <v>4603</v>
      </c>
      <c r="J1657" s="10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  <c r="AZ1657" s="9"/>
      <c r="BA1657" s="9"/>
      <c r="BB1657" s="9"/>
      <c r="BC1657" s="9"/>
      <c r="BD1657" s="9"/>
    </row>
    <row r="1658" spans="1:56" s="20" customFormat="1" ht="60" customHeight="1" x14ac:dyDescent="0.8">
      <c r="A1658" s="10">
        <v>1654</v>
      </c>
      <c r="B1658" s="10">
        <v>1654</v>
      </c>
      <c r="C1658" s="18" t="s">
        <v>3642</v>
      </c>
      <c r="D1658" s="11" t="s">
        <v>10479</v>
      </c>
      <c r="E1658" s="12">
        <v>31836</v>
      </c>
      <c r="F1658" s="11" t="s">
        <v>4943</v>
      </c>
      <c r="G1658" s="11" t="s">
        <v>3643</v>
      </c>
      <c r="H1658" s="13">
        <v>20575898</v>
      </c>
      <c r="I1658" s="11" t="s">
        <v>9420</v>
      </c>
      <c r="J1658" s="10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  <c r="AZ1658" s="9"/>
      <c r="BA1658" s="9"/>
      <c r="BB1658" s="9"/>
      <c r="BC1658" s="9"/>
      <c r="BD1658" s="9"/>
    </row>
    <row r="1659" spans="1:56" s="20" customFormat="1" ht="60" customHeight="1" x14ac:dyDescent="0.8">
      <c r="A1659" s="10">
        <v>1655</v>
      </c>
      <c r="B1659" s="10">
        <v>1655</v>
      </c>
      <c r="C1659" s="18" t="s">
        <v>3638</v>
      </c>
      <c r="D1659" s="11" t="s">
        <v>10479</v>
      </c>
      <c r="E1659" s="12">
        <v>34001</v>
      </c>
      <c r="F1659" s="11" t="s">
        <v>4941</v>
      </c>
      <c r="G1659" s="11" t="s">
        <v>3639</v>
      </c>
      <c r="H1659" s="11" t="s">
        <v>7539</v>
      </c>
      <c r="I1659" s="11" t="s">
        <v>9421</v>
      </c>
      <c r="J1659" s="10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  <c r="AT1659" s="9"/>
      <c r="AU1659" s="9"/>
      <c r="AV1659" s="9"/>
      <c r="AW1659" s="9"/>
      <c r="AX1659" s="9"/>
      <c r="AY1659" s="9"/>
      <c r="AZ1659" s="9"/>
      <c r="BA1659" s="9"/>
      <c r="BB1659" s="9"/>
      <c r="BC1659" s="9"/>
      <c r="BD1659" s="9"/>
    </row>
    <row r="1660" spans="1:56" s="20" customFormat="1" ht="60" customHeight="1" x14ac:dyDescent="0.8">
      <c r="A1660" s="10">
        <v>1656</v>
      </c>
      <c r="B1660" s="10">
        <v>1656</v>
      </c>
      <c r="C1660" s="18" t="s">
        <v>3636</v>
      </c>
      <c r="D1660" s="11" t="s">
        <v>10479</v>
      </c>
      <c r="E1660" s="12">
        <v>32511</v>
      </c>
      <c r="F1660" s="11" t="s">
        <v>4943</v>
      </c>
      <c r="G1660" s="11" t="s">
        <v>3637</v>
      </c>
      <c r="H1660" s="13">
        <v>20702067</v>
      </c>
      <c r="I1660" s="11" t="s">
        <v>9422</v>
      </c>
      <c r="J1660" s="10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  <c r="AZ1660" s="9"/>
      <c r="BA1660" s="9"/>
      <c r="BB1660" s="9"/>
      <c r="BC1660" s="9"/>
      <c r="BD1660" s="9"/>
    </row>
    <row r="1661" spans="1:56" s="20" customFormat="1" ht="60" customHeight="1" x14ac:dyDescent="0.8">
      <c r="A1661" s="10">
        <v>1657</v>
      </c>
      <c r="B1661" s="10">
        <v>1657</v>
      </c>
      <c r="C1661" s="18" t="s">
        <v>3626</v>
      </c>
      <c r="D1661" s="11" t="s">
        <v>10479</v>
      </c>
      <c r="E1661" s="12">
        <v>31688</v>
      </c>
      <c r="F1661" s="11" t="s">
        <v>4943</v>
      </c>
      <c r="G1661" s="11" t="s">
        <v>3627</v>
      </c>
      <c r="H1661" s="11" t="s">
        <v>7540</v>
      </c>
      <c r="I1661" s="11" t="s">
        <v>9423</v>
      </c>
      <c r="J1661" s="10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  <c r="AZ1661" s="9"/>
      <c r="BA1661" s="9"/>
      <c r="BB1661" s="9"/>
      <c r="BC1661" s="9"/>
      <c r="BD1661" s="9"/>
    </row>
    <row r="1662" spans="1:56" s="20" customFormat="1" ht="60" customHeight="1" x14ac:dyDescent="0.8">
      <c r="A1662" s="10">
        <v>1658</v>
      </c>
      <c r="B1662" s="10">
        <v>1658</v>
      </c>
      <c r="C1662" s="18" t="s">
        <v>3644</v>
      </c>
      <c r="D1662" s="11" t="s">
        <v>10479</v>
      </c>
      <c r="E1662" s="12">
        <v>28953</v>
      </c>
      <c r="F1662" s="11" t="s">
        <v>4961</v>
      </c>
      <c r="G1662" s="11" t="s">
        <v>3645</v>
      </c>
      <c r="H1662" s="11" t="s">
        <v>7541</v>
      </c>
      <c r="I1662" s="11" t="s">
        <v>9424</v>
      </c>
      <c r="J1662" s="10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  <c r="AZ1662" s="9"/>
      <c r="BA1662" s="9"/>
      <c r="BB1662" s="9"/>
      <c r="BC1662" s="9"/>
      <c r="BD1662" s="9"/>
    </row>
    <row r="1663" spans="1:56" s="20" customFormat="1" ht="60" customHeight="1" x14ac:dyDescent="0.8">
      <c r="A1663" s="10">
        <v>1659</v>
      </c>
      <c r="B1663" s="10">
        <v>1659</v>
      </c>
      <c r="C1663" s="18" t="s">
        <v>3634</v>
      </c>
      <c r="D1663" s="11" t="s">
        <v>10479</v>
      </c>
      <c r="E1663" s="12">
        <v>36296</v>
      </c>
      <c r="F1663" s="11" t="s">
        <v>4941</v>
      </c>
      <c r="G1663" s="11" t="s">
        <v>3635</v>
      </c>
      <c r="H1663" s="11" t="s">
        <v>7542</v>
      </c>
      <c r="I1663" s="11" t="s">
        <v>9425</v>
      </c>
      <c r="J1663" s="10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  <c r="AZ1663" s="9"/>
      <c r="BA1663" s="9"/>
      <c r="BB1663" s="9"/>
      <c r="BC1663" s="9"/>
      <c r="BD1663" s="9"/>
    </row>
    <row r="1664" spans="1:56" s="20" customFormat="1" ht="60" customHeight="1" x14ac:dyDescent="0.8">
      <c r="A1664" s="10">
        <v>1660</v>
      </c>
      <c r="B1664" s="10">
        <v>1660</v>
      </c>
      <c r="C1664" s="18" t="s">
        <v>3640</v>
      </c>
      <c r="D1664" s="11" t="s">
        <v>10479</v>
      </c>
      <c r="E1664" s="12">
        <v>31084</v>
      </c>
      <c r="F1664" s="11" t="s">
        <v>4960</v>
      </c>
      <c r="G1664" s="11" t="s">
        <v>3641</v>
      </c>
      <c r="H1664" s="13">
        <v>20471026</v>
      </c>
      <c r="I1664" s="11" t="s">
        <v>9426</v>
      </c>
      <c r="J1664" s="10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  <c r="AT1664" s="9"/>
      <c r="AU1664" s="9"/>
      <c r="AV1664" s="9"/>
      <c r="AW1664" s="9"/>
      <c r="AX1664" s="9"/>
      <c r="AY1664" s="9"/>
      <c r="AZ1664" s="9"/>
      <c r="BA1664" s="9"/>
      <c r="BB1664" s="9"/>
      <c r="BC1664" s="9"/>
      <c r="BD1664" s="9"/>
    </row>
    <row r="1665" spans="1:56" s="20" customFormat="1" ht="60" customHeight="1" x14ac:dyDescent="0.8">
      <c r="A1665" s="10">
        <v>1661</v>
      </c>
      <c r="B1665" s="10">
        <v>1661</v>
      </c>
      <c r="C1665" s="18" t="s">
        <v>546</v>
      </c>
      <c r="D1665" s="11" t="s">
        <v>10479</v>
      </c>
      <c r="E1665" s="12">
        <v>31143</v>
      </c>
      <c r="F1665" s="11" t="s">
        <v>4955</v>
      </c>
      <c r="G1665" s="11" t="s">
        <v>547</v>
      </c>
      <c r="H1665" s="13">
        <v>20470664</v>
      </c>
      <c r="I1665" s="11" t="s">
        <v>4708</v>
      </c>
      <c r="J1665" s="10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  <c r="AZ1665" s="9"/>
      <c r="BA1665" s="9"/>
      <c r="BB1665" s="9"/>
      <c r="BC1665" s="9"/>
      <c r="BD1665" s="9"/>
    </row>
    <row r="1666" spans="1:56" s="20" customFormat="1" ht="60" customHeight="1" x14ac:dyDescent="0.8">
      <c r="A1666" s="10">
        <v>1662</v>
      </c>
      <c r="B1666" s="10">
        <v>1662</v>
      </c>
      <c r="C1666" s="18" t="s">
        <v>1078</v>
      </c>
      <c r="D1666" s="11" t="s">
        <v>10480</v>
      </c>
      <c r="E1666" s="12">
        <v>34791</v>
      </c>
      <c r="F1666" s="11" t="s">
        <v>4969</v>
      </c>
      <c r="G1666" s="11" t="s">
        <v>1079</v>
      </c>
      <c r="H1666" s="11" t="s">
        <v>4383</v>
      </c>
      <c r="I1666" s="11" t="s">
        <v>4384</v>
      </c>
      <c r="J1666" s="10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  <c r="AZ1666" s="9"/>
      <c r="BA1666" s="9"/>
      <c r="BB1666" s="9"/>
      <c r="BC1666" s="9"/>
      <c r="BD1666" s="9"/>
    </row>
    <row r="1667" spans="1:56" s="20" customFormat="1" ht="60" customHeight="1" x14ac:dyDescent="0.8">
      <c r="A1667" s="10">
        <v>1663</v>
      </c>
      <c r="B1667" s="10">
        <v>1663</v>
      </c>
      <c r="C1667" s="18" t="s">
        <v>920</v>
      </c>
      <c r="D1667" s="11" t="s">
        <v>10479</v>
      </c>
      <c r="E1667" s="12">
        <v>36962</v>
      </c>
      <c r="F1667" s="11" t="s">
        <v>4957</v>
      </c>
      <c r="G1667" s="11" t="s">
        <v>921</v>
      </c>
      <c r="H1667" s="11" t="s">
        <v>4258</v>
      </c>
      <c r="I1667" s="11" t="s">
        <v>4259</v>
      </c>
      <c r="J1667" s="10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  <c r="AZ1667" s="9"/>
      <c r="BA1667" s="9"/>
      <c r="BB1667" s="9"/>
      <c r="BC1667" s="9"/>
      <c r="BD1667" s="9"/>
    </row>
    <row r="1668" spans="1:56" s="20" customFormat="1" ht="60" customHeight="1" x14ac:dyDescent="0.8">
      <c r="A1668" s="10">
        <v>1664</v>
      </c>
      <c r="B1668" s="10">
        <v>1664</v>
      </c>
      <c r="C1668" s="18" t="s">
        <v>1284</v>
      </c>
      <c r="D1668" s="11" t="s">
        <v>10480</v>
      </c>
      <c r="E1668" s="12">
        <v>34951</v>
      </c>
      <c r="F1668" s="11" t="s">
        <v>4944</v>
      </c>
      <c r="G1668" s="11" t="s">
        <v>1285</v>
      </c>
      <c r="H1668" s="13">
        <v>40324504</v>
      </c>
      <c r="I1668" s="11" t="s">
        <v>3928</v>
      </c>
      <c r="J1668" s="10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  <c r="AZ1668" s="9"/>
      <c r="BA1668" s="9"/>
      <c r="BB1668" s="9"/>
      <c r="BC1668" s="9"/>
      <c r="BD1668" s="9"/>
    </row>
    <row r="1669" spans="1:56" s="20" customFormat="1" ht="60" customHeight="1" x14ac:dyDescent="0.8">
      <c r="A1669" s="10">
        <v>1665</v>
      </c>
      <c r="B1669" s="10">
        <v>1665</v>
      </c>
      <c r="C1669" s="18" t="s">
        <v>379</v>
      </c>
      <c r="D1669" s="11" t="s">
        <v>10479</v>
      </c>
      <c r="E1669" s="12">
        <v>34394</v>
      </c>
      <c r="F1669" s="11" t="s">
        <v>4960</v>
      </c>
      <c r="G1669" s="11" t="s">
        <v>380</v>
      </c>
      <c r="H1669" s="11" t="s">
        <v>4559</v>
      </c>
      <c r="I1669" s="11" t="s">
        <v>4560</v>
      </c>
      <c r="J1669" s="10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  <c r="AT1669" s="9"/>
      <c r="AU1669" s="9"/>
      <c r="AV1669" s="9"/>
      <c r="AW1669" s="9"/>
      <c r="AX1669" s="9"/>
      <c r="AY1669" s="9"/>
      <c r="AZ1669" s="9"/>
      <c r="BA1669" s="9"/>
      <c r="BB1669" s="9"/>
      <c r="BC1669" s="9"/>
      <c r="BD1669" s="9"/>
    </row>
    <row r="1670" spans="1:56" s="20" customFormat="1" ht="60" customHeight="1" x14ac:dyDescent="0.8">
      <c r="A1670" s="10">
        <v>1666</v>
      </c>
      <c r="B1670" s="10">
        <v>1666</v>
      </c>
      <c r="C1670" s="18" t="s">
        <v>358</v>
      </c>
      <c r="D1670" s="11" t="s">
        <v>10479</v>
      </c>
      <c r="E1670" s="12">
        <v>34290</v>
      </c>
      <c r="F1670" s="11" t="s">
        <v>4957</v>
      </c>
      <c r="G1670" s="11" t="s">
        <v>359</v>
      </c>
      <c r="H1670" s="11" t="s">
        <v>4539</v>
      </c>
      <c r="I1670" s="11" t="s">
        <v>4540</v>
      </c>
      <c r="J1670" s="10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9"/>
    </row>
    <row r="1671" spans="1:56" s="20" customFormat="1" ht="60" customHeight="1" x14ac:dyDescent="0.8">
      <c r="A1671" s="10">
        <v>1667</v>
      </c>
      <c r="B1671" s="10">
        <v>1667</v>
      </c>
      <c r="C1671" s="18" t="s">
        <v>362</v>
      </c>
      <c r="D1671" s="11" t="s">
        <v>10479</v>
      </c>
      <c r="E1671" s="12">
        <v>37217</v>
      </c>
      <c r="F1671" s="11" t="s">
        <v>4960</v>
      </c>
      <c r="G1671" s="11" t="s">
        <v>363</v>
      </c>
      <c r="H1671" s="11" t="s">
        <v>4543</v>
      </c>
      <c r="I1671" s="11" t="s">
        <v>4544</v>
      </c>
      <c r="J1671" s="10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  <c r="AT1671" s="9"/>
      <c r="AU1671" s="9"/>
      <c r="AV1671" s="9"/>
      <c r="AW1671" s="9"/>
      <c r="AX1671" s="9"/>
      <c r="AY1671" s="9"/>
      <c r="AZ1671" s="9"/>
      <c r="BA1671" s="9"/>
      <c r="BB1671" s="9"/>
      <c r="BC1671" s="9"/>
      <c r="BD1671" s="9"/>
    </row>
    <row r="1672" spans="1:56" s="20" customFormat="1" ht="60" customHeight="1" x14ac:dyDescent="0.8">
      <c r="A1672" s="10">
        <v>1668</v>
      </c>
      <c r="B1672" s="10">
        <v>1668</v>
      </c>
      <c r="C1672" s="18" t="s">
        <v>481</v>
      </c>
      <c r="D1672" s="11" t="s">
        <v>10479</v>
      </c>
      <c r="E1672" s="12">
        <v>36203</v>
      </c>
      <c r="F1672" s="11" t="s">
        <v>4955</v>
      </c>
      <c r="G1672" s="11" t="s">
        <v>482</v>
      </c>
      <c r="H1672" s="11" t="s">
        <v>4647</v>
      </c>
      <c r="I1672" s="11" t="s">
        <v>4648</v>
      </c>
      <c r="J1672" s="10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  <c r="AZ1672" s="9"/>
      <c r="BA1672" s="9"/>
      <c r="BB1672" s="9"/>
      <c r="BC1672" s="9"/>
      <c r="BD1672" s="9"/>
    </row>
    <row r="1673" spans="1:56" s="20" customFormat="1" ht="60" customHeight="1" x14ac:dyDescent="0.8">
      <c r="A1673" s="10">
        <v>1669</v>
      </c>
      <c r="B1673" s="10">
        <v>1669</v>
      </c>
      <c r="C1673" s="18" t="s">
        <v>364</v>
      </c>
      <c r="D1673" s="11" t="s">
        <v>10479</v>
      </c>
      <c r="E1673" s="12">
        <v>36289</v>
      </c>
      <c r="F1673" s="11" t="s">
        <v>4955</v>
      </c>
      <c r="G1673" s="11" t="s">
        <v>365</v>
      </c>
      <c r="H1673" s="11" t="s">
        <v>4545</v>
      </c>
      <c r="I1673" s="11" t="s">
        <v>4546</v>
      </c>
      <c r="J1673" s="10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  <c r="AZ1673" s="9"/>
      <c r="BA1673" s="9"/>
      <c r="BB1673" s="9"/>
      <c r="BC1673" s="9"/>
      <c r="BD1673" s="9"/>
    </row>
    <row r="1674" spans="1:56" s="20" customFormat="1" ht="60" customHeight="1" x14ac:dyDescent="0.8">
      <c r="A1674" s="10">
        <v>1670</v>
      </c>
      <c r="B1674" s="10">
        <v>1670</v>
      </c>
      <c r="C1674" s="18" t="s">
        <v>2532</v>
      </c>
      <c r="D1674" s="11" t="s">
        <v>10479</v>
      </c>
      <c r="E1674" s="12">
        <v>33860</v>
      </c>
      <c r="F1674" s="11" t="s">
        <v>4943</v>
      </c>
      <c r="G1674" s="11" t="s">
        <v>2533</v>
      </c>
      <c r="H1674" s="11" t="s">
        <v>7543</v>
      </c>
      <c r="I1674" s="11" t="s">
        <v>9427</v>
      </c>
      <c r="J1674" s="10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</row>
    <row r="1675" spans="1:56" s="20" customFormat="1" ht="60" customHeight="1" x14ac:dyDescent="0.8">
      <c r="A1675" s="10">
        <v>1671</v>
      </c>
      <c r="B1675" s="10">
        <v>1671</v>
      </c>
      <c r="C1675" s="18" t="s">
        <v>2546</v>
      </c>
      <c r="D1675" s="11" t="s">
        <v>10479</v>
      </c>
      <c r="E1675" s="12">
        <v>30567</v>
      </c>
      <c r="F1675" s="11" t="s">
        <v>4943</v>
      </c>
      <c r="G1675" s="11" t="s">
        <v>2547</v>
      </c>
      <c r="H1675" s="11" t="s">
        <v>7544</v>
      </c>
      <c r="I1675" s="11" t="s">
        <v>9428</v>
      </c>
      <c r="J1675" s="10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  <c r="AZ1675" s="9"/>
      <c r="BA1675" s="9"/>
      <c r="BB1675" s="9"/>
      <c r="BC1675" s="9"/>
      <c r="BD1675" s="9"/>
    </row>
    <row r="1676" spans="1:56" s="20" customFormat="1" ht="60" customHeight="1" x14ac:dyDescent="0.8">
      <c r="A1676" s="10">
        <v>1672</v>
      </c>
      <c r="B1676" s="10">
        <v>1672</v>
      </c>
      <c r="C1676" s="18" t="s">
        <v>1664</v>
      </c>
      <c r="D1676" s="11" t="s">
        <v>10479</v>
      </c>
      <c r="E1676" s="12">
        <v>31472</v>
      </c>
      <c r="F1676" s="11" t="s">
        <v>4943</v>
      </c>
      <c r="G1676" s="11" t="s">
        <v>1665</v>
      </c>
      <c r="H1676" s="13">
        <v>20579808</v>
      </c>
      <c r="I1676" s="11" t="s">
        <v>3990</v>
      </c>
      <c r="J1676" s="10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  <c r="AU1676" s="9"/>
      <c r="AV1676" s="9"/>
      <c r="AW1676" s="9"/>
      <c r="AX1676" s="9"/>
      <c r="AY1676" s="9"/>
      <c r="AZ1676" s="9"/>
      <c r="BA1676" s="9"/>
      <c r="BB1676" s="9"/>
      <c r="BC1676" s="9"/>
      <c r="BD1676" s="9"/>
    </row>
    <row r="1677" spans="1:56" s="20" customFormat="1" ht="60" customHeight="1" x14ac:dyDescent="0.8">
      <c r="A1677" s="10">
        <v>1673</v>
      </c>
      <c r="B1677" s="10">
        <v>1673</v>
      </c>
      <c r="C1677" s="18" t="s">
        <v>3632</v>
      </c>
      <c r="D1677" s="11" t="s">
        <v>10479</v>
      </c>
      <c r="E1677" s="12">
        <v>29314</v>
      </c>
      <c r="F1677" s="11" t="s">
        <v>4963</v>
      </c>
      <c r="G1677" s="11" t="s">
        <v>3633</v>
      </c>
      <c r="H1677" s="11" t="s">
        <v>7545</v>
      </c>
      <c r="I1677" s="11" t="s">
        <v>9429</v>
      </c>
      <c r="J1677" s="10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  <c r="AZ1677" s="9"/>
      <c r="BA1677" s="9"/>
      <c r="BB1677" s="9"/>
      <c r="BC1677" s="9"/>
      <c r="BD1677" s="9"/>
    </row>
    <row r="1678" spans="1:56" s="20" customFormat="1" ht="60" customHeight="1" x14ac:dyDescent="0.8">
      <c r="A1678" s="10">
        <v>1674</v>
      </c>
      <c r="B1678" s="10">
        <v>1674</v>
      </c>
      <c r="C1678" s="18" t="s">
        <v>3648</v>
      </c>
      <c r="D1678" s="11" t="s">
        <v>10479</v>
      </c>
      <c r="E1678" s="12">
        <v>30119</v>
      </c>
      <c r="F1678" s="11" t="s">
        <v>4943</v>
      </c>
      <c r="G1678" s="11" t="s">
        <v>3649</v>
      </c>
      <c r="H1678" s="13">
        <v>40031244</v>
      </c>
      <c r="I1678" s="11" t="s">
        <v>9430</v>
      </c>
      <c r="J1678" s="10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  <c r="AZ1678" s="9"/>
      <c r="BA1678" s="9"/>
      <c r="BB1678" s="9"/>
      <c r="BC1678" s="9"/>
      <c r="BD1678" s="9"/>
    </row>
    <row r="1679" spans="1:56" s="20" customFormat="1" ht="60" customHeight="1" x14ac:dyDescent="0.8">
      <c r="A1679" s="10">
        <v>1675</v>
      </c>
      <c r="B1679" s="10">
        <v>1675</v>
      </c>
      <c r="C1679" s="18" t="s">
        <v>2846</v>
      </c>
      <c r="D1679" s="11" t="s">
        <v>10479</v>
      </c>
      <c r="E1679" s="12">
        <v>29654</v>
      </c>
      <c r="F1679" s="11" t="s">
        <v>4943</v>
      </c>
      <c r="G1679" s="11" t="s">
        <v>2847</v>
      </c>
      <c r="H1679" s="13">
        <v>20576312</v>
      </c>
      <c r="I1679" s="11" t="s">
        <v>9431</v>
      </c>
      <c r="J1679" s="10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  <c r="AT1679" s="9"/>
      <c r="AU1679" s="9"/>
      <c r="AV1679" s="9"/>
      <c r="AW1679" s="9"/>
      <c r="AX1679" s="9"/>
      <c r="AY1679" s="9"/>
      <c r="AZ1679" s="9"/>
      <c r="BA1679" s="9"/>
      <c r="BB1679" s="9"/>
      <c r="BC1679" s="9"/>
      <c r="BD1679" s="9"/>
    </row>
    <row r="1680" spans="1:56" s="20" customFormat="1" ht="60" customHeight="1" x14ac:dyDescent="0.8">
      <c r="A1680" s="10">
        <v>1676</v>
      </c>
      <c r="B1680" s="10">
        <v>1676</v>
      </c>
      <c r="C1680" s="18" t="s">
        <v>3628</v>
      </c>
      <c r="D1680" s="11" t="s">
        <v>10479</v>
      </c>
      <c r="E1680" s="12">
        <v>29261</v>
      </c>
      <c r="F1680" s="11" t="s">
        <v>4943</v>
      </c>
      <c r="G1680" s="11" t="s">
        <v>3629</v>
      </c>
      <c r="H1680" s="11" t="s">
        <v>7546</v>
      </c>
      <c r="I1680" s="11" t="s">
        <v>9432</v>
      </c>
      <c r="J1680" s="10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  <c r="AZ1680" s="9"/>
      <c r="BA1680" s="9"/>
      <c r="BB1680" s="9"/>
      <c r="BC1680" s="9"/>
      <c r="BD1680" s="9"/>
    </row>
    <row r="1681" spans="1:56" s="20" customFormat="1" ht="60" customHeight="1" x14ac:dyDescent="0.8">
      <c r="A1681" s="10">
        <v>1677</v>
      </c>
      <c r="B1681" s="10">
        <v>1677</v>
      </c>
      <c r="C1681" s="18" t="s">
        <v>75</v>
      </c>
      <c r="D1681" s="11" t="s">
        <v>10479</v>
      </c>
      <c r="E1681" s="12">
        <v>34762</v>
      </c>
      <c r="F1681" s="11" t="s">
        <v>4947</v>
      </c>
      <c r="G1681" s="11" t="s">
        <v>76</v>
      </c>
      <c r="H1681" s="13">
        <v>20849681</v>
      </c>
      <c r="I1681" s="11" t="s">
        <v>3717</v>
      </c>
      <c r="J1681" s="10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  <c r="AT1681" s="9"/>
      <c r="AU1681" s="9"/>
      <c r="AV1681" s="9"/>
      <c r="AW1681" s="9"/>
      <c r="AX1681" s="9"/>
      <c r="AY1681" s="9"/>
      <c r="AZ1681" s="9"/>
      <c r="BA1681" s="9"/>
      <c r="BB1681" s="9"/>
      <c r="BC1681" s="9"/>
      <c r="BD1681" s="9"/>
    </row>
    <row r="1682" spans="1:56" s="20" customFormat="1" ht="60" customHeight="1" x14ac:dyDescent="0.8">
      <c r="A1682" s="10">
        <v>1678</v>
      </c>
      <c r="B1682" s="10">
        <v>1678</v>
      </c>
      <c r="C1682" s="18" t="s">
        <v>403</v>
      </c>
      <c r="D1682" s="11" t="s">
        <v>10479</v>
      </c>
      <c r="E1682" s="12">
        <v>29741</v>
      </c>
      <c r="F1682" s="11" t="s">
        <v>4941</v>
      </c>
      <c r="G1682" s="11" t="s">
        <v>3658</v>
      </c>
      <c r="H1682" s="13">
        <v>20474393</v>
      </c>
      <c r="I1682" s="11" t="s">
        <v>9433</v>
      </c>
      <c r="J1682" s="10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  <c r="AZ1682" s="9"/>
      <c r="BA1682" s="9"/>
      <c r="BB1682" s="9"/>
      <c r="BC1682" s="9"/>
      <c r="BD1682" s="9"/>
    </row>
    <row r="1683" spans="1:56" s="20" customFormat="1" ht="60" customHeight="1" x14ac:dyDescent="0.8">
      <c r="A1683" s="10">
        <v>1679</v>
      </c>
      <c r="B1683" s="10">
        <v>1679</v>
      </c>
      <c r="C1683" s="18" t="s">
        <v>3656</v>
      </c>
      <c r="D1683" s="11" t="s">
        <v>10479</v>
      </c>
      <c r="E1683" s="12">
        <v>28948</v>
      </c>
      <c r="F1683" s="11" t="s">
        <v>4943</v>
      </c>
      <c r="G1683" s="11" t="s">
        <v>3657</v>
      </c>
      <c r="H1683" s="11" t="s">
        <v>7547</v>
      </c>
      <c r="I1683" s="11" t="s">
        <v>9434</v>
      </c>
      <c r="J1683" s="10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  <c r="AZ1683" s="9"/>
      <c r="BA1683" s="9"/>
      <c r="BB1683" s="9"/>
      <c r="BC1683" s="9"/>
      <c r="BD1683" s="9"/>
    </row>
    <row r="1684" spans="1:56" s="20" customFormat="1" ht="60" customHeight="1" x14ac:dyDescent="0.8">
      <c r="A1684" s="10">
        <v>1680</v>
      </c>
      <c r="B1684" s="10">
        <v>1680</v>
      </c>
      <c r="C1684" s="18" t="s">
        <v>3663</v>
      </c>
      <c r="D1684" s="11" t="s">
        <v>10479</v>
      </c>
      <c r="E1684" s="12">
        <v>29312</v>
      </c>
      <c r="F1684" s="11" t="s">
        <v>4943</v>
      </c>
      <c r="G1684" s="11" t="s">
        <v>3664</v>
      </c>
      <c r="H1684" s="11" t="s">
        <v>7548</v>
      </c>
      <c r="I1684" s="11" t="s">
        <v>9435</v>
      </c>
      <c r="J1684" s="10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  <c r="AZ1684" s="9"/>
      <c r="BA1684" s="9"/>
      <c r="BB1684" s="9"/>
      <c r="BC1684" s="9"/>
      <c r="BD1684" s="9"/>
    </row>
    <row r="1685" spans="1:56" s="20" customFormat="1" ht="60" customHeight="1" x14ac:dyDescent="0.8">
      <c r="A1685" s="10">
        <v>1681</v>
      </c>
      <c r="B1685" s="10">
        <v>1681</v>
      </c>
      <c r="C1685" s="18" t="s">
        <v>1906</v>
      </c>
      <c r="D1685" s="11" t="s">
        <v>10479</v>
      </c>
      <c r="E1685" s="12">
        <v>35655</v>
      </c>
      <c r="F1685" s="11" t="s">
        <v>4943</v>
      </c>
      <c r="G1685" s="11" t="s">
        <v>1907</v>
      </c>
      <c r="H1685" s="11" t="s">
        <v>7549</v>
      </c>
      <c r="I1685" s="11" t="s">
        <v>9436</v>
      </c>
      <c r="J1685" s="10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  <c r="AZ1685" s="9"/>
      <c r="BA1685" s="9"/>
      <c r="BB1685" s="9"/>
      <c r="BC1685" s="9"/>
      <c r="BD1685" s="9"/>
    </row>
    <row r="1686" spans="1:56" s="20" customFormat="1" ht="60" customHeight="1" x14ac:dyDescent="0.8">
      <c r="A1686" s="10">
        <v>1682</v>
      </c>
      <c r="B1686" s="10">
        <v>1682</v>
      </c>
      <c r="C1686" s="18" t="s">
        <v>36</v>
      </c>
      <c r="D1686" s="11" t="s">
        <v>10479</v>
      </c>
      <c r="E1686" s="12">
        <v>33665</v>
      </c>
      <c r="F1686" s="11" t="s">
        <v>4941</v>
      </c>
      <c r="G1686" s="11" t="s">
        <v>37</v>
      </c>
      <c r="H1686" s="11" t="s">
        <v>3688</v>
      </c>
      <c r="I1686" s="11" t="s">
        <v>3689</v>
      </c>
      <c r="J1686" s="10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  <c r="AT1686" s="9"/>
      <c r="AU1686" s="9"/>
      <c r="AV1686" s="9"/>
      <c r="AW1686" s="9"/>
      <c r="AX1686" s="9"/>
      <c r="AY1686" s="9"/>
      <c r="AZ1686" s="9"/>
      <c r="BA1686" s="9"/>
      <c r="BB1686" s="9"/>
      <c r="BC1686" s="9"/>
      <c r="BD1686" s="9"/>
    </row>
    <row r="1687" spans="1:56" s="20" customFormat="1" ht="60" customHeight="1" x14ac:dyDescent="0.8">
      <c r="A1687" s="10">
        <v>1683</v>
      </c>
      <c r="B1687" s="10">
        <v>1683</v>
      </c>
      <c r="C1687" s="18" t="s">
        <v>3654</v>
      </c>
      <c r="D1687" s="11" t="s">
        <v>10479</v>
      </c>
      <c r="E1687" s="12">
        <v>30074</v>
      </c>
      <c r="F1687" s="11" t="s">
        <v>4961</v>
      </c>
      <c r="G1687" s="11" t="s">
        <v>3655</v>
      </c>
      <c r="H1687" s="11" t="s">
        <v>7550</v>
      </c>
      <c r="I1687" s="11" t="s">
        <v>9437</v>
      </c>
      <c r="J1687" s="10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  <c r="AZ1687" s="9"/>
      <c r="BA1687" s="9"/>
      <c r="BB1687" s="9"/>
      <c r="BC1687" s="9"/>
      <c r="BD1687" s="9"/>
    </row>
    <row r="1688" spans="1:56" s="20" customFormat="1" ht="60" customHeight="1" x14ac:dyDescent="0.8">
      <c r="A1688" s="10">
        <v>1684</v>
      </c>
      <c r="B1688" s="10">
        <v>1684</v>
      </c>
      <c r="C1688" s="18" t="s">
        <v>3320</v>
      </c>
      <c r="D1688" s="11" t="s">
        <v>10479</v>
      </c>
      <c r="E1688" s="12">
        <v>29341</v>
      </c>
      <c r="F1688" s="11" t="s">
        <v>4943</v>
      </c>
      <c r="G1688" s="11" t="s">
        <v>3321</v>
      </c>
      <c r="H1688" s="13">
        <v>20471370</v>
      </c>
      <c r="I1688" s="11" t="s">
        <v>9438</v>
      </c>
      <c r="J1688" s="10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  <c r="AZ1688" s="9"/>
      <c r="BA1688" s="9"/>
      <c r="BB1688" s="9"/>
      <c r="BC1688" s="9"/>
      <c r="BD1688" s="9"/>
    </row>
    <row r="1689" spans="1:56" s="20" customFormat="1" ht="60" customHeight="1" x14ac:dyDescent="0.8">
      <c r="A1689" s="10">
        <v>1685</v>
      </c>
      <c r="B1689" s="10">
        <v>1685</v>
      </c>
      <c r="C1689" s="18" t="s">
        <v>3650</v>
      </c>
      <c r="D1689" s="11" t="s">
        <v>10479</v>
      </c>
      <c r="E1689" s="12">
        <v>35341</v>
      </c>
      <c r="F1689" s="11" t="s">
        <v>4943</v>
      </c>
      <c r="G1689" s="11" t="s">
        <v>3651</v>
      </c>
      <c r="H1689" s="11" t="s">
        <v>7551</v>
      </c>
      <c r="I1689" s="11" t="s">
        <v>9439</v>
      </c>
      <c r="J1689" s="10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  <c r="AT1689" s="9"/>
      <c r="AU1689" s="9"/>
      <c r="AV1689" s="9"/>
      <c r="AW1689" s="9"/>
      <c r="AX1689" s="9"/>
      <c r="AY1689" s="9"/>
      <c r="AZ1689" s="9"/>
      <c r="BA1689" s="9"/>
      <c r="BB1689" s="9"/>
      <c r="BC1689" s="9"/>
      <c r="BD1689" s="9"/>
    </row>
    <row r="1690" spans="1:56" s="20" customFormat="1" ht="60" customHeight="1" x14ac:dyDescent="0.8">
      <c r="A1690" s="10">
        <v>1686</v>
      </c>
      <c r="B1690" s="10">
        <v>1686</v>
      </c>
      <c r="C1690" s="18" t="s">
        <v>1064</v>
      </c>
      <c r="D1690" s="11" t="s">
        <v>10479</v>
      </c>
      <c r="E1690" s="12">
        <v>34818</v>
      </c>
      <c r="F1690" s="11" t="s">
        <v>4969</v>
      </c>
      <c r="G1690" s="11" t="s">
        <v>1065</v>
      </c>
      <c r="H1690" s="11" t="s">
        <v>4374</v>
      </c>
      <c r="I1690" s="11" t="s">
        <v>4375</v>
      </c>
      <c r="J1690" s="10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  <c r="AZ1690" s="9"/>
      <c r="BA1690" s="9"/>
      <c r="BB1690" s="9"/>
      <c r="BC1690" s="9"/>
      <c r="BD1690" s="9"/>
    </row>
    <row r="1691" spans="1:56" s="20" customFormat="1" ht="60" customHeight="1" x14ac:dyDescent="0.8">
      <c r="A1691" s="10">
        <v>1687</v>
      </c>
      <c r="B1691" s="10">
        <v>1687</v>
      </c>
      <c r="C1691" s="18" t="s">
        <v>1633</v>
      </c>
      <c r="D1691" s="11" t="s">
        <v>10480</v>
      </c>
      <c r="E1691" s="12">
        <v>33156</v>
      </c>
      <c r="F1691" s="11" t="s">
        <v>4968</v>
      </c>
      <c r="G1691" s="11" t="s">
        <v>1634</v>
      </c>
      <c r="H1691" s="13">
        <v>20845598</v>
      </c>
      <c r="I1691" s="11" t="s">
        <v>4126</v>
      </c>
      <c r="J1691" s="10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/>
      <c r="AW1691" s="9"/>
      <c r="AX1691" s="9"/>
      <c r="AY1691" s="9"/>
      <c r="AZ1691" s="9"/>
      <c r="BA1691" s="9"/>
      <c r="BB1691" s="9"/>
      <c r="BC1691" s="9"/>
      <c r="BD1691" s="9"/>
    </row>
    <row r="1692" spans="1:56" s="20" customFormat="1" ht="60" customHeight="1" x14ac:dyDescent="0.8">
      <c r="A1692" s="10">
        <v>1688</v>
      </c>
      <c r="B1692" s="10">
        <v>1688</v>
      </c>
      <c r="C1692" s="18" t="s">
        <v>578</v>
      </c>
      <c r="D1692" s="11" t="s">
        <v>10479</v>
      </c>
      <c r="E1692" s="12">
        <v>36475</v>
      </c>
      <c r="F1692" s="11" t="s">
        <v>4960</v>
      </c>
      <c r="G1692" s="11" t="s">
        <v>579</v>
      </c>
      <c r="H1692" s="11" t="s">
        <v>4733</v>
      </c>
      <c r="I1692" s="11" t="s">
        <v>4734</v>
      </c>
      <c r="J1692" s="10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  <c r="AZ1692" s="9"/>
      <c r="BA1692" s="9"/>
      <c r="BB1692" s="9"/>
      <c r="BC1692" s="9"/>
      <c r="BD1692" s="9"/>
    </row>
    <row r="1693" spans="1:56" s="20" customFormat="1" ht="60" customHeight="1" x14ac:dyDescent="0.8">
      <c r="A1693" s="10">
        <v>1689</v>
      </c>
      <c r="B1693" s="10">
        <v>1689</v>
      </c>
      <c r="C1693" s="18" t="s">
        <v>342</v>
      </c>
      <c r="D1693" s="11" t="s">
        <v>10479</v>
      </c>
      <c r="E1693" s="12">
        <v>36806</v>
      </c>
      <c r="F1693" s="11" t="s">
        <v>4960</v>
      </c>
      <c r="G1693" s="11" t="s">
        <v>343</v>
      </c>
      <c r="H1693" s="11" t="s">
        <v>7552</v>
      </c>
      <c r="I1693" s="11" t="s">
        <v>9440</v>
      </c>
      <c r="J1693" s="10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  <c r="AZ1693" s="9"/>
      <c r="BA1693" s="9"/>
      <c r="BB1693" s="9"/>
      <c r="BC1693" s="9"/>
      <c r="BD1693" s="9"/>
    </row>
    <row r="1694" spans="1:56" s="20" customFormat="1" ht="60" customHeight="1" x14ac:dyDescent="0.8">
      <c r="A1694" s="10">
        <v>1690</v>
      </c>
      <c r="B1694" s="10">
        <v>1690</v>
      </c>
      <c r="C1694" s="18" t="s">
        <v>371</v>
      </c>
      <c r="D1694" s="11" t="s">
        <v>10479</v>
      </c>
      <c r="E1694" s="12">
        <v>36259</v>
      </c>
      <c r="F1694" s="11" t="s">
        <v>4955</v>
      </c>
      <c r="G1694" s="11" t="s">
        <v>372</v>
      </c>
      <c r="H1694" s="11" t="s">
        <v>4553</v>
      </c>
      <c r="I1694" s="11" t="s">
        <v>4554</v>
      </c>
      <c r="J1694" s="10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  <c r="AT1694" s="9"/>
      <c r="AU1694" s="9"/>
      <c r="AV1694" s="9"/>
      <c r="AW1694" s="9"/>
      <c r="AX1694" s="9"/>
      <c r="AY1694" s="9"/>
      <c r="AZ1694" s="9"/>
      <c r="BA1694" s="9"/>
      <c r="BB1694" s="9"/>
      <c r="BC1694" s="9"/>
      <c r="BD1694" s="9"/>
    </row>
    <row r="1695" spans="1:56" s="20" customFormat="1" ht="60" customHeight="1" x14ac:dyDescent="0.8">
      <c r="A1695" s="10">
        <v>1691</v>
      </c>
      <c r="B1695" s="10">
        <v>1691</v>
      </c>
      <c r="C1695" s="18" t="s">
        <v>447</v>
      </c>
      <c r="D1695" s="11" t="s">
        <v>10479</v>
      </c>
      <c r="E1695" s="12">
        <v>35535</v>
      </c>
      <c r="F1695" s="11" t="s">
        <v>4955</v>
      </c>
      <c r="G1695" s="11" t="s">
        <v>448</v>
      </c>
      <c r="H1695" s="11" t="s">
        <v>4618</v>
      </c>
      <c r="I1695" s="11" t="s">
        <v>4619</v>
      </c>
      <c r="J1695" s="10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  <c r="AZ1695" s="9"/>
      <c r="BA1695" s="9"/>
      <c r="BB1695" s="9"/>
      <c r="BC1695" s="9"/>
      <c r="BD1695" s="9"/>
    </row>
    <row r="1696" spans="1:56" s="20" customFormat="1" ht="60" customHeight="1" x14ac:dyDescent="0.8">
      <c r="A1696" s="10">
        <v>1692</v>
      </c>
      <c r="B1696" s="10">
        <v>1692</v>
      </c>
      <c r="C1696" s="18" t="s">
        <v>375</v>
      </c>
      <c r="D1696" s="11" t="s">
        <v>10479</v>
      </c>
      <c r="E1696" s="12">
        <v>34367</v>
      </c>
      <c r="F1696" s="11" t="s">
        <v>4955</v>
      </c>
      <c r="G1696" s="11" t="s">
        <v>376</v>
      </c>
      <c r="H1696" s="11" t="s">
        <v>7553</v>
      </c>
      <c r="I1696" s="11" t="s">
        <v>4556</v>
      </c>
      <c r="J1696" s="10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/>
      <c r="AV1696" s="9"/>
      <c r="AW1696" s="9"/>
      <c r="AX1696" s="9"/>
      <c r="AY1696" s="9"/>
      <c r="AZ1696" s="9"/>
      <c r="BA1696" s="9"/>
      <c r="BB1696" s="9"/>
      <c r="BC1696" s="9"/>
      <c r="BD1696" s="9"/>
    </row>
    <row r="1697" spans="1:56" s="20" customFormat="1" ht="60" customHeight="1" x14ac:dyDescent="0.8">
      <c r="A1697" s="10">
        <v>1693</v>
      </c>
      <c r="B1697" s="10">
        <v>1693</v>
      </c>
      <c r="C1697" s="18" t="s">
        <v>354</v>
      </c>
      <c r="D1697" s="11" t="s">
        <v>10479</v>
      </c>
      <c r="E1697" s="12">
        <v>36514</v>
      </c>
      <c r="F1697" s="11" t="s">
        <v>4955</v>
      </c>
      <c r="G1697" s="11" t="s">
        <v>355</v>
      </c>
      <c r="H1697" s="11" t="s">
        <v>4536</v>
      </c>
      <c r="I1697" s="11" t="s">
        <v>4537</v>
      </c>
      <c r="J1697" s="10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  <c r="AZ1697" s="9"/>
      <c r="BA1697" s="9"/>
      <c r="BB1697" s="9"/>
      <c r="BC1697" s="9"/>
      <c r="BD1697" s="9"/>
    </row>
    <row r="1698" spans="1:56" s="20" customFormat="1" ht="60" customHeight="1" x14ac:dyDescent="0.8">
      <c r="A1698" s="10">
        <v>1694</v>
      </c>
      <c r="B1698" s="10">
        <v>1694</v>
      </c>
      <c r="C1698" s="18" t="s">
        <v>360</v>
      </c>
      <c r="D1698" s="11" t="s">
        <v>10479</v>
      </c>
      <c r="E1698" s="12">
        <v>34385</v>
      </c>
      <c r="F1698" s="11" t="s">
        <v>4960</v>
      </c>
      <c r="G1698" s="11" t="s">
        <v>361</v>
      </c>
      <c r="H1698" s="11" t="s">
        <v>4541</v>
      </c>
      <c r="I1698" s="11" t="s">
        <v>4542</v>
      </c>
      <c r="J1698" s="10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  <c r="AZ1698" s="9"/>
      <c r="BA1698" s="9"/>
      <c r="BB1698" s="9"/>
      <c r="BC1698" s="9"/>
      <c r="BD1698" s="9"/>
    </row>
    <row r="1699" spans="1:56" s="20" customFormat="1" ht="60" customHeight="1" x14ac:dyDescent="0.8">
      <c r="A1699" s="10">
        <v>1695</v>
      </c>
      <c r="B1699" s="10">
        <v>1695</v>
      </c>
      <c r="C1699" s="18" t="s">
        <v>994</v>
      </c>
      <c r="D1699" s="11" t="s">
        <v>10479</v>
      </c>
      <c r="E1699" s="12">
        <v>33821</v>
      </c>
      <c r="F1699" s="11" t="s">
        <v>4957</v>
      </c>
      <c r="G1699" s="11" t="s">
        <v>995</v>
      </c>
      <c r="H1699" s="13">
        <v>70211316</v>
      </c>
      <c r="I1699" s="11" t="s">
        <v>4320</v>
      </c>
      <c r="J1699" s="10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  <c r="AT1699" s="9"/>
      <c r="AU1699" s="9"/>
      <c r="AV1699" s="9"/>
      <c r="AW1699" s="9"/>
      <c r="AX1699" s="9"/>
      <c r="AY1699" s="9"/>
      <c r="AZ1699" s="9"/>
      <c r="BA1699" s="9"/>
      <c r="BB1699" s="9"/>
      <c r="BC1699" s="9"/>
      <c r="BD1699" s="9"/>
    </row>
    <row r="1700" spans="1:56" s="20" customFormat="1" ht="60" customHeight="1" x14ac:dyDescent="0.8">
      <c r="A1700" s="10">
        <v>1696</v>
      </c>
      <c r="B1700" s="10">
        <v>1696</v>
      </c>
      <c r="C1700" s="18" t="s">
        <v>381</v>
      </c>
      <c r="D1700" s="11" t="s">
        <v>10479</v>
      </c>
      <c r="E1700" s="12">
        <v>37265</v>
      </c>
      <c r="F1700" s="11" t="s">
        <v>4949</v>
      </c>
      <c r="G1700" s="11" t="s">
        <v>382</v>
      </c>
      <c r="H1700" s="11" t="s">
        <v>4561</v>
      </c>
      <c r="I1700" s="11" t="s">
        <v>4562</v>
      </c>
      <c r="J1700" s="10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  <c r="AZ1700" s="9"/>
      <c r="BA1700" s="9"/>
      <c r="BB1700" s="9"/>
      <c r="BC1700" s="9"/>
      <c r="BD1700" s="9"/>
    </row>
    <row r="1701" spans="1:56" s="20" customFormat="1" ht="60" customHeight="1" x14ac:dyDescent="0.8">
      <c r="A1701" s="10">
        <v>1697</v>
      </c>
      <c r="B1701" s="10">
        <v>1697</v>
      </c>
      <c r="C1701" s="18" t="s">
        <v>832</v>
      </c>
      <c r="D1701" s="11" t="s">
        <v>10480</v>
      </c>
      <c r="E1701" s="12">
        <v>34430</v>
      </c>
      <c r="F1701" s="11" t="s">
        <v>4948</v>
      </c>
      <c r="G1701" s="11" t="s">
        <v>833</v>
      </c>
      <c r="H1701" s="11" t="s">
        <v>4191</v>
      </c>
      <c r="I1701" s="11" t="s">
        <v>4192</v>
      </c>
      <c r="J1701" s="10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  <c r="AZ1701" s="9"/>
      <c r="BA1701" s="9"/>
      <c r="BB1701" s="9"/>
      <c r="BC1701" s="9"/>
      <c r="BD1701" s="9"/>
    </row>
    <row r="1702" spans="1:56" s="20" customFormat="1" ht="60" customHeight="1" x14ac:dyDescent="0.8">
      <c r="A1702" s="10">
        <v>1698</v>
      </c>
      <c r="B1702" s="10">
        <v>1698</v>
      </c>
      <c r="C1702" s="18" t="s">
        <v>910</v>
      </c>
      <c r="D1702" s="11" t="s">
        <v>10479</v>
      </c>
      <c r="E1702" s="12">
        <v>34335</v>
      </c>
      <c r="F1702" s="11" t="s">
        <v>4957</v>
      </c>
      <c r="G1702" s="11" t="s">
        <v>911</v>
      </c>
      <c r="H1702" s="13">
        <v>20784619</v>
      </c>
      <c r="I1702" s="11" t="s">
        <v>4250</v>
      </c>
      <c r="J1702" s="10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  <c r="AZ1702" s="9"/>
      <c r="BA1702" s="9"/>
      <c r="BB1702" s="9"/>
      <c r="BC1702" s="9"/>
      <c r="BD1702" s="9"/>
    </row>
    <row r="1703" spans="1:56" s="20" customFormat="1" ht="60" customHeight="1" x14ac:dyDescent="0.8">
      <c r="A1703" s="10">
        <v>1699</v>
      </c>
      <c r="B1703" s="10">
        <v>1699</v>
      </c>
      <c r="C1703" s="18" t="s">
        <v>528</v>
      </c>
      <c r="D1703" s="11" t="s">
        <v>10479</v>
      </c>
      <c r="E1703" s="12">
        <v>32910</v>
      </c>
      <c r="F1703" s="11" t="s">
        <v>4960</v>
      </c>
      <c r="G1703" s="11" t="s">
        <v>529</v>
      </c>
      <c r="H1703" s="13">
        <v>20762064</v>
      </c>
      <c r="I1703" s="11" t="s">
        <v>4692</v>
      </c>
      <c r="J1703" s="10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  <c r="AZ1703" s="9"/>
      <c r="BA1703" s="9"/>
      <c r="BB1703" s="9"/>
      <c r="BC1703" s="9"/>
      <c r="BD1703" s="9"/>
    </row>
    <row r="1704" spans="1:56" s="20" customFormat="1" ht="60" customHeight="1" x14ac:dyDescent="0.8">
      <c r="A1704" s="10">
        <v>1700</v>
      </c>
      <c r="B1704" s="10">
        <v>1700</v>
      </c>
      <c r="C1704" s="18" t="s">
        <v>596</v>
      </c>
      <c r="D1704" s="11" t="s">
        <v>10479</v>
      </c>
      <c r="E1704" s="12">
        <v>37208</v>
      </c>
      <c r="F1704" s="11" t="s">
        <v>4955</v>
      </c>
      <c r="G1704" s="11" t="s">
        <v>597</v>
      </c>
      <c r="H1704" s="11" t="s">
        <v>4751</v>
      </c>
      <c r="I1704" s="11" t="s">
        <v>4752</v>
      </c>
      <c r="J1704" s="10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  <c r="AT1704" s="9"/>
      <c r="AU1704" s="9"/>
      <c r="AV1704" s="9"/>
      <c r="AW1704" s="9"/>
      <c r="AX1704" s="9"/>
      <c r="AY1704" s="9"/>
      <c r="AZ1704" s="9"/>
      <c r="BA1704" s="9"/>
      <c r="BB1704" s="9"/>
      <c r="BC1704" s="9"/>
      <c r="BD1704" s="9"/>
    </row>
    <row r="1705" spans="1:56" s="20" customFormat="1" ht="60" customHeight="1" x14ac:dyDescent="0.8">
      <c r="A1705" s="10">
        <v>1701</v>
      </c>
      <c r="B1705" s="10">
        <v>1701</v>
      </c>
      <c r="C1705" s="18" t="s">
        <v>3661</v>
      </c>
      <c r="D1705" s="11" t="s">
        <v>10479</v>
      </c>
      <c r="E1705" s="12">
        <v>33978</v>
      </c>
      <c r="F1705" s="11" t="s">
        <v>4943</v>
      </c>
      <c r="G1705" s="11" t="s">
        <v>3662</v>
      </c>
      <c r="H1705" s="11" t="s">
        <v>7554</v>
      </c>
      <c r="I1705" s="11" t="s">
        <v>9441</v>
      </c>
      <c r="J1705" s="10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  <c r="AZ1705" s="9"/>
      <c r="BA1705" s="9"/>
      <c r="BB1705" s="9"/>
      <c r="BC1705" s="9"/>
      <c r="BD1705" s="9"/>
    </row>
    <row r="1706" spans="1:56" s="20" customFormat="1" ht="60" customHeight="1" x14ac:dyDescent="0.8">
      <c r="A1706" s="10">
        <v>1702</v>
      </c>
      <c r="B1706" s="10">
        <v>1702</v>
      </c>
      <c r="C1706" s="18" t="s">
        <v>2495</v>
      </c>
      <c r="D1706" s="11" t="s">
        <v>10479</v>
      </c>
      <c r="E1706" s="12">
        <v>35804</v>
      </c>
      <c r="F1706" s="11" t="s">
        <v>4943</v>
      </c>
      <c r="G1706" s="11" t="s">
        <v>5942</v>
      </c>
      <c r="H1706" s="11" t="s">
        <v>7555</v>
      </c>
      <c r="I1706" s="11" t="s">
        <v>9442</v>
      </c>
      <c r="J1706" s="10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  <c r="AZ1706" s="9"/>
      <c r="BA1706" s="9"/>
      <c r="BB1706" s="9"/>
      <c r="BC1706" s="9"/>
      <c r="BD1706" s="9"/>
    </row>
    <row r="1707" spans="1:56" s="20" customFormat="1" ht="60" customHeight="1" x14ac:dyDescent="0.8">
      <c r="A1707" s="10">
        <v>1703</v>
      </c>
      <c r="B1707" s="10">
        <v>1703</v>
      </c>
      <c r="C1707" s="18" t="s">
        <v>538</v>
      </c>
      <c r="D1707" s="11" t="s">
        <v>10479</v>
      </c>
      <c r="E1707" s="12">
        <v>34124</v>
      </c>
      <c r="F1707" s="11" t="s">
        <v>4955</v>
      </c>
      <c r="G1707" s="11" t="s">
        <v>539</v>
      </c>
      <c r="H1707" s="11" t="s">
        <v>4701</v>
      </c>
      <c r="I1707" s="11" t="s">
        <v>4702</v>
      </c>
      <c r="J1707" s="10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  <c r="AZ1707" s="9"/>
      <c r="BA1707" s="9"/>
      <c r="BB1707" s="9"/>
      <c r="BC1707" s="9"/>
      <c r="BD1707" s="9"/>
    </row>
    <row r="1708" spans="1:56" s="20" customFormat="1" ht="60" customHeight="1" x14ac:dyDescent="0.8">
      <c r="A1708" s="10">
        <v>1704</v>
      </c>
      <c r="B1708" s="10">
        <v>1704</v>
      </c>
      <c r="C1708" s="18" t="s">
        <v>352</v>
      </c>
      <c r="D1708" s="11" t="s">
        <v>10479</v>
      </c>
      <c r="E1708" s="12">
        <v>32602</v>
      </c>
      <c r="F1708" s="11" t="s">
        <v>4960</v>
      </c>
      <c r="G1708" s="11" t="s">
        <v>353</v>
      </c>
      <c r="H1708" s="13">
        <v>150466637</v>
      </c>
      <c r="I1708" s="11" t="s">
        <v>4535</v>
      </c>
      <c r="J1708" s="10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  <c r="AZ1708" s="9"/>
      <c r="BA1708" s="9"/>
      <c r="BB1708" s="9"/>
      <c r="BC1708" s="9"/>
      <c r="BD1708" s="9"/>
    </row>
    <row r="1709" spans="1:56" s="20" customFormat="1" ht="60" customHeight="1" x14ac:dyDescent="0.8">
      <c r="A1709" s="10">
        <v>1705</v>
      </c>
      <c r="B1709" s="10">
        <v>1705</v>
      </c>
      <c r="C1709" s="18" t="s">
        <v>558</v>
      </c>
      <c r="D1709" s="11" t="s">
        <v>10479</v>
      </c>
      <c r="E1709" s="12">
        <v>29864</v>
      </c>
      <c r="F1709" s="11" t="s">
        <v>4955</v>
      </c>
      <c r="G1709" s="11" t="s">
        <v>559</v>
      </c>
      <c r="H1709" s="11" t="s">
        <v>4717</v>
      </c>
      <c r="I1709" s="11" t="s">
        <v>4718</v>
      </c>
      <c r="J1709" s="10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  <c r="AT1709" s="9"/>
      <c r="AU1709" s="9"/>
      <c r="AV1709" s="9"/>
      <c r="AW1709" s="9"/>
      <c r="AX1709" s="9"/>
      <c r="AY1709" s="9"/>
      <c r="AZ1709" s="9"/>
      <c r="BA1709" s="9"/>
      <c r="BB1709" s="9"/>
      <c r="BC1709" s="9"/>
      <c r="BD1709" s="9"/>
    </row>
    <row r="1710" spans="1:56" s="20" customFormat="1" ht="60" customHeight="1" x14ac:dyDescent="0.8">
      <c r="A1710" s="10">
        <v>1706</v>
      </c>
      <c r="B1710" s="10">
        <v>1706</v>
      </c>
      <c r="C1710" s="18" t="s">
        <v>2448</v>
      </c>
      <c r="D1710" s="11" t="s">
        <v>10479</v>
      </c>
      <c r="E1710" s="12">
        <v>31828</v>
      </c>
      <c r="F1710" s="11" t="s">
        <v>4943</v>
      </c>
      <c r="G1710" s="11" t="s">
        <v>2449</v>
      </c>
      <c r="H1710" s="11" t="s">
        <v>7556</v>
      </c>
      <c r="I1710" s="11" t="s">
        <v>9443</v>
      </c>
      <c r="J1710" s="10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  <c r="AZ1710" s="9"/>
      <c r="BA1710" s="9"/>
      <c r="BB1710" s="9"/>
      <c r="BC1710" s="9"/>
      <c r="BD1710" s="9"/>
    </row>
    <row r="1711" spans="1:56" s="20" customFormat="1" ht="60" customHeight="1" x14ac:dyDescent="0.8">
      <c r="A1711" s="10">
        <v>1707</v>
      </c>
      <c r="B1711" s="10">
        <v>1707</v>
      </c>
      <c r="C1711" s="18" t="s">
        <v>3018</v>
      </c>
      <c r="D1711" s="11" t="s">
        <v>10479</v>
      </c>
      <c r="E1711" s="12">
        <v>34550</v>
      </c>
      <c r="F1711" s="11" t="s">
        <v>4943</v>
      </c>
      <c r="G1711" s="11" t="s">
        <v>3019</v>
      </c>
      <c r="H1711" s="11" t="s">
        <v>7557</v>
      </c>
      <c r="I1711" s="11" t="s">
        <v>9444</v>
      </c>
      <c r="J1711" s="10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  <c r="AZ1711" s="9"/>
      <c r="BA1711" s="9"/>
      <c r="BB1711" s="9"/>
      <c r="BC1711" s="9"/>
      <c r="BD1711" s="9"/>
    </row>
    <row r="1712" spans="1:56" s="20" customFormat="1" ht="60" customHeight="1" x14ac:dyDescent="0.8">
      <c r="A1712" s="10">
        <v>1708</v>
      </c>
      <c r="B1712" s="10">
        <v>1708</v>
      </c>
      <c r="C1712" s="18" t="s">
        <v>3659</v>
      </c>
      <c r="D1712" s="11" t="s">
        <v>10479</v>
      </c>
      <c r="E1712" s="12">
        <v>33789</v>
      </c>
      <c r="F1712" s="11" t="s">
        <v>4943</v>
      </c>
      <c r="G1712" s="11" t="s">
        <v>3660</v>
      </c>
      <c r="H1712" s="11" t="s">
        <v>7558</v>
      </c>
      <c r="I1712" s="11" t="s">
        <v>9445</v>
      </c>
      <c r="J1712" s="10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  <c r="AT1712" s="9"/>
      <c r="AU1712" s="9"/>
      <c r="AV1712" s="9"/>
      <c r="AW1712" s="9"/>
      <c r="AX1712" s="9"/>
      <c r="AY1712" s="9"/>
      <c r="AZ1712" s="9"/>
      <c r="BA1712" s="9"/>
      <c r="BB1712" s="9"/>
      <c r="BC1712" s="9"/>
      <c r="BD1712" s="9"/>
    </row>
    <row r="1713" spans="1:56" s="20" customFormat="1" ht="60" customHeight="1" x14ac:dyDescent="0.8">
      <c r="A1713" s="10">
        <v>1709</v>
      </c>
      <c r="B1713" s="10">
        <v>1709</v>
      </c>
      <c r="C1713" s="18" t="s">
        <v>788</v>
      </c>
      <c r="D1713" s="11" t="s">
        <v>10480</v>
      </c>
      <c r="E1713" s="12">
        <v>35865</v>
      </c>
      <c r="F1713" s="11" t="s">
        <v>4950</v>
      </c>
      <c r="G1713" s="11" t="s">
        <v>789</v>
      </c>
      <c r="H1713" s="11" t="s">
        <v>4156</v>
      </c>
      <c r="I1713" s="11" t="s">
        <v>4157</v>
      </c>
      <c r="J1713" s="10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  <c r="AT1713" s="9"/>
      <c r="AU1713" s="9"/>
      <c r="AV1713" s="9"/>
      <c r="AW1713" s="9"/>
      <c r="AX1713" s="9"/>
      <c r="AY1713" s="9"/>
      <c r="AZ1713" s="9"/>
      <c r="BA1713" s="9"/>
      <c r="BB1713" s="9"/>
      <c r="BC1713" s="9"/>
      <c r="BD1713" s="9"/>
    </row>
    <row r="1714" spans="1:56" s="20" customFormat="1" ht="60" customHeight="1" x14ac:dyDescent="0.8">
      <c r="A1714" s="10">
        <v>1710</v>
      </c>
      <c r="B1714" s="10">
        <v>1710</v>
      </c>
      <c r="C1714" s="18" t="s">
        <v>764</v>
      </c>
      <c r="D1714" s="11" t="s">
        <v>10480</v>
      </c>
      <c r="E1714" s="12">
        <v>34344</v>
      </c>
      <c r="F1714" s="11" t="s">
        <v>4961</v>
      </c>
      <c r="G1714" s="11" t="s">
        <v>765</v>
      </c>
      <c r="H1714" s="11" t="s">
        <v>4887</v>
      </c>
      <c r="I1714" s="11" t="s">
        <v>4888</v>
      </c>
      <c r="J1714" s="10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  <c r="AT1714" s="9"/>
      <c r="AU1714" s="9"/>
      <c r="AV1714" s="9"/>
      <c r="AW1714" s="9"/>
      <c r="AX1714" s="9"/>
      <c r="AY1714" s="9"/>
      <c r="AZ1714" s="9"/>
      <c r="BA1714" s="9"/>
      <c r="BB1714" s="9"/>
      <c r="BC1714" s="9"/>
      <c r="BD1714" s="9"/>
    </row>
    <row r="1715" spans="1:56" s="20" customFormat="1" ht="60" customHeight="1" x14ac:dyDescent="0.8">
      <c r="A1715" s="10">
        <v>1711</v>
      </c>
      <c r="B1715" s="10">
        <v>1711</v>
      </c>
      <c r="C1715" s="18" t="s">
        <v>367</v>
      </c>
      <c r="D1715" s="11" t="s">
        <v>10479</v>
      </c>
      <c r="E1715" s="12">
        <v>37020</v>
      </c>
      <c r="F1715" s="11" t="s">
        <v>4955</v>
      </c>
      <c r="G1715" s="11" t="s">
        <v>368</v>
      </c>
      <c r="H1715" s="11" t="s">
        <v>4549</v>
      </c>
      <c r="I1715" s="11" t="s">
        <v>4550</v>
      </c>
      <c r="J1715" s="10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  <c r="AT1715" s="9"/>
      <c r="AU1715" s="9"/>
      <c r="AV1715" s="9"/>
      <c r="AW1715" s="9"/>
      <c r="AX1715" s="9"/>
      <c r="AY1715" s="9"/>
      <c r="AZ1715" s="9"/>
      <c r="BA1715" s="9"/>
      <c r="BB1715" s="9"/>
      <c r="BC1715" s="9"/>
      <c r="BD1715" s="9"/>
    </row>
    <row r="1716" spans="1:56" s="20" customFormat="1" ht="60" customHeight="1" x14ac:dyDescent="0.8">
      <c r="A1716" s="10">
        <v>1712</v>
      </c>
      <c r="B1716" s="10">
        <v>1712</v>
      </c>
      <c r="C1716" s="18" t="s">
        <v>1046</v>
      </c>
      <c r="D1716" s="11" t="s">
        <v>10479</v>
      </c>
      <c r="E1716" s="12">
        <v>35157</v>
      </c>
      <c r="F1716" s="11" t="s">
        <v>4950</v>
      </c>
      <c r="G1716" s="11" t="s">
        <v>1047</v>
      </c>
      <c r="H1716" s="11" t="s">
        <v>4359</v>
      </c>
      <c r="I1716" s="11" t="s">
        <v>4360</v>
      </c>
      <c r="J1716" s="10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  <c r="AZ1716" s="9"/>
      <c r="BA1716" s="9"/>
      <c r="BB1716" s="9"/>
      <c r="BC1716" s="9"/>
      <c r="BD1716" s="9"/>
    </row>
    <row r="1717" spans="1:56" s="20" customFormat="1" ht="60" customHeight="1" x14ac:dyDescent="0.8">
      <c r="A1717" s="10">
        <v>1713</v>
      </c>
      <c r="B1717" s="10">
        <v>1713</v>
      </c>
      <c r="C1717" s="18" t="s">
        <v>3652</v>
      </c>
      <c r="D1717" s="11" t="s">
        <v>10479</v>
      </c>
      <c r="E1717" s="12">
        <v>36346</v>
      </c>
      <c r="F1717" s="11" t="s">
        <v>4961</v>
      </c>
      <c r="G1717" s="11" t="s">
        <v>3653</v>
      </c>
      <c r="H1717" s="11" t="s">
        <v>7559</v>
      </c>
      <c r="I1717" s="11" t="s">
        <v>9446</v>
      </c>
      <c r="J1717" s="10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  <c r="AZ1717" s="9"/>
      <c r="BA1717" s="9"/>
      <c r="BB1717" s="9"/>
      <c r="BC1717" s="9"/>
      <c r="BD1717" s="9"/>
    </row>
    <row r="1718" spans="1:56" s="20" customFormat="1" ht="60" customHeight="1" x14ac:dyDescent="0.8">
      <c r="A1718" s="10">
        <v>1714</v>
      </c>
      <c r="B1718" s="10">
        <v>1714</v>
      </c>
      <c r="C1718" s="18" t="s">
        <v>4994</v>
      </c>
      <c r="D1718" s="11" t="s">
        <v>10480</v>
      </c>
      <c r="E1718" s="12">
        <v>32892</v>
      </c>
      <c r="F1718" s="11" t="s">
        <v>4961</v>
      </c>
      <c r="G1718" s="11" t="s">
        <v>5943</v>
      </c>
      <c r="H1718" s="11" t="s">
        <v>7560</v>
      </c>
      <c r="I1718" s="11" t="s">
        <v>9447</v>
      </c>
      <c r="J1718" s="10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  <c r="AZ1718" s="9"/>
      <c r="BA1718" s="9"/>
      <c r="BB1718" s="9"/>
      <c r="BC1718" s="9"/>
      <c r="BD1718" s="9"/>
    </row>
    <row r="1719" spans="1:56" s="20" customFormat="1" ht="60" customHeight="1" x14ac:dyDescent="0.8">
      <c r="A1719" s="10">
        <v>1715</v>
      </c>
      <c r="B1719" s="10">
        <v>1715</v>
      </c>
      <c r="C1719" s="18" t="s">
        <v>494</v>
      </c>
      <c r="D1719" s="11" t="s">
        <v>10479</v>
      </c>
      <c r="E1719" s="12">
        <v>36259</v>
      </c>
      <c r="F1719" s="11" t="s">
        <v>4960</v>
      </c>
      <c r="G1719" s="11" t="s">
        <v>495</v>
      </c>
      <c r="H1719" s="11" t="s">
        <v>4661</v>
      </c>
      <c r="I1719" s="11" t="s">
        <v>4662</v>
      </c>
      <c r="J1719" s="10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  <c r="AT1719" s="9"/>
      <c r="AU1719" s="9"/>
      <c r="AV1719" s="9"/>
      <c r="AW1719" s="9"/>
      <c r="AX1719" s="9"/>
      <c r="AY1719" s="9"/>
      <c r="AZ1719" s="9"/>
      <c r="BA1719" s="9"/>
      <c r="BB1719" s="9"/>
      <c r="BC1719" s="9"/>
      <c r="BD1719" s="9"/>
    </row>
    <row r="1720" spans="1:56" s="20" customFormat="1" ht="60" customHeight="1" x14ac:dyDescent="0.8">
      <c r="A1720" s="10">
        <v>1716</v>
      </c>
      <c r="B1720" s="10">
        <v>1716</v>
      </c>
      <c r="C1720" s="18" t="s">
        <v>12</v>
      </c>
      <c r="D1720" s="11" t="s">
        <v>10479</v>
      </c>
      <c r="E1720" s="12">
        <v>32057</v>
      </c>
      <c r="F1720" s="11" t="s">
        <v>4941</v>
      </c>
      <c r="G1720" s="11" t="s">
        <v>13</v>
      </c>
      <c r="H1720" s="13">
        <v>20576407</v>
      </c>
      <c r="I1720" s="11" t="s">
        <v>3673</v>
      </c>
      <c r="J1720" s="10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  <c r="AZ1720" s="9"/>
      <c r="BA1720" s="9"/>
      <c r="BB1720" s="9"/>
      <c r="BC1720" s="9"/>
      <c r="BD1720" s="9"/>
    </row>
    <row r="1721" spans="1:56" s="20" customFormat="1" ht="60" customHeight="1" x14ac:dyDescent="0.8">
      <c r="A1721" s="10">
        <v>1717</v>
      </c>
      <c r="B1721" s="10">
        <v>1717</v>
      </c>
      <c r="C1721" s="18" t="s">
        <v>2710</v>
      </c>
      <c r="D1721" s="11" t="s">
        <v>10479</v>
      </c>
      <c r="E1721" s="12">
        <v>30466</v>
      </c>
      <c r="F1721" s="11" t="s">
        <v>4943</v>
      </c>
      <c r="G1721" s="11" t="s">
        <v>2711</v>
      </c>
      <c r="H1721" s="11" t="s">
        <v>7561</v>
      </c>
      <c r="I1721" s="11" t="s">
        <v>9448</v>
      </c>
      <c r="J1721" s="10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  <c r="AT1721" s="9"/>
      <c r="AU1721" s="9"/>
      <c r="AV1721" s="9"/>
      <c r="AW1721" s="9"/>
      <c r="AX1721" s="9"/>
      <c r="AY1721" s="9"/>
      <c r="AZ1721" s="9"/>
      <c r="BA1721" s="9"/>
      <c r="BB1721" s="9"/>
      <c r="BC1721" s="9"/>
      <c r="BD1721" s="9"/>
    </row>
    <row r="1722" spans="1:56" s="20" customFormat="1" ht="60" customHeight="1" x14ac:dyDescent="0.8">
      <c r="A1722" s="10">
        <v>1718</v>
      </c>
      <c r="B1722" s="10">
        <v>1718</v>
      </c>
      <c r="C1722" s="18" t="s">
        <v>1860</v>
      </c>
      <c r="D1722" s="11" t="s">
        <v>10479</v>
      </c>
      <c r="E1722" s="12">
        <v>35344</v>
      </c>
      <c r="F1722" s="11" t="s">
        <v>4943</v>
      </c>
      <c r="G1722" s="11" t="s">
        <v>1861</v>
      </c>
      <c r="H1722" s="11" t="s">
        <v>7562</v>
      </c>
      <c r="I1722" s="11" t="s">
        <v>9449</v>
      </c>
      <c r="J1722" s="10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  <c r="AZ1722" s="9"/>
      <c r="BA1722" s="9"/>
      <c r="BB1722" s="9"/>
      <c r="BC1722" s="9"/>
      <c r="BD1722" s="9"/>
    </row>
    <row r="1723" spans="1:56" s="20" customFormat="1" ht="60" customHeight="1" x14ac:dyDescent="0.8">
      <c r="A1723" s="10">
        <v>1719</v>
      </c>
      <c r="B1723" s="10">
        <v>1719</v>
      </c>
      <c r="C1723" s="18" t="s">
        <v>2510</v>
      </c>
      <c r="D1723" s="11" t="s">
        <v>10479</v>
      </c>
      <c r="E1723" s="12">
        <v>33481</v>
      </c>
      <c r="F1723" s="11" t="s">
        <v>4943</v>
      </c>
      <c r="G1723" s="11" t="s">
        <v>2511</v>
      </c>
      <c r="H1723" s="13">
        <v>20603004</v>
      </c>
      <c r="I1723" s="11" t="s">
        <v>9450</v>
      </c>
      <c r="J1723" s="10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  <c r="AZ1723" s="9"/>
      <c r="BA1723" s="9"/>
      <c r="BB1723" s="9"/>
      <c r="BC1723" s="9"/>
      <c r="BD1723" s="9"/>
    </row>
    <row r="1724" spans="1:56" s="20" customFormat="1" ht="60" customHeight="1" x14ac:dyDescent="0.8">
      <c r="A1724" s="10">
        <v>1720</v>
      </c>
      <c r="B1724" s="10">
        <v>1720</v>
      </c>
      <c r="C1724" s="18" t="s">
        <v>2628</v>
      </c>
      <c r="D1724" s="11" t="s">
        <v>10479</v>
      </c>
      <c r="E1724" s="12">
        <v>32509</v>
      </c>
      <c r="F1724" s="11" t="s">
        <v>4943</v>
      </c>
      <c r="G1724" s="11" t="s">
        <v>2629</v>
      </c>
      <c r="H1724" s="11" t="s">
        <v>7563</v>
      </c>
      <c r="I1724" s="11" t="s">
        <v>9451</v>
      </c>
      <c r="J1724" s="10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  <c r="AT1724" s="9"/>
      <c r="AU1724" s="9"/>
      <c r="AV1724" s="9"/>
      <c r="AW1724" s="9"/>
      <c r="AX1724" s="9"/>
      <c r="AY1724" s="9"/>
      <c r="AZ1724" s="9"/>
      <c r="BA1724" s="9"/>
      <c r="BB1724" s="9"/>
      <c r="BC1724" s="9"/>
      <c r="BD1724" s="9"/>
    </row>
    <row r="1725" spans="1:56" s="20" customFormat="1" ht="60" customHeight="1" x14ac:dyDescent="0.8">
      <c r="A1725" s="10">
        <v>1721</v>
      </c>
      <c r="B1725" s="10">
        <v>1721</v>
      </c>
      <c r="C1725" s="18" t="s">
        <v>2701</v>
      </c>
      <c r="D1725" s="11" t="s">
        <v>10479</v>
      </c>
      <c r="E1725" s="12">
        <v>29651</v>
      </c>
      <c r="F1725" s="11" t="s">
        <v>4943</v>
      </c>
      <c r="G1725" s="11" t="s">
        <v>2702</v>
      </c>
      <c r="H1725" s="11" t="s">
        <v>7564</v>
      </c>
      <c r="I1725" s="11" t="s">
        <v>9452</v>
      </c>
      <c r="J1725" s="10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</row>
    <row r="1726" spans="1:56" s="20" customFormat="1" ht="60" customHeight="1" x14ac:dyDescent="0.8">
      <c r="A1726" s="10">
        <v>1722</v>
      </c>
      <c r="B1726" s="10">
        <v>1722</v>
      </c>
      <c r="C1726" s="18" t="s">
        <v>936</v>
      </c>
      <c r="D1726" s="11" t="s">
        <v>10480</v>
      </c>
      <c r="E1726" s="12">
        <v>33441</v>
      </c>
      <c r="F1726" s="11" t="s">
        <v>4957</v>
      </c>
      <c r="G1726" s="11" t="s">
        <v>937</v>
      </c>
      <c r="H1726" s="11" t="s">
        <v>4270</v>
      </c>
      <c r="I1726" s="11" t="s">
        <v>4271</v>
      </c>
      <c r="J1726" s="10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  <c r="AZ1726" s="9"/>
      <c r="BA1726" s="9"/>
      <c r="BB1726" s="9"/>
      <c r="BC1726" s="9"/>
      <c r="BD1726" s="9"/>
    </row>
    <row r="1727" spans="1:56" s="20" customFormat="1" ht="60" customHeight="1" x14ac:dyDescent="0.8">
      <c r="A1727" s="10">
        <v>1723</v>
      </c>
      <c r="B1727" s="10">
        <v>1723</v>
      </c>
      <c r="C1727" s="18" t="s">
        <v>1004</v>
      </c>
      <c r="D1727" s="11" t="s">
        <v>10479</v>
      </c>
      <c r="E1727" s="12">
        <v>35858</v>
      </c>
      <c r="F1727" s="11" t="s">
        <v>4957</v>
      </c>
      <c r="G1727" s="11" t="s">
        <v>1005</v>
      </c>
      <c r="H1727" s="11" t="s">
        <v>4327</v>
      </c>
      <c r="I1727" s="11" t="s">
        <v>4328</v>
      </c>
      <c r="J1727" s="10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  <c r="AT1727" s="9"/>
      <c r="AU1727" s="9"/>
      <c r="AV1727" s="9"/>
      <c r="AW1727" s="9"/>
      <c r="AX1727" s="9"/>
      <c r="AY1727" s="9"/>
      <c r="AZ1727" s="9"/>
      <c r="BA1727" s="9"/>
      <c r="BB1727" s="9"/>
      <c r="BC1727" s="9"/>
      <c r="BD1727" s="9"/>
    </row>
    <row r="1728" spans="1:56" s="20" customFormat="1" ht="60" customHeight="1" x14ac:dyDescent="0.8">
      <c r="A1728" s="10">
        <v>1724</v>
      </c>
      <c r="B1728" s="10">
        <v>1724</v>
      </c>
      <c r="C1728" s="18" t="s">
        <v>4995</v>
      </c>
      <c r="D1728" s="11" t="s">
        <v>10479</v>
      </c>
      <c r="E1728" s="12">
        <v>35193</v>
      </c>
      <c r="F1728" s="11" t="s">
        <v>4953</v>
      </c>
      <c r="G1728" s="11" t="s">
        <v>5944</v>
      </c>
      <c r="H1728" s="11" t="s">
        <v>7565</v>
      </c>
      <c r="I1728" s="11" t="s">
        <v>9453</v>
      </c>
      <c r="J1728" s="10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  <c r="AT1728" s="9"/>
      <c r="AU1728" s="9"/>
      <c r="AV1728" s="9"/>
      <c r="AW1728" s="9"/>
      <c r="AX1728" s="9"/>
      <c r="AY1728" s="9"/>
      <c r="AZ1728" s="9"/>
      <c r="BA1728" s="9"/>
      <c r="BB1728" s="9"/>
      <c r="BC1728" s="9"/>
      <c r="BD1728" s="9"/>
    </row>
    <row r="1729" spans="1:56" s="20" customFormat="1" ht="60" customHeight="1" x14ac:dyDescent="0.8">
      <c r="A1729" s="10">
        <v>1725</v>
      </c>
      <c r="B1729" s="10">
        <v>1725</v>
      </c>
      <c r="C1729" s="18" t="s">
        <v>4996</v>
      </c>
      <c r="D1729" s="11" t="s">
        <v>10480</v>
      </c>
      <c r="E1729" s="12">
        <v>31904</v>
      </c>
      <c r="F1729" s="11" t="s">
        <v>4957</v>
      </c>
      <c r="G1729" s="11" t="s">
        <v>5945</v>
      </c>
      <c r="H1729" s="11" t="s">
        <v>7566</v>
      </c>
      <c r="I1729" s="11" t="s">
        <v>9454</v>
      </c>
      <c r="J1729" s="10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  <c r="AT1729" s="9"/>
      <c r="AU1729" s="9"/>
      <c r="AV1729" s="9"/>
      <c r="AW1729" s="9"/>
      <c r="AX1729" s="9"/>
      <c r="AY1729" s="9"/>
      <c r="AZ1729" s="9"/>
      <c r="BA1729" s="9"/>
      <c r="BB1729" s="9"/>
      <c r="BC1729" s="9"/>
      <c r="BD1729" s="9"/>
    </row>
    <row r="1730" spans="1:56" s="20" customFormat="1" ht="60" customHeight="1" x14ac:dyDescent="0.8">
      <c r="A1730" s="10">
        <v>1726</v>
      </c>
      <c r="B1730" s="10">
        <v>1726</v>
      </c>
      <c r="C1730" s="18" t="s">
        <v>4997</v>
      </c>
      <c r="D1730" s="11" t="s">
        <v>10479</v>
      </c>
      <c r="E1730" s="12">
        <v>33666</v>
      </c>
      <c r="F1730" s="11" t="s">
        <v>4968</v>
      </c>
      <c r="G1730" s="11" t="s">
        <v>5946</v>
      </c>
      <c r="H1730" s="11" t="s">
        <v>7567</v>
      </c>
      <c r="I1730" s="11" t="s">
        <v>9455</v>
      </c>
      <c r="J1730" s="10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  <c r="AT1730" s="9"/>
      <c r="AU1730" s="9"/>
      <c r="AV1730" s="9"/>
      <c r="AW1730" s="9"/>
      <c r="AX1730" s="9"/>
      <c r="AY1730" s="9"/>
      <c r="AZ1730" s="9"/>
      <c r="BA1730" s="9"/>
      <c r="BB1730" s="9"/>
      <c r="BC1730" s="9"/>
      <c r="BD1730" s="9"/>
    </row>
    <row r="1731" spans="1:56" s="20" customFormat="1" ht="60" customHeight="1" x14ac:dyDescent="0.8">
      <c r="A1731" s="10">
        <v>1727</v>
      </c>
      <c r="B1731" s="10">
        <v>1727</v>
      </c>
      <c r="C1731" s="18" t="s">
        <v>4998</v>
      </c>
      <c r="D1731" s="11" t="s">
        <v>10479</v>
      </c>
      <c r="E1731" s="12">
        <v>30964</v>
      </c>
      <c r="F1731" s="11" t="s">
        <v>4943</v>
      </c>
      <c r="G1731" s="11" t="s">
        <v>1897</v>
      </c>
      <c r="H1731" s="11">
        <v>100413293</v>
      </c>
      <c r="I1731" s="11" t="s">
        <v>9456</v>
      </c>
      <c r="J1731" s="10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  <c r="AT1731" s="9"/>
      <c r="AU1731" s="9"/>
      <c r="AV1731" s="9"/>
      <c r="AW1731" s="9"/>
      <c r="AX1731" s="9"/>
      <c r="AY1731" s="9"/>
      <c r="AZ1731" s="9"/>
      <c r="BA1731" s="9"/>
      <c r="BB1731" s="9"/>
      <c r="BC1731" s="9"/>
      <c r="BD1731" s="9"/>
    </row>
    <row r="1732" spans="1:56" s="20" customFormat="1" ht="60" customHeight="1" x14ac:dyDescent="0.8">
      <c r="A1732" s="10">
        <v>1728</v>
      </c>
      <c r="B1732" s="10">
        <v>1728</v>
      </c>
      <c r="C1732" s="18" t="s">
        <v>1895</v>
      </c>
      <c r="D1732" s="11" t="s">
        <v>10479</v>
      </c>
      <c r="E1732" s="12">
        <v>30482</v>
      </c>
      <c r="F1732" s="11" t="s">
        <v>4943</v>
      </c>
      <c r="G1732" s="11" t="s">
        <v>1896</v>
      </c>
      <c r="H1732" s="11" t="s">
        <v>7568</v>
      </c>
      <c r="I1732" s="11" t="s">
        <v>9457</v>
      </c>
      <c r="J1732" s="10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  <c r="AT1732" s="9"/>
      <c r="AU1732" s="9"/>
      <c r="AV1732" s="9"/>
      <c r="AW1732" s="9"/>
      <c r="AX1732" s="9"/>
      <c r="AY1732" s="9"/>
      <c r="AZ1732" s="9"/>
      <c r="BA1732" s="9"/>
      <c r="BB1732" s="9"/>
      <c r="BC1732" s="9"/>
      <c r="BD1732" s="9"/>
    </row>
    <row r="1733" spans="1:56" s="20" customFormat="1" ht="60" customHeight="1" x14ac:dyDescent="0.8">
      <c r="A1733" s="10">
        <v>1729</v>
      </c>
      <c r="B1733" s="10">
        <v>1729</v>
      </c>
      <c r="C1733" s="18" t="s">
        <v>4999</v>
      </c>
      <c r="D1733" s="11" t="s">
        <v>10479</v>
      </c>
      <c r="E1733" s="12">
        <v>33583</v>
      </c>
      <c r="F1733" s="11" t="s">
        <v>4943</v>
      </c>
      <c r="G1733" s="11" t="s">
        <v>5947</v>
      </c>
      <c r="H1733" s="11" t="s">
        <v>7569</v>
      </c>
      <c r="I1733" s="11" t="s">
        <v>9458</v>
      </c>
      <c r="J1733" s="10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  <c r="AT1733" s="9"/>
      <c r="AU1733" s="9"/>
      <c r="AV1733" s="9"/>
      <c r="AW1733" s="9"/>
      <c r="AX1733" s="9"/>
      <c r="AY1733" s="9"/>
      <c r="AZ1733" s="9"/>
      <c r="BA1733" s="9"/>
      <c r="BB1733" s="9"/>
      <c r="BC1733" s="9"/>
      <c r="BD1733" s="9"/>
    </row>
    <row r="1734" spans="1:56" s="20" customFormat="1" ht="60" customHeight="1" x14ac:dyDescent="0.8">
      <c r="A1734" s="10">
        <v>1730</v>
      </c>
      <c r="B1734" s="10">
        <v>1730</v>
      </c>
      <c r="C1734" s="18" t="s">
        <v>2794</v>
      </c>
      <c r="D1734" s="11" t="s">
        <v>10479</v>
      </c>
      <c r="E1734" s="12">
        <v>35773</v>
      </c>
      <c r="F1734" s="11" t="s">
        <v>4943</v>
      </c>
      <c r="G1734" s="11" t="s">
        <v>2795</v>
      </c>
      <c r="H1734" s="11" t="s">
        <v>7570</v>
      </c>
      <c r="I1734" s="11" t="s">
        <v>9459</v>
      </c>
      <c r="J1734" s="10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  <c r="AT1734" s="9"/>
      <c r="AU1734" s="9"/>
      <c r="AV1734" s="9"/>
      <c r="AW1734" s="9"/>
      <c r="AX1734" s="9"/>
      <c r="AY1734" s="9"/>
      <c r="AZ1734" s="9"/>
      <c r="BA1734" s="9"/>
      <c r="BB1734" s="9"/>
      <c r="BC1734" s="9"/>
      <c r="BD1734" s="9"/>
    </row>
    <row r="1735" spans="1:56" s="20" customFormat="1" ht="60" customHeight="1" x14ac:dyDescent="0.8">
      <c r="A1735" s="10">
        <v>1731</v>
      </c>
      <c r="B1735" s="10">
        <v>1731</v>
      </c>
      <c r="C1735" s="18" t="s">
        <v>2760</v>
      </c>
      <c r="D1735" s="11" t="s">
        <v>10479</v>
      </c>
      <c r="E1735" s="12">
        <v>33451</v>
      </c>
      <c r="F1735" s="11" t="s">
        <v>4943</v>
      </c>
      <c r="G1735" s="11" t="s">
        <v>2761</v>
      </c>
      <c r="H1735" s="11" t="s">
        <v>7571</v>
      </c>
      <c r="I1735" s="11" t="s">
        <v>9460</v>
      </c>
      <c r="J1735" s="10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  <c r="AU1735" s="9"/>
      <c r="AV1735" s="9"/>
      <c r="AW1735" s="9"/>
      <c r="AX1735" s="9"/>
      <c r="AY1735" s="9"/>
      <c r="AZ1735" s="9"/>
      <c r="BA1735" s="9"/>
      <c r="BB1735" s="9"/>
      <c r="BC1735" s="9"/>
      <c r="BD1735" s="9"/>
    </row>
    <row r="1736" spans="1:56" s="20" customFormat="1" ht="60" customHeight="1" x14ac:dyDescent="0.8">
      <c r="A1736" s="10">
        <v>1732</v>
      </c>
      <c r="B1736" s="10">
        <v>1732</v>
      </c>
      <c r="C1736" s="18" t="s">
        <v>5000</v>
      </c>
      <c r="D1736" s="11" t="s">
        <v>10479</v>
      </c>
      <c r="E1736" s="12">
        <v>30952</v>
      </c>
      <c r="F1736" s="11" t="s">
        <v>4943</v>
      </c>
      <c r="G1736" s="11" t="s">
        <v>5948</v>
      </c>
      <c r="H1736" s="11" t="s">
        <v>7572</v>
      </c>
      <c r="I1736" s="11" t="s">
        <v>9461</v>
      </c>
      <c r="J1736" s="10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  <c r="AT1736" s="9"/>
      <c r="AU1736" s="9"/>
      <c r="AV1736" s="9"/>
      <c r="AW1736" s="9"/>
      <c r="AX1736" s="9"/>
      <c r="AY1736" s="9"/>
      <c r="AZ1736" s="9"/>
      <c r="BA1736" s="9"/>
      <c r="BB1736" s="9"/>
      <c r="BC1736" s="9"/>
      <c r="BD1736" s="9"/>
    </row>
    <row r="1737" spans="1:56" s="20" customFormat="1" ht="60" customHeight="1" x14ac:dyDescent="0.8">
      <c r="A1737" s="10">
        <v>1733</v>
      </c>
      <c r="B1737" s="10">
        <v>1733</v>
      </c>
      <c r="C1737" s="18" t="s">
        <v>5001</v>
      </c>
      <c r="D1737" s="11" t="s">
        <v>10479</v>
      </c>
      <c r="E1737" s="12">
        <v>31690</v>
      </c>
      <c r="F1737" s="11" t="s">
        <v>4943</v>
      </c>
      <c r="G1737" s="11" t="s">
        <v>5949</v>
      </c>
      <c r="H1737" s="13">
        <v>60829630</v>
      </c>
      <c r="I1737" s="11" t="s">
        <v>9462</v>
      </c>
      <c r="J1737" s="10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  <c r="AT1737" s="9"/>
      <c r="AU1737" s="9"/>
      <c r="AV1737" s="9"/>
      <c r="AW1737" s="9"/>
      <c r="AX1737" s="9"/>
      <c r="AY1737" s="9"/>
      <c r="AZ1737" s="9"/>
      <c r="BA1737" s="9"/>
      <c r="BB1737" s="9"/>
      <c r="BC1737" s="9"/>
      <c r="BD1737" s="9"/>
    </row>
    <row r="1738" spans="1:56" s="20" customFormat="1" ht="60" customHeight="1" x14ac:dyDescent="0.8">
      <c r="A1738" s="10">
        <v>1734</v>
      </c>
      <c r="B1738" s="10">
        <v>1734</v>
      </c>
      <c r="C1738" s="18" t="s">
        <v>5002</v>
      </c>
      <c r="D1738" s="11" t="s">
        <v>10479</v>
      </c>
      <c r="E1738" s="12">
        <v>33184</v>
      </c>
      <c r="F1738" s="11" t="s">
        <v>4963</v>
      </c>
      <c r="G1738" s="11" t="s">
        <v>5950</v>
      </c>
      <c r="H1738" s="11" t="s">
        <v>7573</v>
      </c>
      <c r="I1738" s="11" t="s">
        <v>9463</v>
      </c>
      <c r="J1738" s="10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</row>
    <row r="1739" spans="1:56" s="20" customFormat="1" ht="60" customHeight="1" x14ac:dyDescent="0.8">
      <c r="A1739" s="10">
        <v>1735</v>
      </c>
      <c r="B1739" s="10">
        <v>1735</v>
      </c>
      <c r="C1739" s="18" t="s">
        <v>5003</v>
      </c>
      <c r="D1739" s="11" t="s">
        <v>10479</v>
      </c>
      <c r="E1739" s="12">
        <v>36182</v>
      </c>
      <c r="F1739" s="11" t="s">
        <v>4943</v>
      </c>
      <c r="G1739" s="11" t="s">
        <v>5951</v>
      </c>
      <c r="H1739" s="11" t="s">
        <v>7574</v>
      </c>
      <c r="I1739" s="11" t="s">
        <v>9464</v>
      </c>
      <c r="J1739" s="10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  <c r="AT1739" s="9"/>
      <c r="AU1739" s="9"/>
      <c r="AV1739" s="9"/>
      <c r="AW1739" s="9"/>
      <c r="AX1739" s="9"/>
      <c r="AY1739" s="9"/>
      <c r="AZ1739" s="9"/>
      <c r="BA1739" s="9"/>
      <c r="BB1739" s="9"/>
      <c r="BC1739" s="9"/>
      <c r="BD1739" s="9"/>
    </row>
    <row r="1740" spans="1:56" s="20" customFormat="1" ht="60" customHeight="1" x14ac:dyDescent="0.8">
      <c r="A1740" s="10">
        <v>1736</v>
      </c>
      <c r="B1740" s="10">
        <v>1736</v>
      </c>
      <c r="C1740" s="18" t="s">
        <v>5004</v>
      </c>
      <c r="D1740" s="11" t="s">
        <v>10479</v>
      </c>
      <c r="E1740" s="12">
        <v>34483</v>
      </c>
      <c r="F1740" s="11" t="s">
        <v>4943</v>
      </c>
      <c r="G1740" s="11" t="s">
        <v>5952</v>
      </c>
      <c r="H1740" s="11" t="s">
        <v>7575</v>
      </c>
      <c r="I1740" s="11" t="s">
        <v>9465</v>
      </c>
      <c r="J1740" s="10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</row>
    <row r="1741" spans="1:56" s="20" customFormat="1" ht="60" customHeight="1" x14ac:dyDescent="0.8">
      <c r="A1741" s="10">
        <v>1737</v>
      </c>
      <c r="B1741" s="10">
        <v>1737</v>
      </c>
      <c r="C1741" s="18" t="s">
        <v>2395</v>
      </c>
      <c r="D1741" s="11" t="s">
        <v>10479</v>
      </c>
      <c r="E1741" s="12">
        <v>30865</v>
      </c>
      <c r="F1741" s="11" t="s">
        <v>4943</v>
      </c>
      <c r="G1741" s="11" t="s">
        <v>2396</v>
      </c>
      <c r="H1741" s="13">
        <v>20450320</v>
      </c>
      <c r="I1741" s="11" t="s">
        <v>9466</v>
      </c>
      <c r="J1741" s="10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  <c r="AZ1741" s="9"/>
      <c r="BA1741" s="9"/>
      <c r="BB1741" s="9"/>
      <c r="BC1741" s="9"/>
      <c r="BD1741" s="9"/>
    </row>
    <row r="1742" spans="1:56" s="20" customFormat="1" ht="60" customHeight="1" x14ac:dyDescent="0.8">
      <c r="A1742" s="10">
        <v>1738</v>
      </c>
      <c r="B1742" s="10">
        <v>1738</v>
      </c>
      <c r="C1742" s="18" t="s">
        <v>2574</v>
      </c>
      <c r="D1742" s="11" t="s">
        <v>10479</v>
      </c>
      <c r="E1742" s="12">
        <v>33706</v>
      </c>
      <c r="F1742" s="11" t="s">
        <v>4943</v>
      </c>
      <c r="G1742" s="11" t="s">
        <v>2575</v>
      </c>
      <c r="H1742" s="11" t="s">
        <v>7576</v>
      </c>
      <c r="I1742" s="11" t="s">
        <v>9467</v>
      </c>
      <c r="J1742" s="10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</row>
    <row r="1743" spans="1:56" s="20" customFormat="1" ht="60" customHeight="1" x14ac:dyDescent="0.8">
      <c r="A1743" s="10">
        <v>1739</v>
      </c>
      <c r="B1743" s="10">
        <v>1739</v>
      </c>
      <c r="C1743" s="18" t="s">
        <v>2676</v>
      </c>
      <c r="D1743" s="11" t="s">
        <v>10479</v>
      </c>
      <c r="E1743" s="12">
        <v>29009</v>
      </c>
      <c r="F1743" s="11" t="s">
        <v>4943</v>
      </c>
      <c r="G1743" s="11" t="s">
        <v>2677</v>
      </c>
      <c r="H1743" s="11" t="s">
        <v>7577</v>
      </c>
      <c r="I1743" s="11" t="s">
        <v>9468</v>
      </c>
      <c r="J1743" s="10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  <c r="AZ1743" s="9"/>
      <c r="BA1743" s="9"/>
      <c r="BB1743" s="9"/>
      <c r="BC1743" s="9"/>
      <c r="BD1743" s="9"/>
    </row>
    <row r="1744" spans="1:56" s="20" customFormat="1" ht="60" customHeight="1" x14ac:dyDescent="0.8">
      <c r="A1744" s="10">
        <v>1740</v>
      </c>
      <c r="B1744" s="10">
        <v>1740</v>
      </c>
      <c r="C1744" s="18" t="s">
        <v>5005</v>
      </c>
      <c r="D1744" s="11" t="s">
        <v>10479</v>
      </c>
      <c r="E1744" s="12">
        <v>34367</v>
      </c>
      <c r="F1744" s="11" t="s">
        <v>4943</v>
      </c>
      <c r="G1744" s="11" t="s">
        <v>5953</v>
      </c>
      <c r="H1744" s="11" t="s">
        <v>7578</v>
      </c>
      <c r="I1744" s="11" t="s">
        <v>9469</v>
      </c>
      <c r="J1744" s="10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  <c r="AT1744" s="9"/>
      <c r="AU1744" s="9"/>
      <c r="AV1744" s="9"/>
      <c r="AW1744" s="9"/>
      <c r="AX1744" s="9"/>
      <c r="AY1744" s="9"/>
      <c r="AZ1744" s="9"/>
      <c r="BA1744" s="9"/>
      <c r="BB1744" s="9"/>
      <c r="BC1744" s="9"/>
      <c r="BD1744" s="9"/>
    </row>
    <row r="1745" spans="1:56" s="20" customFormat="1" ht="60" customHeight="1" x14ac:dyDescent="0.8">
      <c r="A1745" s="10">
        <v>1741</v>
      </c>
      <c r="B1745" s="10">
        <v>1741</v>
      </c>
      <c r="C1745" s="18" t="s">
        <v>3438</v>
      </c>
      <c r="D1745" s="11" t="s">
        <v>10479</v>
      </c>
      <c r="E1745" s="12">
        <v>34068</v>
      </c>
      <c r="F1745" s="11" t="s">
        <v>4943</v>
      </c>
      <c r="G1745" s="11" t="s">
        <v>3439</v>
      </c>
      <c r="H1745" s="11" t="s">
        <v>7579</v>
      </c>
      <c r="I1745" s="11" t="s">
        <v>9470</v>
      </c>
      <c r="J1745" s="10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  <c r="AZ1745" s="9"/>
      <c r="BA1745" s="9"/>
      <c r="BB1745" s="9"/>
      <c r="BC1745" s="9"/>
      <c r="BD1745" s="9"/>
    </row>
    <row r="1746" spans="1:56" s="20" customFormat="1" ht="60" customHeight="1" x14ac:dyDescent="0.8">
      <c r="A1746" s="10">
        <v>1742</v>
      </c>
      <c r="B1746" s="10">
        <v>1742</v>
      </c>
      <c r="C1746" s="18" t="s">
        <v>5006</v>
      </c>
      <c r="D1746" s="11" t="s">
        <v>10479</v>
      </c>
      <c r="E1746" s="12">
        <v>30999</v>
      </c>
      <c r="F1746" s="11" t="s">
        <v>4943</v>
      </c>
      <c r="G1746" s="11" t="s">
        <v>5954</v>
      </c>
      <c r="H1746" s="11" t="s">
        <v>7580</v>
      </c>
      <c r="I1746" s="11" t="s">
        <v>9471</v>
      </c>
      <c r="J1746" s="10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  <c r="AZ1746" s="9"/>
      <c r="BA1746" s="9"/>
      <c r="BB1746" s="9"/>
      <c r="BC1746" s="9"/>
      <c r="BD1746" s="9"/>
    </row>
    <row r="1747" spans="1:56" s="20" customFormat="1" ht="60" customHeight="1" x14ac:dyDescent="0.8">
      <c r="A1747" s="10">
        <v>1743</v>
      </c>
      <c r="B1747" s="10">
        <v>1743</v>
      </c>
      <c r="C1747" s="18" t="s">
        <v>2708</v>
      </c>
      <c r="D1747" s="11" t="s">
        <v>10479</v>
      </c>
      <c r="E1747" s="12">
        <v>32766</v>
      </c>
      <c r="F1747" s="11" t="s">
        <v>4943</v>
      </c>
      <c r="G1747" s="11" t="s">
        <v>2709</v>
      </c>
      <c r="H1747" s="11" t="s">
        <v>7581</v>
      </c>
      <c r="I1747" s="11" t="s">
        <v>9472</v>
      </c>
      <c r="J1747" s="10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  <c r="AZ1747" s="9"/>
      <c r="BA1747" s="9"/>
      <c r="BB1747" s="9"/>
      <c r="BC1747" s="9"/>
      <c r="BD1747" s="9"/>
    </row>
    <row r="1748" spans="1:56" s="20" customFormat="1" ht="60" customHeight="1" x14ac:dyDescent="0.8">
      <c r="A1748" s="10">
        <v>1744</v>
      </c>
      <c r="B1748" s="10">
        <v>1744</v>
      </c>
      <c r="C1748" s="18" t="s">
        <v>2655</v>
      </c>
      <c r="D1748" s="11" t="s">
        <v>10479</v>
      </c>
      <c r="E1748" s="12">
        <v>36619</v>
      </c>
      <c r="F1748" s="11" t="s">
        <v>4943</v>
      </c>
      <c r="G1748" s="11" t="s">
        <v>2656</v>
      </c>
      <c r="H1748" s="11" t="s">
        <v>7582</v>
      </c>
      <c r="I1748" s="11" t="s">
        <v>9473</v>
      </c>
      <c r="J1748" s="10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  <c r="AZ1748" s="9"/>
      <c r="BA1748" s="9"/>
      <c r="BB1748" s="9"/>
      <c r="BC1748" s="9"/>
      <c r="BD1748" s="9"/>
    </row>
    <row r="1749" spans="1:56" s="20" customFormat="1" ht="60" customHeight="1" x14ac:dyDescent="0.8">
      <c r="A1749" s="10">
        <v>1745</v>
      </c>
      <c r="B1749" s="10">
        <v>1745</v>
      </c>
      <c r="C1749" s="18" t="s">
        <v>3524</v>
      </c>
      <c r="D1749" s="11" t="s">
        <v>10479</v>
      </c>
      <c r="E1749" s="12">
        <v>30689</v>
      </c>
      <c r="F1749" s="11" t="s">
        <v>4943</v>
      </c>
      <c r="G1749" s="11" t="s">
        <v>3525</v>
      </c>
      <c r="H1749" s="11" t="s">
        <v>7583</v>
      </c>
      <c r="I1749" s="11" t="s">
        <v>9474</v>
      </c>
      <c r="J1749" s="10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  <c r="AT1749" s="9"/>
      <c r="AU1749" s="9"/>
      <c r="AV1749" s="9"/>
      <c r="AW1749" s="9"/>
      <c r="AX1749" s="9"/>
      <c r="AY1749" s="9"/>
      <c r="AZ1749" s="9"/>
      <c r="BA1749" s="9"/>
      <c r="BB1749" s="9"/>
      <c r="BC1749" s="9"/>
      <c r="BD1749" s="9"/>
    </row>
    <row r="1750" spans="1:56" s="20" customFormat="1" ht="60" customHeight="1" x14ac:dyDescent="0.8">
      <c r="A1750" s="10">
        <v>1746</v>
      </c>
      <c r="B1750" s="10">
        <v>1746</v>
      </c>
      <c r="C1750" s="18" t="s">
        <v>3514</v>
      </c>
      <c r="D1750" s="11" t="s">
        <v>10479</v>
      </c>
      <c r="E1750" s="12">
        <v>32528</v>
      </c>
      <c r="F1750" s="11" t="s">
        <v>4943</v>
      </c>
      <c r="G1750" s="11" t="s">
        <v>3515</v>
      </c>
      <c r="H1750" s="11" t="s">
        <v>7584</v>
      </c>
      <c r="I1750" s="11" t="s">
        <v>9475</v>
      </c>
      <c r="J1750" s="10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  <c r="AZ1750" s="9"/>
      <c r="BA1750" s="9"/>
      <c r="BB1750" s="9"/>
      <c r="BC1750" s="9"/>
      <c r="BD1750" s="9"/>
    </row>
    <row r="1751" spans="1:56" s="20" customFormat="1" ht="60" customHeight="1" x14ac:dyDescent="0.8">
      <c r="A1751" s="10">
        <v>1747</v>
      </c>
      <c r="B1751" s="10">
        <v>1747</v>
      </c>
      <c r="C1751" s="18" t="s">
        <v>5007</v>
      </c>
      <c r="D1751" s="11" t="s">
        <v>10479</v>
      </c>
      <c r="E1751" s="12">
        <v>34160</v>
      </c>
      <c r="F1751" s="11" t="s">
        <v>4943</v>
      </c>
      <c r="G1751" s="11" t="s">
        <v>5955</v>
      </c>
      <c r="H1751" s="11" t="s">
        <v>7585</v>
      </c>
      <c r="I1751" s="11" t="s">
        <v>9476</v>
      </c>
      <c r="J1751" s="10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  <c r="AZ1751" s="9"/>
      <c r="BA1751" s="9"/>
      <c r="BB1751" s="9"/>
      <c r="BC1751" s="9"/>
      <c r="BD1751" s="9"/>
    </row>
    <row r="1752" spans="1:56" s="20" customFormat="1" ht="60" customHeight="1" x14ac:dyDescent="0.8">
      <c r="A1752" s="10">
        <v>1748</v>
      </c>
      <c r="B1752" s="10">
        <v>1748</v>
      </c>
      <c r="C1752" s="18" t="s">
        <v>5008</v>
      </c>
      <c r="D1752" s="11" t="s">
        <v>10479</v>
      </c>
      <c r="E1752" s="12">
        <v>30472</v>
      </c>
      <c r="F1752" s="11" t="s">
        <v>4943</v>
      </c>
      <c r="G1752" s="11" t="s">
        <v>5956</v>
      </c>
      <c r="H1752" s="11" t="s">
        <v>7586</v>
      </c>
      <c r="I1752" s="11" t="s">
        <v>9477</v>
      </c>
      <c r="J1752" s="10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  <c r="AT1752" s="9"/>
      <c r="AU1752" s="9"/>
      <c r="AV1752" s="9"/>
      <c r="AW1752" s="9"/>
      <c r="AX1752" s="9"/>
      <c r="AY1752" s="9"/>
      <c r="AZ1752" s="9"/>
      <c r="BA1752" s="9"/>
      <c r="BB1752" s="9"/>
      <c r="BC1752" s="9"/>
      <c r="BD1752" s="9"/>
    </row>
    <row r="1753" spans="1:56" s="20" customFormat="1" ht="60" customHeight="1" x14ac:dyDescent="0.8">
      <c r="A1753" s="10">
        <v>1749</v>
      </c>
      <c r="B1753" s="10">
        <v>1749</v>
      </c>
      <c r="C1753" s="18" t="s">
        <v>5009</v>
      </c>
      <c r="D1753" s="11" t="s">
        <v>10479</v>
      </c>
      <c r="E1753" s="12">
        <v>33147</v>
      </c>
      <c r="F1753" s="11" t="s">
        <v>4941</v>
      </c>
      <c r="G1753" s="11" t="s">
        <v>5957</v>
      </c>
      <c r="H1753" s="11" t="s">
        <v>7587</v>
      </c>
      <c r="I1753" s="11" t="s">
        <v>9478</v>
      </c>
      <c r="J1753" s="10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  <c r="AT1753" s="9"/>
      <c r="AU1753" s="9"/>
      <c r="AV1753" s="9"/>
      <c r="AW1753" s="9"/>
      <c r="AX1753" s="9"/>
      <c r="AY1753" s="9"/>
      <c r="AZ1753" s="9"/>
      <c r="BA1753" s="9"/>
      <c r="BB1753" s="9"/>
      <c r="BC1753" s="9"/>
      <c r="BD1753" s="9"/>
    </row>
    <row r="1754" spans="1:56" s="20" customFormat="1" ht="60" customHeight="1" x14ac:dyDescent="0.8">
      <c r="A1754" s="10">
        <v>1750</v>
      </c>
      <c r="B1754" s="10">
        <v>1750</v>
      </c>
      <c r="C1754" s="18" t="s">
        <v>5010</v>
      </c>
      <c r="D1754" s="11" t="s">
        <v>10479</v>
      </c>
      <c r="E1754" s="12">
        <v>34670</v>
      </c>
      <c r="F1754" s="11" t="s">
        <v>4941</v>
      </c>
      <c r="G1754" s="11" t="s">
        <v>5958</v>
      </c>
      <c r="H1754" s="11" t="s">
        <v>7588</v>
      </c>
      <c r="I1754" s="11" t="s">
        <v>9479</v>
      </c>
      <c r="J1754" s="10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  <c r="AT1754" s="9"/>
      <c r="AU1754" s="9"/>
      <c r="AV1754" s="9"/>
      <c r="AW1754" s="9"/>
      <c r="AX1754" s="9"/>
      <c r="AY1754" s="9"/>
      <c r="AZ1754" s="9"/>
      <c r="BA1754" s="9"/>
      <c r="BB1754" s="9"/>
      <c r="BC1754" s="9"/>
      <c r="BD1754" s="9"/>
    </row>
    <row r="1755" spans="1:56" s="20" customFormat="1" ht="60" customHeight="1" x14ac:dyDescent="0.8">
      <c r="A1755" s="10">
        <v>1751</v>
      </c>
      <c r="B1755" s="10">
        <v>1751</v>
      </c>
      <c r="C1755" s="18" t="s">
        <v>5011</v>
      </c>
      <c r="D1755" s="11" t="s">
        <v>10479</v>
      </c>
      <c r="E1755" s="12">
        <v>33175</v>
      </c>
      <c r="F1755" s="11" t="s">
        <v>4943</v>
      </c>
      <c r="G1755" s="11" t="s">
        <v>5959</v>
      </c>
      <c r="H1755" s="11" t="s">
        <v>7589</v>
      </c>
      <c r="I1755" s="11" t="s">
        <v>9480</v>
      </c>
      <c r="J1755" s="10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</row>
    <row r="1756" spans="1:56" s="20" customFormat="1" ht="60" customHeight="1" x14ac:dyDescent="0.8">
      <c r="A1756" s="10">
        <v>1752</v>
      </c>
      <c r="B1756" s="10">
        <v>1752</v>
      </c>
      <c r="C1756" s="18" t="s">
        <v>5012</v>
      </c>
      <c r="D1756" s="11" t="s">
        <v>10479</v>
      </c>
      <c r="E1756" s="12">
        <v>32883</v>
      </c>
      <c r="F1756" s="11" t="s">
        <v>4943</v>
      </c>
      <c r="G1756" s="11" t="s">
        <v>5960</v>
      </c>
      <c r="H1756" s="11" t="s">
        <v>7590</v>
      </c>
      <c r="I1756" s="11" t="s">
        <v>9481</v>
      </c>
      <c r="J1756" s="10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  <c r="AZ1756" s="9"/>
      <c r="BA1756" s="9"/>
      <c r="BB1756" s="9"/>
      <c r="BC1756" s="9"/>
      <c r="BD1756" s="9"/>
    </row>
    <row r="1757" spans="1:56" s="20" customFormat="1" ht="60" customHeight="1" x14ac:dyDescent="0.8">
      <c r="A1757" s="10">
        <v>1753</v>
      </c>
      <c r="B1757" s="10">
        <v>1753</v>
      </c>
      <c r="C1757" s="18" t="s">
        <v>2584</v>
      </c>
      <c r="D1757" s="11" t="s">
        <v>10479</v>
      </c>
      <c r="E1757" s="12">
        <v>36111</v>
      </c>
      <c r="F1757" s="11" t="s">
        <v>4943</v>
      </c>
      <c r="G1757" s="11" t="s">
        <v>2585</v>
      </c>
      <c r="H1757" s="11" t="s">
        <v>7591</v>
      </c>
      <c r="I1757" s="11" t="s">
        <v>9482</v>
      </c>
      <c r="J1757" s="10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  <c r="AT1757" s="9"/>
      <c r="AU1757" s="9"/>
      <c r="AV1757" s="9"/>
      <c r="AW1757" s="9"/>
      <c r="AX1757" s="9"/>
      <c r="AY1757" s="9"/>
      <c r="AZ1757" s="9"/>
      <c r="BA1757" s="9"/>
      <c r="BB1757" s="9"/>
      <c r="BC1757" s="9"/>
      <c r="BD1757" s="9"/>
    </row>
    <row r="1758" spans="1:56" s="20" customFormat="1" ht="60" customHeight="1" x14ac:dyDescent="0.8">
      <c r="A1758" s="10">
        <v>1754</v>
      </c>
      <c r="B1758" s="10">
        <v>1754</v>
      </c>
      <c r="C1758" s="18" t="s">
        <v>5013</v>
      </c>
      <c r="D1758" s="11" t="s">
        <v>10479</v>
      </c>
      <c r="E1758" s="12">
        <v>32440</v>
      </c>
      <c r="F1758" s="11" t="s">
        <v>4943</v>
      </c>
      <c r="G1758" s="11" t="s">
        <v>5961</v>
      </c>
      <c r="H1758" s="11" t="s">
        <v>7592</v>
      </c>
      <c r="I1758" s="11" t="s">
        <v>9483</v>
      </c>
      <c r="J1758" s="10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  <c r="AT1758" s="9"/>
      <c r="AU1758" s="9"/>
      <c r="AV1758" s="9"/>
      <c r="AW1758" s="9"/>
      <c r="AX1758" s="9"/>
      <c r="AY1758" s="9"/>
      <c r="AZ1758" s="9"/>
      <c r="BA1758" s="9"/>
      <c r="BB1758" s="9"/>
      <c r="BC1758" s="9"/>
      <c r="BD1758" s="9"/>
    </row>
    <row r="1759" spans="1:56" s="20" customFormat="1" ht="60" customHeight="1" x14ac:dyDescent="0.8">
      <c r="A1759" s="10">
        <v>1755</v>
      </c>
      <c r="B1759" s="10">
        <v>1755</v>
      </c>
      <c r="C1759" s="18" t="s">
        <v>2347</v>
      </c>
      <c r="D1759" s="11" t="s">
        <v>10479</v>
      </c>
      <c r="E1759" s="12">
        <v>30808</v>
      </c>
      <c r="F1759" s="11" t="s">
        <v>4943</v>
      </c>
      <c r="G1759" s="11" t="s">
        <v>2348</v>
      </c>
      <c r="H1759" s="13">
        <v>20470593</v>
      </c>
      <c r="I1759" s="11" t="s">
        <v>9484</v>
      </c>
      <c r="J1759" s="10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  <c r="AT1759" s="9"/>
      <c r="AU1759" s="9"/>
      <c r="AV1759" s="9"/>
      <c r="AW1759" s="9"/>
      <c r="AX1759" s="9"/>
      <c r="AY1759" s="9"/>
      <c r="AZ1759" s="9"/>
      <c r="BA1759" s="9"/>
      <c r="BB1759" s="9"/>
      <c r="BC1759" s="9"/>
      <c r="BD1759" s="9"/>
    </row>
    <row r="1760" spans="1:56" s="20" customFormat="1" ht="60" customHeight="1" x14ac:dyDescent="0.8">
      <c r="A1760" s="10">
        <v>1756</v>
      </c>
      <c r="B1760" s="10">
        <v>1756</v>
      </c>
      <c r="C1760" s="18" t="s">
        <v>5014</v>
      </c>
      <c r="D1760" s="11" t="s">
        <v>10479</v>
      </c>
      <c r="E1760" s="12">
        <v>31182</v>
      </c>
      <c r="F1760" s="11" t="s">
        <v>4943</v>
      </c>
      <c r="G1760" s="11" t="s">
        <v>5962</v>
      </c>
      <c r="H1760" s="13">
        <v>20575675</v>
      </c>
      <c r="I1760" s="11" t="s">
        <v>9485</v>
      </c>
      <c r="J1760" s="10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  <c r="AT1760" s="9"/>
      <c r="AU1760" s="9"/>
      <c r="AV1760" s="9"/>
      <c r="AW1760" s="9"/>
      <c r="AX1760" s="9"/>
      <c r="AY1760" s="9"/>
      <c r="AZ1760" s="9"/>
      <c r="BA1760" s="9"/>
      <c r="BB1760" s="9"/>
      <c r="BC1760" s="9"/>
      <c r="BD1760" s="9"/>
    </row>
    <row r="1761" spans="1:56" s="20" customFormat="1" ht="60" customHeight="1" x14ac:dyDescent="0.8">
      <c r="A1761" s="10">
        <v>1757</v>
      </c>
      <c r="B1761" s="10">
        <v>1757</v>
      </c>
      <c r="C1761" s="18" t="s">
        <v>5015</v>
      </c>
      <c r="D1761" s="11" t="s">
        <v>10479</v>
      </c>
      <c r="E1761" s="12">
        <v>29779</v>
      </c>
      <c r="F1761" s="11" t="s">
        <v>4943</v>
      </c>
      <c r="G1761" s="11" t="s">
        <v>5963</v>
      </c>
      <c r="H1761" s="11" t="s">
        <v>7593</v>
      </c>
      <c r="I1761" s="11" t="s">
        <v>9486</v>
      </c>
      <c r="J1761" s="10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  <c r="AZ1761" s="9"/>
      <c r="BA1761" s="9"/>
      <c r="BB1761" s="9"/>
      <c r="BC1761" s="9"/>
      <c r="BD1761" s="9"/>
    </row>
    <row r="1762" spans="1:56" s="20" customFormat="1" ht="60" customHeight="1" x14ac:dyDescent="0.8">
      <c r="A1762" s="10">
        <v>1758</v>
      </c>
      <c r="B1762" s="10">
        <v>1758</v>
      </c>
      <c r="C1762" s="18" t="s">
        <v>3518</v>
      </c>
      <c r="D1762" s="11" t="s">
        <v>10479</v>
      </c>
      <c r="E1762" s="12">
        <v>30913</v>
      </c>
      <c r="F1762" s="11" t="s">
        <v>4943</v>
      </c>
      <c r="G1762" s="11" t="s">
        <v>3519</v>
      </c>
      <c r="H1762" s="11" t="s">
        <v>7594</v>
      </c>
      <c r="I1762" s="11" t="s">
        <v>9487</v>
      </c>
      <c r="J1762" s="10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  <c r="AZ1762" s="9"/>
      <c r="BA1762" s="9"/>
      <c r="BB1762" s="9"/>
      <c r="BC1762" s="9"/>
      <c r="BD1762" s="9"/>
    </row>
    <row r="1763" spans="1:56" s="20" customFormat="1" ht="60" customHeight="1" x14ac:dyDescent="0.8">
      <c r="A1763" s="10">
        <v>1759</v>
      </c>
      <c r="B1763" s="10">
        <v>1759</v>
      </c>
      <c r="C1763" s="18" t="s">
        <v>5016</v>
      </c>
      <c r="D1763" s="11" t="s">
        <v>10479</v>
      </c>
      <c r="E1763" s="12">
        <v>34646</v>
      </c>
      <c r="F1763" s="11" t="s">
        <v>4943</v>
      </c>
      <c r="G1763" s="11" t="s">
        <v>5964</v>
      </c>
      <c r="H1763" s="11" t="s">
        <v>7595</v>
      </c>
      <c r="I1763" s="11" t="s">
        <v>9488</v>
      </c>
      <c r="J1763" s="10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  <c r="AZ1763" s="9"/>
      <c r="BA1763" s="9"/>
      <c r="BB1763" s="9"/>
      <c r="BC1763" s="9"/>
      <c r="BD1763" s="9"/>
    </row>
    <row r="1764" spans="1:56" s="20" customFormat="1" ht="60" customHeight="1" x14ac:dyDescent="0.8">
      <c r="A1764" s="10">
        <v>1760</v>
      </c>
      <c r="B1764" s="10">
        <v>1760</v>
      </c>
      <c r="C1764" s="18" t="s">
        <v>1221</v>
      </c>
      <c r="D1764" s="11" t="s">
        <v>10479</v>
      </c>
      <c r="E1764" s="12">
        <v>29989</v>
      </c>
      <c r="F1764" s="11" t="s">
        <v>4943</v>
      </c>
      <c r="G1764" s="11" t="s">
        <v>1222</v>
      </c>
      <c r="H1764" s="13">
        <v>20579804</v>
      </c>
      <c r="I1764" s="11" t="s">
        <v>3872</v>
      </c>
      <c r="J1764" s="10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  <c r="AT1764" s="9"/>
      <c r="AU1764" s="9"/>
      <c r="AV1764" s="9"/>
      <c r="AW1764" s="9"/>
      <c r="AX1764" s="9"/>
      <c r="AY1764" s="9"/>
      <c r="AZ1764" s="9"/>
      <c r="BA1764" s="9"/>
      <c r="BB1764" s="9"/>
      <c r="BC1764" s="9"/>
      <c r="BD1764" s="9"/>
    </row>
    <row r="1765" spans="1:56" s="20" customFormat="1" ht="60" customHeight="1" x14ac:dyDescent="0.8">
      <c r="A1765" s="10">
        <v>1761</v>
      </c>
      <c r="B1765" s="10">
        <v>1761</v>
      </c>
      <c r="C1765" s="18" t="s">
        <v>5017</v>
      </c>
      <c r="D1765" s="11" t="s">
        <v>10479</v>
      </c>
      <c r="E1765" s="12">
        <v>31453</v>
      </c>
      <c r="F1765" s="11" t="s">
        <v>4943</v>
      </c>
      <c r="G1765" s="11" t="s">
        <v>5965</v>
      </c>
      <c r="H1765" s="11" t="s">
        <v>7596</v>
      </c>
      <c r="I1765" s="11" t="s">
        <v>9489</v>
      </c>
      <c r="J1765" s="10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  <c r="AT1765" s="9"/>
      <c r="AU1765" s="9"/>
      <c r="AV1765" s="9"/>
      <c r="AW1765" s="9"/>
      <c r="AX1765" s="9"/>
      <c r="AY1765" s="9"/>
      <c r="AZ1765" s="9"/>
      <c r="BA1765" s="9"/>
      <c r="BB1765" s="9"/>
      <c r="BC1765" s="9"/>
      <c r="BD1765" s="9"/>
    </row>
    <row r="1766" spans="1:56" s="20" customFormat="1" ht="60" customHeight="1" x14ac:dyDescent="0.8">
      <c r="A1766" s="10">
        <v>1762</v>
      </c>
      <c r="B1766" s="10">
        <v>1762</v>
      </c>
      <c r="C1766" s="18" t="s">
        <v>5018</v>
      </c>
      <c r="D1766" s="11" t="s">
        <v>10479</v>
      </c>
      <c r="E1766" s="12">
        <v>33679</v>
      </c>
      <c r="F1766" s="11" t="s">
        <v>4943</v>
      </c>
      <c r="G1766" s="11" t="s">
        <v>5966</v>
      </c>
      <c r="H1766" s="11" t="s">
        <v>7597</v>
      </c>
      <c r="I1766" s="11" t="s">
        <v>9490</v>
      </c>
      <c r="J1766" s="10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  <c r="AZ1766" s="9"/>
      <c r="BA1766" s="9"/>
      <c r="BB1766" s="9"/>
      <c r="BC1766" s="9"/>
      <c r="BD1766" s="9"/>
    </row>
    <row r="1767" spans="1:56" s="20" customFormat="1" ht="60" customHeight="1" x14ac:dyDescent="0.8">
      <c r="A1767" s="10">
        <v>1763</v>
      </c>
      <c r="B1767" s="10">
        <v>1763</v>
      </c>
      <c r="C1767" s="18" t="s">
        <v>5019</v>
      </c>
      <c r="D1767" s="11" t="s">
        <v>10479</v>
      </c>
      <c r="E1767" s="12">
        <v>36206</v>
      </c>
      <c r="F1767" s="11" t="s">
        <v>4943</v>
      </c>
      <c r="G1767" s="11" t="s">
        <v>5967</v>
      </c>
      <c r="H1767" s="11" t="s">
        <v>7598</v>
      </c>
      <c r="I1767" s="11" t="s">
        <v>9491</v>
      </c>
      <c r="J1767" s="10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  <c r="AZ1767" s="9"/>
      <c r="BA1767" s="9"/>
      <c r="BB1767" s="9"/>
      <c r="BC1767" s="9"/>
      <c r="BD1767" s="9"/>
    </row>
    <row r="1768" spans="1:56" s="20" customFormat="1" ht="60" customHeight="1" x14ac:dyDescent="0.8">
      <c r="A1768" s="10">
        <v>1764</v>
      </c>
      <c r="B1768" s="10">
        <v>1764</v>
      </c>
      <c r="C1768" s="18" t="s">
        <v>5020</v>
      </c>
      <c r="D1768" s="11" t="s">
        <v>10479</v>
      </c>
      <c r="E1768" s="12">
        <v>35203</v>
      </c>
      <c r="F1768" s="11" t="s">
        <v>4953</v>
      </c>
      <c r="G1768" s="11" t="s">
        <v>5968</v>
      </c>
      <c r="H1768" s="11" t="s">
        <v>7599</v>
      </c>
      <c r="I1768" s="11" t="s">
        <v>9492</v>
      </c>
      <c r="J1768" s="10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  <c r="AZ1768" s="9"/>
      <c r="BA1768" s="9"/>
      <c r="BB1768" s="9"/>
      <c r="BC1768" s="9"/>
      <c r="BD1768" s="9"/>
    </row>
    <row r="1769" spans="1:56" s="20" customFormat="1" ht="60" customHeight="1" x14ac:dyDescent="0.8">
      <c r="A1769" s="10">
        <v>1765</v>
      </c>
      <c r="B1769" s="10">
        <v>1765</v>
      </c>
      <c r="C1769" s="18" t="s">
        <v>5021</v>
      </c>
      <c r="D1769" s="11" t="s">
        <v>10480</v>
      </c>
      <c r="E1769" s="12">
        <v>32793</v>
      </c>
      <c r="F1769" s="11" t="s">
        <v>4953</v>
      </c>
      <c r="G1769" s="11" t="s">
        <v>5969</v>
      </c>
      <c r="H1769" s="13">
        <v>20790667</v>
      </c>
      <c r="I1769" s="11" t="s">
        <v>9493</v>
      </c>
      <c r="J1769" s="10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  <c r="AT1769" s="9"/>
      <c r="AU1769" s="9"/>
      <c r="AV1769" s="9"/>
      <c r="AW1769" s="9"/>
      <c r="AX1769" s="9"/>
      <c r="AY1769" s="9"/>
      <c r="AZ1769" s="9"/>
      <c r="BA1769" s="9"/>
      <c r="BB1769" s="9"/>
      <c r="BC1769" s="9"/>
      <c r="BD1769" s="9"/>
    </row>
    <row r="1770" spans="1:56" s="20" customFormat="1" ht="60" customHeight="1" x14ac:dyDescent="0.8">
      <c r="A1770" s="10">
        <v>1766</v>
      </c>
      <c r="B1770" s="10">
        <v>1766</v>
      </c>
      <c r="C1770" s="18" t="s">
        <v>5022</v>
      </c>
      <c r="D1770" s="11" t="s">
        <v>10479</v>
      </c>
      <c r="E1770" s="12">
        <v>34805</v>
      </c>
      <c r="F1770" s="11" t="s">
        <v>4943</v>
      </c>
      <c r="G1770" s="11" t="s">
        <v>5970</v>
      </c>
      <c r="H1770" s="11" t="s">
        <v>7600</v>
      </c>
      <c r="I1770" s="11" t="s">
        <v>9494</v>
      </c>
      <c r="J1770" s="10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  <c r="AZ1770" s="9"/>
      <c r="BA1770" s="9"/>
      <c r="BB1770" s="9"/>
      <c r="BC1770" s="9"/>
      <c r="BD1770" s="9"/>
    </row>
    <row r="1771" spans="1:56" s="20" customFormat="1" ht="60" customHeight="1" x14ac:dyDescent="0.8">
      <c r="A1771" s="10">
        <v>1767</v>
      </c>
      <c r="B1771" s="10">
        <v>1767</v>
      </c>
      <c r="C1771" s="18" t="s">
        <v>5023</v>
      </c>
      <c r="D1771" s="11" t="s">
        <v>10479</v>
      </c>
      <c r="E1771" s="12">
        <v>31942</v>
      </c>
      <c r="F1771" s="11" t="s">
        <v>4941</v>
      </c>
      <c r="G1771" s="11" t="s">
        <v>5971</v>
      </c>
      <c r="H1771" s="13">
        <v>20760944</v>
      </c>
      <c r="I1771" s="11" t="s">
        <v>9495</v>
      </c>
      <c r="J1771" s="10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  <c r="AZ1771" s="9"/>
      <c r="BA1771" s="9"/>
      <c r="BB1771" s="9"/>
      <c r="BC1771" s="9"/>
      <c r="BD1771" s="9"/>
    </row>
    <row r="1772" spans="1:56" s="20" customFormat="1" ht="60" customHeight="1" x14ac:dyDescent="0.8">
      <c r="A1772" s="10">
        <v>1768</v>
      </c>
      <c r="B1772" s="10">
        <v>1768</v>
      </c>
      <c r="C1772" s="18" t="s">
        <v>5024</v>
      </c>
      <c r="D1772" s="11" t="s">
        <v>10479</v>
      </c>
      <c r="E1772" s="12">
        <v>34831</v>
      </c>
      <c r="F1772" s="11" t="s">
        <v>4941</v>
      </c>
      <c r="G1772" s="11" t="s">
        <v>5972</v>
      </c>
      <c r="H1772" s="11" t="s">
        <v>7601</v>
      </c>
      <c r="I1772" s="11" t="s">
        <v>9496</v>
      </c>
      <c r="J1772" s="10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  <c r="AZ1772" s="9"/>
      <c r="BA1772" s="9"/>
      <c r="BB1772" s="9"/>
      <c r="BC1772" s="9"/>
      <c r="BD1772" s="9"/>
    </row>
    <row r="1773" spans="1:56" s="20" customFormat="1" ht="60" customHeight="1" x14ac:dyDescent="0.8">
      <c r="A1773" s="10">
        <v>1769</v>
      </c>
      <c r="B1773" s="10">
        <v>1769</v>
      </c>
      <c r="C1773" s="18" t="s">
        <v>5025</v>
      </c>
      <c r="D1773" s="11" t="s">
        <v>10479</v>
      </c>
      <c r="E1773" s="12">
        <v>31656</v>
      </c>
      <c r="F1773" s="11" t="s">
        <v>4941</v>
      </c>
      <c r="G1773" s="11" t="s">
        <v>5973</v>
      </c>
      <c r="H1773" s="11" t="s">
        <v>7602</v>
      </c>
      <c r="I1773" s="11" t="s">
        <v>9497</v>
      </c>
      <c r="J1773" s="10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  <c r="AZ1773" s="9"/>
      <c r="BA1773" s="9"/>
      <c r="BB1773" s="9"/>
      <c r="BC1773" s="9"/>
      <c r="BD1773" s="9"/>
    </row>
    <row r="1774" spans="1:56" s="20" customFormat="1" ht="60" customHeight="1" x14ac:dyDescent="0.8">
      <c r="A1774" s="10">
        <v>1770</v>
      </c>
      <c r="B1774" s="10">
        <v>1770</v>
      </c>
      <c r="C1774" s="18" t="s">
        <v>5026</v>
      </c>
      <c r="D1774" s="11" t="s">
        <v>10479</v>
      </c>
      <c r="E1774" s="12">
        <v>32964</v>
      </c>
      <c r="F1774" s="11" t="s">
        <v>4941</v>
      </c>
      <c r="G1774" s="11" t="s">
        <v>5974</v>
      </c>
      <c r="H1774" s="11" t="s">
        <v>7603</v>
      </c>
      <c r="I1774" s="11" t="s">
        <v>9498</v>
      </c>
      <c r="J1774" s="10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  <c r="AT1774" s="9"/>
      <c r="AU1774" s="9"/>
      <c r="AV1774" s="9"/>
      <c r="AW1774" s="9"/>
      <c r="AX1774" s="9"/>
      <c r="AY1774" s="9"/>
      <c r="AZ1774" s="9"/>
      <c r="BA1774" s="9"/>
      <c r="BB1774" s="9"/>
      <c r="BC1774" s="9"/>
      <c r="BD1774" s="9"/>
    </row>
    <row r="1775" spans="1:56" s="20" customFormat="1" ht="60" customHeight="1" x14ac:dyDescent="0.8">
      <c r="A1775" s="10">
        <v>1771</v>
      </c>
      <c r="B1775" s="10">
        <v>1771</v>
      </c>
      <c r="C1775" s="18" t="s">
        <v>5027</v>
      </c>
      <c r="D1775" s="11" t="s">
        <v>10479</v>
      </c>
      <c r="E1775" s="12">
        <v>35175</v>
      </c>
      <c r="F1775" s="11" t="s">
        <v>4941</v>
      </c>
      <c r="G1775" s="11" t="s">
        <v>5975</v>
      </c>
      <c r="H1775" s="11" t="s">
        <v>7604</v>
      </c>
      <c r="I1775" s="11" t="s">
        <v>9499</v>
      </c>
      <c r="J1775" s="10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  <c r="AZ1775" s="9"/>
      <c r="BA1775" s="9"/>
      <c r="BB1775" s="9"/>
      <c r="BC1775" s="9"/>
      <c r="BD1775" s="9"/>
    </row>
    <row r="1776" spans="1:56" s="20" customFormat="1" ht="60" customHeight="1" x14ac:dyDescent="0.8">
      <c r="A1776" s="10">
        <v>1772</v>
      </c>
      <c r="B1776" s="10">
        <v>1772</v>
      </c>
      <c r="C1776" s="18" t="s">
        <v>5028</v>
      </c>
      <c r="D1776" s="11" t="s">
        <v>10479</v>
      </c>
      <c r="E1776" s="12">
        <v>30166</v>
      </c>
      <c r="F1776" s="11" t="s">
        <v>4943</v>
      </c>
      <c r="G1776" s="11" t="s">
        <v>5976</v>
      </c>
      <c r="H1776" s="11" t="s">
        <v>7605</v>
      </c>
      <c r="I1776" s="11" t="s">
        <v>9500</v>
      </c>
      <c r="J1776" s="10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  <c r="AZ1776" s="9"/>
      <c r="BA1776" s="9"/>
      <c r="BB1776" s="9"/>
      <c r="BC1776" s="9"/>
      <c r="BD1776" s="9"/>
    </row>
    <row r="1777" spans="1:56" s="20" customFormat="1" ht="60" customHeight="1" x14ac:dyDescent="0.8">
      <c r="A1777" s="10">
        <v>1773</v>
      </c>
      <c r="B1777" s="10">
        <v>1773</v>
      </c>
      <c r="C1777" s="18" t="s">
        <v>1118</v>
      </c>
      <c r="D1777" s="11" t="s">
        <v>10479</v>
      </c>
      <c r="E1777" s="12">
        <v>29221</v>
      </c>
      <c r="F1777" s="11" t="s">
        <v>4943</v>
      </c>
      <c r="G1777" s="11" t="s">
        <v>2784</v>
      </c>
      <c r="H1777" s="13">
        <v>20332975</v>
      </c>
      <c r="I1777" s="11" t="s">
        <v>4420</v>
      </c>
      <c r="J1777" s="10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  <c r="AZ1777" s="9"/>
      <c r="BA1777" s="9"/>
      <c r="BB1777" s="9"/>
      <c r="BC1777" s="9"/>
      <c r="BD1777" s="9"/>
    </row>
    <row r="1778" spans="1:56" s="20" customFormat="1" ht="60" customHeight="1" x14ac:dyDescent="0.8">
      <c r="A1778" s="10">
        <v>1774</v>
      </c>
      <c r="B1778" s="10">
        <v>1774</v>
      </c>
      <c r="C1778" s="18" t="s">
        <v>3126</v>
      </c>
      <c r="D1778" s="11" t="s">
        <v>10479</v>
      </c>
      <c r="E1778" s="12">
        <v>35500</v>
      </c>
      <c r="F1778" s="11" t="s">
        <v>4943</v>
      </c>
      <c r="G1778" s="11" t="s">
        <v>3127</v>
      </c>
      <c r="H1778" s="11" t="s">
        <v>7606</v>
      </c>
      <c r="I1778" s="11" t="s">
        <v>9501</v>
      </c>
      <c r="J1778" s="10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  <c r="AZ1778" s="9"/>
      <c r="BA1778" s="9"/>
      <c r="BB1778" s="9"/>
      <c r="BC1778" s="9"/>
      <c r="BD1778" s="9"/>
    </row>
    <row r="1779" spans="1:56" s="20" customFormat="1" ht="60" customHeight="1" x14ac:dyDescent="0.8">
      <c r="A1779" s="10">
        <v>1775</v>
      </c>
      <c r="B1779" s="10">
        <v>1775</v>
      </c>
      <c r="C1779" s="18" t="s">
        <v>5029</v>
      </c>
      <c r="D1779" s="11" t="s">
        <v>10479</v>
      </c>
      <c r="E1779" s="12">
        <v>34948</v>
      </c>
      <c r="F1779" s="11" t="s">
        <v>4943</v>
      </c>
      <c r="G1779" s="11" t="s">
        <v>5977</v>
      </c>
      <c r="H1779" s="11" t="s">
        <v>7607</v>
      </c>
      <c r="I1779" s="11" t="s">
        <v>9502</v>
      </c>
      <c r="J1779" s="10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  <c r="AT1779" s="9"/>
      <c r="AU1779" s="9"/>
      <c r="AV1779" s="9"/>
      <c r="AW1779" s="9"/>
      <c r="AX1779" s="9"/>
      <c r="AY1779" s="9"/>
      <c r="AZ1779" s="9"/>
      <c r="BA1779" s="9"/>
      <c r="BB1779" s="9"/>
      <c r="BC1779" s="9"/>
      <c r="BD1779" s="9"/>
    </row>
    <row r="1780" spans="1:56" s="20" customFormat="1" ht="60" customHeight="1" x14ac:dyDescent="0.8">
      <c r="A1780" s="10">
        <v>1776</v>
      </c>
      <c r="B1780" s="10">
        <v>1776</v>
      </c>
      <c r="C1780" s="18" t="s">
        <v>5030</v>
      </c>
      <c r="D1780" s="11" t="s">
        <v>10479</v>
      </c>
      <c r="E1780" s="12">
        <v>34344</v>
      </c>
      <c r="F1780" s="11" t="s">
        <v>4941</v>
      </c>
      <c r="G1780" s="11" t="s">
        <v>5978</v>
      </c>
      <c r="H1780" s="11" t="s">
        <v>7608</v>
      </c>
      <c r="I1780" s="11" t="s">
        <v>9503</v>
      </c>
      <c r="J1780" s="10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  <c r="AT1780" s="9"/>
      <c r="AU1780" s="9"/>
      <c r="AV1780" s="9"/>
      <c r="AW1780" s="9"/>
      <c r="AX1780" s="9"/>
      <c r="AY1780" s="9"/>
      <c r="AZ1780" s="9"/>
      <c r="BA1780" s="9"/>
      <c r="BB1780" s="9"/>
      <c r="BC1780" s="9"/>
      <c r="BD1780" s="9"/>
    </row>
    <row r="1781" spans="1:56" s="20" customFormat="1" ht="60" customHeight="1" x14ac:dyDescent="0.8">
      <c r="A1781" s="10">
        <v>1777</v>
      </c>
      <c r="B1781" s="10">
        <v>1777</v>
      </c>
      <c r="C1781" s="18" t="s">
        <v>2437</v>
      </c>
      <c r="D1781" s="11" t="s">
        <v>10479</v>
      </c>
      <c r="E1781" s="12">
        <v>34616</v>
      </c>
      <c r="F1781" s="11" t="s">
        <v>4943</v>
      </c>
      <c r="G1781" s="11" t="s">
        <v>2438</v>
      </c>
      <c r="H1781" s="11" t="s">
        <v>7609</v>
      </c>
      <c r="I1781" s="11" t="s">
        <v>9504</v>
      </c>
      <c r="J1781" s="10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  <c r="AZ1781" s="9"/>
      <c r="BA1781" s="9"/>
      <c r="BB1781" s="9"/>
      <c r="BC1781" s="9"/>
      <c r="BD1781" s="9"/>
    </row>
    <row r="1782" spans="1:56" s="20" customFormat="1" ht="60" customHeight="1" x14ac:dyDescent="0.8">
      <c r="A1782" s="10">
        <v>1778</v>
      </c>
      <c r="B1782" s="10">
        <v>1778</v>
      </c>
      <c r="C1782" s="18" t="s">
        <v>5031</v>
      </c>
      <c r="D1782" s="11" t="s">
        <v>10479</v>
      </c>
      <c r="E1782" s="12">
        <v>31779</v>
      </c>
      <c r="F1782" s="11" t="s">
        <v>4943</v>
      </c>
      <c r="G1782" s="11" t="s">
        <v>5979</v>
      </c>
      <c r="H1782" s="11" t="s">
        <v>7610</v>
      </c>
      <c r="I1782" s="11" t="s">
        <v>9505</v>
      </c>
      <c r="J1782" s="10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  <c r="AZ1782" s="9"/>
      <c r="BA1782" s="9"/>
      <c r="BB1782" s="9"/>
      <c r="BC1782" s="9"/>
      <c r="BD1782" s="9"/>
    </row>
    <row r="1783" spans="1:56" s="20" customFormat="1" ht="60" customHeight="1" x14ac:dyDescent="0.8">
      <c r="A1783" s="10">
        <v>1779</v>
      </c>
      <c r="B1783" s="10">
        <v>1779</v>
      </c>
      <c r="C1783" s="18" t="s">
        <v>5032</v>
      </c>
      <c r="D1783" s="11" t="s">
        <v>10479</v>
      </c>
      <c r="E1783" s="12">
        <v>31783</v>
      </c>
      <c r="F1783" s="11" t="s">
        <v>4943</v>
      </c>
      <c r="G1783" s="11" t="s">
        <v>5980</v>
      </c>
      <c r="H1783" s="11" t="s">
        <v>7611</v>
      </c>
      <c r="I1783" s="11" t="s">
        <v>9506</v>
      </c>
      <c r="J1783" s="10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</row>
    <row r="1784" spans="1:56" s="20" customFormat="1" ht="60" customHeight="1" x14ac:dyDescent="0.8">
      <c r="A1784" s="10">
        <v>1780</v>
      </c>
      <c r="B1784" s="10">
        <v>1780</v>
      </c>
      <c r="C1784" s="18" t="s">
        <v>5033</v>
      </c>
      <c r="D1784" s="11" t="s">
        <v>10479</v>
      </c>
      <c r="E1784" s="12">
        <v>28009</v>
      </c>
      <c r="F1784" s="11" t="s">
        <v>4943</v>
      </c>
      <c r="G1784" s="11" t="s">
        <v>5981</v>
      </c>
      <c r="H1784" s="13">
        <v>20371603</v>
      </c>
      <c r="I1784" s="11" t="s">
        <v>9507</v>
      </c>
      <c r="J1784" s="10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</row>
    <row r="1785" spans="1:56" s="20" customFormat="1" ht="60" customHeight="1" x14ac:dyDescent="0.8">
      <c r="A1785" s="10">
        <v>1781</v>
      </c>
      <c r="B1785" s="10">
        <v>1781</v>
      </c>
      <c r="C1785" s="18" t="s">
        <v>5034</v>
      </c>
      <c r="D1785" s="11" t="s">
        <v>10479</v>
      </c>
      <c r="E1785" s="12">
        <v>32936</v>
      </c>
      <c r="F1785" s="11" t="s">
        <v>4941</v>
      </c>
      <c r="G1785" s="11" t="s">
        <v>5982</v>
      </c>
      <c r="H1785" s="11" t="s">
        <v>7612</v>
      </c>
      <c r="I1785" s="11" t="s">
        <v>9508</v>
      </c>
      <c r="J1785" s="10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  <c r="AZ1785" s="9"/>
      <c r="BA1785" s="9"/>
      <c r="BB1785" s="9"/>
      <c r="BC1785" s="9"/>
      <c r="BD1785" s="9"/>
    </row>
    <row r="1786" spans="1:56" s="20" customFormat="1" ht="60" customHeight="1" x14ac:dyDescent="0.8">
      <c r="A1786" s="10">
        <v>1782</v>
      </c>
      <c r="B1786" s="10">
        <v>1782</v>
      </c>
      <c r="C1786" s="18" t="s">
        <v>5035</v>
      </c>
      <c r="D1786" s="11" t="s">
        <v>10479</v>
      </c>
      <c r="E1786" s="12">
        <v>32874</v>
      </c>
      <c r="F1786" s="11" t="s">
        <v>4941</v>
      </c>
      <c r="G1786" s="11" t="s">
        <v>5983</v>
      </c>
      <c r="H1786" s="11" t="s">
        <v>7613</v>
      </c>
      <c r="I1786" s="11" t="s">
        <v>9509</v>
      </c>
      <c r="J1786" s="10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  <c r="AZ1786" s="9"/>
      <c r="BA1786" s="9"/>
      <c r="BB1786" s="9"/>
      <c r="BC1786" s="9"/>
      <c r="BD1786" s="9"/>
    </row>
    <row r="1787" spans="1:56" s="20" customFormat="1" ht="60" customHeight="1" x14ac:dyDescent="0.8">
      <c r="A1787" s="10">
        <v>1783</v>
      </c>
      <c r="B1787" s="10">
        <v>1783</v>
      </c>
      <c r="C1787" s="18" t="s">
        <v>5036</v>
      </c>
      <c r="D1787" s="11" t="s">
        <v>10479</v>
      </c>
      <c r="E1787" s="12">
        <v>32943</v>
      </c>
      <c r="F1787" s="11" t="s">
        <v>4941</v>
      </c>
      <c r="G1787" s="11" t="s">
        <v>5984</v>
      </c>
      <c r="H1787" s="11" t="s">
        <v>7614</v>
      </c>
      <c r="I1787" s="11" t="s">
        <v>9510</v>
      </c>
      <c r="J1787" s="10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  <c r="AZ1787" s="9"/>
      <c r="BA1787" s="9"/>
      <c r="BB1787" s="9"/>
      <c r="BC1787" s="9"/>
      <c r="BD1787" s="9"/>
    </row>
    <row r="1788" spans="1:56" s="20" customFormat="1" ht="60" customHeight="1" x14ac:dyDescent="0.8">
      <c r="A1788" s="10">
        <v>1784</v>
      </c>
      <c r="B1788" s="10">
        <v>1784</v>
      </c>
      <c r="C1788" s="18" t="s">
        <v>5037</v>
      </c>
      <c r="D1788" s="11" t="s">
        <v>10479</v>
      </c>
      <c r="E1788" s="12">
        <v>31874</v>
      </c>
      <c r="F1788" s="11" t="s">
        <v>4941</v>
      </c>
      <c r="G1788" s="11" t="s">
        <v>5985</v>
      </c>
      <c r="H1788" s="11" t="s">
        <v>7615</v>
      </c>
      <c r="I1788" s="11" t="s">
        <v>9511</v>
      </c>
      <c r="J1788" s="10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  <c r="AZ1788" s="9"/>
      <c r="BA1788" s="9"/>
      <c r="BB1788" s="9"/>
      <c r="BC1788" s="9"/>
      <c r="BD1788" s="9"/>
    </row>
    <row r="1789" spans="1:56" s="20" customFormat="1" ht="60" customHeight="1" x14ac:dyDescent="0.8">
      <c r="A1789" s="10">
        <v>1785</v>
      </c>
      <c r="B1789" s="10">
        <v>1785</v>
      </c>
      <c r="C1789" s="18" t="s">
        <v>5038</v>
      </c>
      <c r="D1789" s="11" t="s">
        <v>10479</v>
      </c>
      <c r="E1789" s="12">
        <v>31482</v>
      </c>
      <c r="F1789" s="11" t="s">
        <v>4941</v>
      </c>
      <c r="G1789" s="11" t="s">
        <v>5986</v>
      </c>
      <c r="H1789" s="13">
        <v>20474569</v>
      </c>
      <c r="I1789" s="11" t="s">
        <v>9512</v>
      </c>
      <c r="J1789" s="10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9"/>
      <c r="AV1789" s="9"/>
      <c r="AW1789" s="9"/>
      <c r="AX1789" s="9"/>
      <c r="AY1789" s="9"/>
      <c r="AZ1789" s="9"/>
      <c r="BA1789" s="9"/>
      <c r="BB1789" s="9"/>
      <c r="BC1789" s="9"/>
      <c r="BD1789" s="9"/>
    </row>
    <row r="1790" spans="1:56" s="20" customFormat="1" ht="60" customHeight="1" x14ac:dyDescent="0.8">
      <c r="A1790" s="10">
        <v>1786</v>
      </c>
      <c r="B1790" s="10">
        <v>1786</v>
      </c>
      <c r="C1790" s="18" t="s">
        <v>3526</v>
      </c>
      <c r="D1790" s="11" t="s">
        <v>10479</v>
      </c>
      <c r="E1790" s="12">
        <v>34068</v>
      </c>
      <c r="F1790" s="11" t="s">
        <v>4941</v>
      </c>
      <c r="G1790" s="11" t="s">
        <v>3527</v>
      </c>
      <c r="H1790" s="11" t="s">
        <v>7616</v>
      </c>
      <c r="I1790" s="11" t="s">
        <v>9513</v>
      </c>
      <c r="J1790" s="10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  <c r="AZ1790" s="9"/>
      <c r="BA1790" s="9"/>
      <c r="BB1790" s="9"/>
      <c r="BC1790" s="9"/>
      <c r="BD1790" s="9"/>
    </row>
    <row r="1791" spans="1:56" s="20" customFormat="1" ht="60" customHeight="1" x14ac:dyDescent="0.8">
      <c r="A1791" s="10">
        <v>1787</v>
      </c>
      <c r="B1791" s="10">
        <v>1787</v>
      </c>
      <c r="C1791" s="18" t="s">
        <v>5039</v>
      </c>
      <c r="D1791" s="11" t="s">
        <v>10479</v>
      </c>
      <c r="E1791" s="12">
        <v>32545</v>
      </c>
      <c r="F1791" s="11" t="s">
        <v>4943</v>
      </c>
      <c r="G1791" s="11" t="s">
        <v>5987</v>
      </c>
      <c r="H1791" s="13">
        <v>20761501</v>
      </c>
      <c r="I1791" s="11" t="s">
        <v>9514</v>
      </c>
      <c r="J1791" s="10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  <c r="AZ1791" s="9"/>
      <c r="BA1791" s="9"/>
      <c r="BB1791" s="9"/>
      <c r="BC1791" s="9"/>
      <c r="BD1791" s="9"/>
    </row>
    <row r="1792" spans="1:56" s="20" customFormat="1" ht="60" customHeight="1" x14ac:dyDescent="0.8">
      <c r="A1792" s="10">
        <v>1788</v>
      </c>
      <c r="B1792" s="10">
        <v>1788</v>
      </c>
      <c r="C1792" s="18" t="s">
        <v>5040</v>
      </c>
      <c r="D1792" s="11" t="s">
        <v>10479</v>
      </c>
      <c r="E1792" s="12">
        <v>33857</v>
      </c>
      <c r="F1792" s="11" t="s">
        <v>4943</v>
      </c>
      <c r="G1792" s="11" t="s">
        <v>5988</v>
      </c>
      <c r="H1792" s="11" t="s">
        <v>7617</v>
      </c>
      <c r="I1792" s="11" t="s">
        <v>9515</v>
      </c>
      <c r="J1792" s="10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  <c r="AZ1792" s="9"/>
      <c r="BA1792" s="9"/>
      <c r="BB1792" s="9"/>
      <c r="BC1792" s="9"/>
      <c r="BD1792" s="9"/>
    </row>
    <row r="1793" spans="1:56" s="20" customFormat="1" ht="60" customHeight="1" x14ac:dyDescent="0.8">
      <c r="A1793" s="10">
        <v>1789</v>
      </c>
      <c r="B1793" s="10">
        <v>1789</v>
      </c>
      <c r="C1793" s="18" t="s">
        <v>5041</v>
      </c>
      <c r="D1793" s="11" t="s">
        <v>10479</v>
      </c>
      <c r="E1793" s="12">
        <v>34403</v>
      </c>
      <c r="F1793" s="11" t="s">
        <v>4943</v>
      </c>
      <c r="G1793" s="11" t="s">
        <v>5989</v>
      </c>
      <c r="H1793" s="11" t="s">
        <v>7618</v>
      </c>
      <c r="I1793" s="11" t="s">
        <v>9516</v>
      </c>
      <c r="J1793" s="10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  <c r="AZ1793" s="9"/>
      <c r="BA1793" s="9"/>
      <c r="BB1793" s="9"/>
      <c r="BC1793" s="9"/>
      <c r="BD1793" s="9"/>
    </row>
    <row r="1794" spans="1:56" s="20" customFormat="1" ht="60" customHeight="1" x14ac:dyDescent="0.8">
      <c r="A1794" s="10">
        <v>1790</v>
      </c>
      <c r="B1794" s="10">
        <v>1790</v>
      </c>
      <c r="C1794" s="18" t="s">
        <v>5042</v>
      </c>
      <c r="D1794" s="11" t="s">
        <v>10479</v>
      </c>
      <c r="E1794" s="12">
        <v>33946</v>
      </c>
      <c r="F1794" s="11" t="s">
        <v>4943</v>
      </c>
      <c r="G1794" s="11" t="s">
        <v>5990</v>
      </c>
      <c r="H1794" s="13">
        <v>20789679</v>
      </c>
      <c r="I1794" s="11" t="s">
        <v>9517</v>
      </c>
      <c r="J1794" s="10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  <c r="AU1794" s="9"/>
      <c r="AV1794" s="9"/>
      <c r="AW1794" s="9"/>
      <c r="AX1794" s="9"/>
      <c r="AY1794" s="9"/>
      <c r="AZ1794" s="9"/>
      <c r="BA1794" s="9"/>
      <c r="BB1794" s="9"/>
      <c r="BC1794" s="9"/>
      <c r="BD1794" s="9"/>
    </row>
    <row r="1795" spans="1:56" s="20" customFormat="1" ht="60" customHeight="1" x14ac:dyDescent="0.8">
      <c r="A1795" s="10">
        <v>1791</v>
      </c>
      <c r="B1795" s="10">
        <v>1791</v>
      </c>
      <c r="C1795" s="18" t="s">
        <v>5043</v>
      </c>
      <c r="D1795" s="11" t="s">
        <v>10479</v>
      </c>
      <c r="E1795" s="12">
        <v>32571</v>
      </c>
      <c r="F1795" s="11" t="s">
        <v>4943</v>
      </c>
      <c r="G1795" s="11" t="s">
        <v>5991</v>
      </c>
      <c r="H1795" s="11" t="s">
        <v>7619</v>
      </c>
      <c r="I1795" s="11" t="s">
        <v>9518</v>
      </c>
      <c r="J1795" s="10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  <c r="AZ1795" s="9"/>
      <c r="BA1795" s="9"/>
      <c r="BB1795" s="9"/>
      <c r="BC1795" s="9"/>
      <c r="BD1795" s="9"/>
    </row>
    <row r="1796" spans="1:56" s="20" customFormat="1" ht="60" customHeight="1" x14ac:dyDescent="0.8">
      <c r="A1796" s="10">
        <v>1792</v>
      </c>
      <c r="B1796" s="10">
        <v>1792</v>
      </c>
      <c r="C1796" s="18" t="s">
        <v>5044</v>
      </c>
      <c r="D1796" s="11" t="s">
        <v>10479</v>
      </c>
      <c r="E1796" s="12">
        <v>33670</v>
      </c>
      <c r="F1796" s="11" t="s">
        <v>4943</v>
      </c>
      <c r="G1796" s="11" t="s">
        <v>5992</v>
      </c>
      <c r="H1796" s="11" t="s">
        <v>7620</v>
      </c>
      <c r="I1796" s="11" t="s">
        <v>9519</v>
      </c>
      <c r="J1796" s="10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  <c r="AZ1796" s="9"/>
      <c r="BA1796" s="9"/>
      <c r="BB1796" s="9"/>
      <c r="BC1796" s="9"/>
      <c r="BD1796" s="9"/>
    </row>
    <row r="1797" spans="1:56" s="20" customFormat="1" ht="60" customHeight="1" x14ac:dyDescent="0.8">
      <c r="A1797" s="10">
        <v>1793</v>
      </c>
      <c r="B1797" s="10">
        <v>1793</v>
      </c>
      <c r="C1797" s="18" t="s">
        <v>5045</v>
      </c>
      <c r="D1797" s="11" t="s">
        <v>10479</v>
      </c>
      <c r="E1797" s="12">
        <v>33155</v>
      </c>
      <c r="F1797" s="11" t="s">
        <v>4943</v>
      </c>
      <c r="G1797" s="11" t="s">
        <v>5993</v>
      </c>
      <c r="H1797" s="11" t="s">
        <v>7621</v>
      </c>
      <c r="I1797" s="11" t="s">
        <v>9520</v>
      </c>
      <c r="J1797" s="10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  <c r="AT1797" s="9"/>
      <c r="AU1797" s="9"/>
      <c r="AV1797" s="9"/>
      <c r="AW1797" s="9"/>
      <c r="AX1797" s="9"/>
      <c r="AY1797" s="9"/>
      <c r="AZ1797" s="9"/>
      <c r="BA1797" s="9"/>
      <c r="BB1797" s="9"/>
      <c r="BC1797" s="9"/>
      <c r="BD1797" s="9"/>
    </row>
    <row r="1798" spans="1:56" s="20" customFormat="1" ht="60" customHeight="1" x14ac:dyDescent="0.8">
      <c r="A1798" s="10">
        <v>1794</v>
      </c>
      <c r="B1798" s="10">
        <v>1794</v>
      </c>
      <c r="C1798" s="18" t="s">
        <v>5046</v>
      </c>
      <c r="D1798" s="11" t="s">
        <v>10479</v>
      </c>
      <c r="E1798" s="12">
        <v>33790</v>
      </c>
      <c r="F1798" s="11" t="s">
        <v>4943</v>
      </c>
      <c r="G1798" s="11" t="s">
        <v>5994</v>
      </c>
      <c r="H1798" s="13">
        <v>20788752</v>
      </c>
      <c r="I1798" s="11" t="s">
        <v>9521</v>
      </c>
      <c r="J1798" s="10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  <c r="AT1798" s="9"/>
      <c r="AU1798" s="9"/>
      <c r="AV1798" s="9"/>
      <c r="AW1798" s="9"/>
      <c r="AX1798" s="9"/>
      <c r="AY1798" s="9"/>
      <c r="AZ1798" s="9"/>
      <c r="BA1798" s="9"/>
      <c r="BB1798" s="9"/>
      <c r="BC1798" s="9"/>
      <c r="BD1798" s="9"/>
    </row>
    <row r="1799" spans="1:56" s="20" customFormat="1" ht="60" customHeight="1" x14ac:dyDescent="0.8">
      <c r="A1799" s="10">
        <v>1795</v>
      </c>
      <c r="B1799" s="10">
        <v>1795</v>
      </c>
      <c r="C1799" s="18" t="s">
        <v>5047</v>
      </c>
      <c r="D1799" s="11" t="s">
        <v>10479</v>
      </c>
      <c r="E1799" s="12">
        <v>36822</v>
      </c>
      <c r="F1799" s="11" t="s">
        <v>4943</v>
      </c>
      <c r="G1799" s="11" t="s">
        <v>5995</v>
      </c>
      <c r="H1799" s="11" t="s">
        <v>7622</v>
      </c>
      <c r="I1799" s="11" t="s">
        <v>9522</v>
      </c>
      <c r="J1799" s="10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  <c r="AZ1799" s="9"/>
      <c r="BA1799" s="9"/>
      <c r="BB1799" s="9"/>
      <c r="BC1799" s="9"/>
      <c r="BD1799" s="9"/>
    </row>
    <row r="1800" spans="1:56" s="20" customFormat="1" ht="60" customHeight="1" x14ac:dyDescent="0.8">
      <c r="A1800" s="10">
        <v>1796</v>
      </c>
      <c r="B1800" s="10">
        <v>1796</v>
      </c>
      <c r="C1800" s="18" t="s">
        <v>5048</v>
      </c>
      <c r="D1800" s="11" t="s">
        <v>10479</v>
      </c>
      <c r="E1800" s="12">
        <v>36282</v>
      </c>
      <c r="F1800" s="11" t="s">
        <v>4943</v>
      </c>
      <c r="G1800" s="11" t="s">
        <v>5996</v>
      </c>
      <c r="H1800" s="11" t="s">
        <v>7623</v>
      </c>
      <c r="I1800" s="11" t="s">
        <v>9523</v>
      </c>
      <c r="J1800" s="10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  <c r="AT1800" s="9"/>
      <c r="AU1800" s="9"/>
      <c r="AV1800" s="9"/>
      <c r="AW1800" s="9"/>
      <c r="AX1800" s="9"/>
      <c r="AY1800" s="9"/>
      <c r="AZ1800" s="9"/>
      <c r="BA1800" s="9"/>
      <c r="BB1800" s="9"/>
      <c r="BC1800" s="9"/>
      <c r="BD1800" s="9"/>
    </row>
    <row r="1801" spans="1:56" s="20" customFormat="1" ht="60" customHeight="1" x14ac:dyDescent="0.8">
      <c r="A1801" s="10">
        <v>1797</v>
      </c>
      <c r="B1801" s="10">
        <v>1797</v>
      </c>
      <c r="C1801" s="18" t="s">
        <v>5049</v>
      </c>
      <c r="D1801" s="11" t="s">
        <v>10479</v>
      </c>
      <c r="E1801" s="12">
        <v>33711</v>
      </c>
      <c r="F1801" s="11" t="s">
        <v>4943</v>
      </c>
      <c r="G1801" s="11" t="s">
        <v>5997</v>
      </c>
      <c r="H1801" s="11" t="s">
        <v>7624</v>
      </c>
      <c r="I1801" s="11" t="s">
        <v>9524</v>
      </c>
      <c r="J1801" s="10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  <c r="AT1801" s="9"/>
      <c r="AU1801" s="9"/>
      <c r="AV1801" s="9"/>
      <c r="AW1801" s="9"/>
      <c r="AX1801" s="9"/>
      <c r="AY1801" s="9"/>
      <c r="AZ1801" s="9"/>
      <c r="BA1801" s="9"/>
      <c r="BB1801" s="9"/>
      <c r="BC1801" s="9"/>
      <c r="BD1801" s="9"/>
    </row>
    <row r="1802" spans="1:56" s="20" customFormat="1" ht="60" customHeight="1" x14ac:dyDescent="0.8">
      <c r="A1802" s="10">
        <v>1798</v>
      </c>
      <c r="B1802" s="10">
        <v>1798</v>
      </c>
      <c r="C1802" s="18" t="s">
        <v>5050</v>
      </c>
      <c r="D1802" s="11" t="s">
        <v>10480</v>
      </c>
      <c r="E1802" s="12">
        <v>32906</v>
      </c>
      <c r="F1802" s="11" t="s">
        <v>4953</v>
      </c>
      <c r="G1802" s="11" t="s">
        <v>5998</v>
      </c>
      <c r="H1802" s="11" t="s">
        <v>7625</v>
      </c>
      <c r="I1802" s="11" t="s">
        <v>9525</v>
      </c>
      <c r="J1802" s="10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  <c r="AT1802" s="9"/>
      <c r="AU1802" s="9"/>
      <c r="AV1802" s="9"/>
      <c r="AW1802" s="9"/>
      <c r="AX1802" s="9"/>
      <c r="AY1802" s="9"/>
      <c r="AZ1802" s="9"/>
      <c r="BA1802" s="9"/>
      <c r="BB1802" s="9"/>
      <c r="BC1802" s="9"/>
      <c r="BD1802" s="9"/>
    </row>
    <row r="1803" spans="1:56" s="20" customFormat="1" ht="60" customHeight="1" x14ac:dyDescent="0.8">
      <c r="A1803" s="10">
        <v>1799</v>
      </c>
      <c r="B1803" s="10">
        <v>1799</v>
      </c>
      <c r="C1803" s="18" t="s">
        <v>5051</v>
      </c>
      <c r="D1803" s="11" t="s">
        <v>10479</v>
      </c>
      <c r="E1803" s="12">
        <v>29229</v>
      </c>
      <c r="F1803" s="11" t="s">
        <v>4943</v>
      </c>
      <c r="G1803" s="11" t="s">
        <v>5999</v>
      </c>
      <c r="H1803" s="13">
        <v>10625565</v>
      </c>
      <c r="I1803" s="11" t="s">
        <v>9526</v>
      </c>
      <c r="J1803" s="10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9"/>
      <c r="AV1803" s="9"/>
      <c r="AW1803" s="9"/>
      <c r="AX1803" s="9"/>
      <c r="AY1803" s="9"/>
      <c r="AZ1803" s="9"/>
      <c r="BA1803" s="9"/>
      <c r="BB1803" s="9"/>
      <c r="BC1803" s="9"/>
      <c r="BD1803" s="9"/>
    </row>
    <row r="1804" spans="1:56" s="20" customFormat="1" ht="60" customHeight="1" x14ac:dyDescent="0.8">
      <c r="A1804" s="10">
        <v>1800</v>
      </c>
      <c r="B1804" s="10">
        <v>1800</v>
      </c>
      <c r="C1804" s="18" t="s">
        <v>5052</v>
      </c>
      <c r="D1804" s="11" t="s">
        <v>10479</v>
      </c>
      <c r="E1804" s="12">
        <v>30682</v>
      </c>
      <c r="F1804" s="11" t="s">
        <v>4943</v>
      </c>
      <c r="G1804" s="11" t="s">
        <v>6000</v>
      </c>
      <c r="H1804" s="11" t="s">
        <v>7626</v>
      </c>
      <c r="I1804" s="11" t="s">
        <v>9527</v>
      </c>
      <c r="J1804" s="10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9"/>
      <c r="AV1804" s="9"/>
      <c r="AW1804" s="9"/>
      <c r="AX1804" s="9"/>
      <c r="AY1804" s="9"/>
      <c r="AZ1804" s="9"/>
      <c r="BA1804" s="9"/>
      <c r="BB1804" s="9"/>
      <c r="BC1804" s="9"/>
      <c r="BD1804" s="9"/>
    </row>
    <row r="1805" spans="1:56" s="20" customFormat="1" ht="60" customHeight="1" x14ac:dyDescent="0.8">
      <c r="A1805" s="10">
        <v>1801</v>
      </c>
      <c r="B1805" s="10">
        <v>1801</v>
      </c>
      <c r="C1805" s="18" t="s">
        <v>5053</v>
      </c>
      <c r="D1805" s="11" t="s">
        <v>10479</v>
      </c>
      <c r="E1805" s="12">
        <v>33819</v>
      </c>
      <c r="F1805" s="11" t="s">
        <v>4943</v>
      </c>
      <c r="G1805" s="11" t="s">
        <v>6001</v>
      </c>
      <c r="H1805" s="13">
        <v>20786058</v>
      </c>
      <c r="I1805" s="11" t="s">
        <v>9528</v>
      </c>
      <c r="J1805" s="10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9"/>
      <c r="AV1805" s="9"/>
      <c r="AW1805" s="9"/>
      <c r="AX1805" s="9"/>
      <c r="AY1805" s="9"/>
      <c r="AZ1805" s="9"/>
      <c r="BA1805" s="9"/>
      <c r="BB1805" s="9"/>
      <c r="BC1805" s="9"/>
      <c r="BD1805" s="9"/>
    </row>
    <row r="1806" spans="1:56" s="20" customFormat="1" ht="60" customHeight="1" x14ac:dyDescent="0.8">
      <c r="A1806" s="10">
        <v>1802</v>
      </c>
      <c r="B1806" s="10">
        <v>1802</v>
      </c>
      <c r="C1806" s="18" t="s">
        <v>5054</v>
      </c>
      <c r="D1806" s="11" t="s">
        <v>10479</v>
      </c>
      <c r="E1806" s="12">
        <v>32364</v>
      </c>
      <c r="F1806" s="11" t="s">
        <v>4943</v>
      </c>
      <c r="G1806" s="11" t="s">
        <v>6002</v>
      </c>
      <c r="H1806" s="13">
        <v>70154328</v>
      </c>
      <c r="I1806" s="11" t="s">
        <v>9529</v>
      </c>
      <c r="J1806" s="10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  <c r="AT1806" s="9"/>
      <c r="AU1806" s="9"/>
      <c r="AV1806" s="9"/>
      <c r="AW1806" s="9"/>
      <c r="AX1806" s="9"/>
      <c r="AY1806" s="9"/>
      <c r="AZ1806" s="9"/>
      <c r="BA1806" s="9"/>
      <c r="BB1806" s="9"/>
      <c r="BC1806" s="9"/>
      <c r="BD1806" s="9"/>
    </row>
    <row r="1807" spans="1:56" s="20" customFormat="1" ht="60" customHeight="1" x14ac:dyDescent="0.8">
      <c r="A1807" s="10">
        <v>1803</v>
      </c>
      <c r="B1807" s="10">
        <v>1803</v>
      </c>
      <c r="C1807" s="18" t="s">
        <v>5055</v>
      </c>
      <c r="D1807" s="11" t="s">
        <v>10479</v>
      </c>
      <c r="E1807" s="12">
        <v>34839</v>
      </c>
      <c r="F1807" s="11" t="s">
        <v>4941</v>
      </c>
      <c r="G1807" s="11" t="s">
        <v>6003</v>
      </c>
      <c r="H1807" s="11" t="s">
        <v>7627</v>
      </c>
      <c r="I1807" s="11" t="s">
        <v>9530</v>
      </c>
      <c r="J1807" s="10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  <c r="AZ1807" s="9"/>
      <c r="BA1807" s="9"/>
      <c r="BB1807" s="9"/>
      <c r="BC1807" s="9"/>
      <c r="BD1807" s="9"/>
    </row>
    <row r="1808" spans="1:56" s="20" customFormat="1" ht="60" customHeight="1" x14ac:dyDescent="0.8">
      <c r="A1808" s="10">
        <v>1804</v>
      </c>
      <c r="B1808" s="10">
        <v>1804</v>
      </c>
      <c r="C1808" s="18" t="s">
        <v>5056</v>
      </c>
      <c r="D1808" s="11" t="s">
        <v>10479</v>
      </c>
      <c r="E1808" s="12">
        <v>37362</v>
      </c>
      <c r="F1808" s="11" t="s">
        <v>4941</v>
      </c>
      <c r="G1808" s="11" t="s">
        <v>6004</v>
      </c>
      <c r="H1808" s="11" t="s">
        <v>7628</v>
      </c>
      <c r="I1808" s="11" t="s">
        <v>9531</v>
      </c>
      <c r="J1808" s="10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  <c r="AZ1808" s="9"/>
      <c r="BA1808" s="9"/>
      <c r="BB1808" s="9"/>
      <c r="BC1808" s="9"/>
      <c r="BD1808" s="9"/>
    </row>
    <row r="1809" spans="1:56" s="20" customFormat="1" ht="60" customHeight="1" x14ac:dyDescent="0.8">
      <c r="A1809" s="10">
        <v>1805</v>
      </c>
      <c r="B1809" s="10">
        <v>1805</v>
      </c>
      <c r="C1809" s="18" t="s">
        <v>5057</v>
      </c>
      <c r="D1809" s="11" t="s">
        <v>10480</v>
      </c>
      <c r="E1809" s="12">
        <v>33458</v>
      </c>
      <c r="F1809" s="11" t="s">
        <v>4958</v>
      </c>
      <c r="G1809" s="11" t="s">
        <v>6005</v>
      </c>
      <c r="H1809" s="11" t="s">
        <v>7629</v>
      </c>
      <c r="I1809" s="11" t="s">
        <v>9532</v>
      </c>
      <c r="J1809" s="10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  <c r="AZ1809" s="9"/>
      <c r="BA1809" s="9"/>
      <c r="BB1809" s="9"/>
      <c r="BC1809" s="9"/>
      <c r="BD1809" s="9"/>
    </row>
    <row r="1810" spans="1:56" s="20" customFormat="1" ht="60" customHeight="1" x14ac:dyDescent="0.8">
      <c r="A1810" s="10">
        <v>1806</v>
      </c>
      <c r="B1810" s="10">
        <v>1806</v>
      </c>
      <c r="C1810" s="18" t="s">
        <v>5058</v>
      </c>
      <c r="D1810" s="11" t="s">
        <v>10479</v>
      </c>
      <c r="E1810" s="12">
        <v>30744</v>
      </c>
      <c r="F1810" s="11" t="s">
        <v>4948</v>
      </c>
      <c r="G1810" s="11" t="s">
        <v>6006</v>
      </c>
      <c r="H1810" s="11" t="s">
        <v>7630</v>
      </c>
      <c r="I1810" s="11" t="s">
        <v>9533</v>
      </c>
      <c r="J1810" s="10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  <c r="AZ1810" s="9"/>
      <c r="BA1810" s="9"/>
      <c r="BB1810" s="9"/>
      <c r="BC1810" s="9"/>
      <c r="BD1810" s="9"/>
    </row>
    <row r="1811" spans="1:56" s="20" customFormat="1" ht="60" customHeight="1" x14ac:dyDescent="0.8">
      <c r="A1811" s="10">
        <v>1807</v>
      </c>
      <c r="B1811" s="10">
        <v>1807</v>
      </c>
      <c r="C1811" s="18" t="s">
        <v>5059</v>
      </c>
      <c r="D1811" s="11" t="s">
        <v>10479</v>
      </c>
      <c r="E1811" s="12">
        <v>33039</v>
      </c>
      <c r="F1811" s="11" t="s">
        <v>4943</v>
      </c>
      <c r="G1811" s="11" t="s">
        <v>6007</v>
      </c>
      <c r="H1811" s="13">
        <v>20761364</v>
      </c>
      <c r="I1811" s="11" t="s">
        <v>9534</v>
      </c>
      <c r="J1811" s="10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  <c r="AZ1811" s="9"/>
      <c r="BA1811" s="9"/>
      <c r="BB1811" s="9"/>
      <c r="BC1811" s="9"/>
      <c r="BD1811" s="9"/>
    </row>
    <row r="1812" spans="1:56" s="20" customFormat="1" ht="60" customHeight="1" x14ac:dyDescent="0.8">
      <c r="A1812" s="10">
        <v>1808</v>
      </c>
      <c r="B1812" s="10">
        <v>1808</v>
      </c>
      <c r="C1812" s="18" t="s">
        <v>5060</v>
      </c>
      <c r="D1812" s="11" t="s">
        <v>10480</v>
      </c>
      <c r="E1812" s="12">
        <v>34507</v>
      </c>
      <c r="F1812" s="11" t="s">
        <v>4957</v>
      </c>
      <c r="G1812" s="11" t="s">
        <v>6008</v>
      </c>
      <c r="H1812" s="11" t="s">
        <v>7631</v>
      </c>
      <c r="I1812" s="11" t="s">
        <v>9535</v>
      </c>
      <c r="J1812" s="10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  <c r="AT1812" s="9"/>
      <c r="AU1812" s="9"/>
      <c r="AV1812" s="9"/>
      <c r="AW1812" s="9"/>
      <c r="AX1812" s="9"/>
      <c r="AY1812" s="9"/>
      <c r="AZ1812" s="9"/>
      <c r="BA1812" s="9"/>
      <c r="BB1812" s="9"/>
      <c r="BC1812" s="9"/>
      <c r="BD1812" s="9"/>
    </row>
    <row r="1813" spans="1:56" s="20" customFormat="1" ht="60" customHeight="1" x14ac:dyDescent="0.8">
      <c r="A1813" s="10">
        <v>1809</v>
      </c>
      <c r="B1813" s="10">
        <v>1809</v>
      </c>
      <c r="C1813" s="18" t="s">
        <v>5061</v>
      </c>
      <c r="D1813" s="11" t="s">
        <v>10480</v>
      </c>
      <c r="E1813" s="12">
        <v>34556</v>
      </c>
      <c r="F1813" s="11" t="s">
        <v>4969</v>
      </c>
      <c r="G1813" s="11" t="s">
        <v>6009</v>
      </c>
      <c r="H1813" s="11" t="s">
        <v>7632</v>
      </c>
      <c r="I1813" s="11" t="s">
        <v>9536</v>
      </c>
      <c r="J1813" s="10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  <c r="AT1813" s="9"/>
      <c r="AU1813" s="9"/>
      <c r="AV1813" s="9"/>
      <c r="AW1813" s="9"/>
      <c r="AX1813" s="9"/>
      <c r="AY1813" s="9"/>
      <c r="AZ1813" s="9"/>
      <c r="BA1813" s="9"/>
      <c r="BB1813" s="9"/>
      <c r="BC1813" s="9"/>
      <c r="BD1813" s="9"/>
    </row>
    <row r="1814" spans="1:56" s="20" customFormat="1" ht="60" customHeight="1" x14ac:dyDescent="0.8">
      <c r="A1814" s="10">
        <v>1810</v>
      </c>
      <c r="B1814" s="10">
        <v>1810</v>
      </c>
      <c r="C1814" s="18" t="s">
        <v>5062</v>
      </c>
      <c r="D1814" s="11" t="s">
        <v>10479</v>
      </c>
      <c r="E1814" s="12">
        <v>35349</v>
      </c>
      <c r="F1814" s="11" t="s">
        <v>4943</v>
      </c>
      <c r="G1814" s="11" t="s">
        <v>6010</v>
      </c>
      <c r="H1814" s="11" t="s">
        <v>7633</v>
      </c>
      <c r="I1814" s="11" t="s">
        <v>9537</v>
      </c>
      <c r="J1814" s="10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  <c r="AT1814" s="9"/>
      <c r="AU1814" s="9"/>
      <c r="AV1814" s="9"/>
      <c r="AW1814" s="9"/>
      <c r="AX1814" s="9"/>
      <c r="AY1814" s="9"/>
      <c r="AZ1814" s="9"/>
      <c r="BA1814" s="9"/>
      <c r="BB1814" s="9"/>
      <c r="BC1814" s="9"/>
      <c r="BD1814" s="9"/>
    </row>
    <row r="1815" spans="1:56" s="20" customFormat="1" ht="60" customHeight="1" x14ac:dyDescent="0.8">
      <c r="A1815" s="10">
        <v>1811</v>
      </c>
      <c r="B1815" s="10">
        <v>1811</v>
      </c>
      <c r="C1815" s="18" t="s">
        <v>5063</v>
      </c>
      <c r="D1815" s="11" t="s">
        <v>10479</v>
      </c>
      <c r="E1815" s="12">
        <v>31116</v>
      </c>
      <c r="F1815" s="11" t="s">
        <v>4943</v>
      </c>
      <c r="G1815" s="11" t="s">
        <v>6011</v>
      </c>
      <c r="H1815" s="13">
        <v>20474517</v>
      </c>
      <c r="I1815" s="11" t="s">
        <v>9538</v>
      </c>
      <c r="J1815" s="10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9"/>
      <c r="AV1815" s="9"/>
      <c r="AW1815" s="9"/>
      <c r="AX1815" s="9"/>
      <c r="AY1815" s="9"/>
      <c r="AZ1815" s="9"/>
      <c r="BA1815" s="9"/>
      <c r="BB1815" s="9"/>
      <c r="BC1815" s="9"/>
      <c r="BD1815" s="9"/>
    </row>
    <row r="1816" spans="1:56" s="20" customFormat="1" ht="60" customHeight="1" x14ac:dyDescent="0.8">
      <c r="A1816" s="10">
        <v>1812</v>
      </c>
      <c r="B1816" s="10">
        <v>1812</v>
      </c>
      <c r="C1816" s="18" t="s">
        <v>5064</v>
      </c>
      <c r="D1816" s="11" t="s">
        <v>10479</v>
      </c>
      <c r="E1816" s="12">
        <v>33025</v>
      </c>
      <c r="F1816" s="11" t="s">
        <v>4943</v>
      </c>
      <c r="G1816" s="11" t="s">
        <v>6012</v>
      </c>
      <c r="H1816" s="13">
        <v>20789779</v>
      </c>
      <c r="I1816" s="11" t="s">
        <v>9539</v>
      </c>
      <c r="J1816" s="10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</row>
    <row r="1817" spans="1:56" s="20" customFormat="1" ht="60" customHeight="1" x14ac:dyDescent="0.8">
      <c r="A1817" s="10">
        <v>1813</v>
      </c>
      <c r="B1817" s="10">
        <v>1813</v>
      </c>
      <c r="C1817" s="18" t="s">
        <v>5065</v>
      </c>
      <c r="D1817" s="11" t="s">
        <v>10479</v>
      </c>
      <c r="E1817" s="12">
        <v>34188</v>
      </c>
      <c r="F1817" s="11" t="s">
        <v>4943</v>
      </c>
      <c r="G1817" s="11" t="s">
        <v>6013</v>
      </c>
      <c r="H1817" s="11" t="s">
        <v>7634</v>
      </c>
      <c r="I1817" s="11" t="s">
        <v>9540</v>
      </c>
      <c r="J1817" s="10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9"/>
      <c r="AV1817" s="9"/>
      <c r="AW1817" s="9"/>
      <c r="AX1817" s="9"/>
      <c r="AY1817" s="9"/>
      <c r="AZ1817" s="9"/>
      <c r="BA1817" s="9"/>
      <c r="BB1817" s="9"/>
      <c r="BC1817" s="9"/>
      <c r="BD1817" s="9"/>
    </row>
    <row r="1818" spans="1:56" s="20" customFormat="1" ht="60" customHeight="1" x14ac:dyDescent="0.8">
      <c r="A1818" s="10">
        <v>1814</v>
      </c>
      <c r="B1818" s="10">
        <v>1814</v>
      </c>
      <c r="C1818" s="18" t="s">
        <v>5066</v>
      </c>
      <c r="D1818" s="11" t="s">
        <v>10480</v>
      </c>
      <c r="E1818" s="12">
        <v>34917</v>
      </c>
      <c r="F1818" s="11" t="s">
        <v>4958</v>
      </c>
      <c r="G1818" s="11" t="s">
        <v>6014</v>
      </c>
      <c r="H1818" s="11" t="s">
        <v>7635</v>
      </c>
      <c r="I1818" s="11" t="s">
        <v>9541</v>
      </c>
      <c r="J1818" s="10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9"/>
      <c r="AV1818" s="9"/>
      <c r="AW1818" s="9"/>
      <c r="AX1818" s="9"/>
      <c r="AY1818" s="9"/>
      <c r="AZ1818" s="9"/>
      <c r="BA1818" s="9"/>
      <c r="BB1818" s="9"/>
      <c r="BC1818" s="9"/>
      <c r="BD1818" s="9"/>
    </row>
    <row r="1819" spans="1:56" s="20" customFormat="1" ht="60" customHeight="1" x14ac:dyDescent="0.8">
      <c r="A1819" s="10">
        <v>1815</v>
      </c>
      <c r="B1819" s="10">
        <v>1815</v>
      </c>
      <c r="C1819" s="18" t="s">
        <v>5067</v>
      </c>
      <c r="D1819" s="11" t="s">
        <v>10479</v>
      </c>
      <c r="E1819" s="12">
        <v>37283</v>
      </c>
      <c r="F1819" s="11" t="s">
        <v>4957</v>
      </c>
      <c r="G1819" s="11" t="s">
        <v>6015</v>
      </c>
      <c r="H1819" s="11" t="s">
        <v>7636</v>
      </c>
      <c r="I1819" s="11" t="s">
        <v>9542</v>
      </c>
      <c r="J1819" s="10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9"/>
      <c r="AV1819" s="9"/>
      <c r="AW1819" s="9"/>
      <c r="AX1819" s="9"/>
      <c r="AY1819" s="9"/>
      <c r="AZ1819" s="9"/>
      <c r="BA1819" s="9"/>
      <c r="BB1819" s="9"/>
      <c r="BC1819" s="9"/>
      <c r="BD1819" s="9"/>
    </row>
    <row r="1820" spans="1:56" s="20" customFormat="1" ht="60" customHeight="1" x14ac:dyDescent="0.8">
      <c r="A1820" s="10">
        <v>1816</v>
      </c>
      <c r="B1820" s="10">
        <v>1816</v>
      </c>
      <c r="C1820" s="18" t="s">
        <v>5068</v>
      </c>
      <c r="D1820" s="11" t="s">
        <v>10479</v>
      </c>
      <c r="E1820" s="12">
        <v>31418</v>
      </c>
      <c r="F1820" s="11" t="s">
        <v>4943</v>
      </c>
      <c r="G1820" s="11" t="s">
        <v>6016</v>
      </c>
      <c r="H1820" s="11" t="s">
        <v>7637</v>
      </c>
      <c r="I1820" s="11" t="s">
        <v>9543</v>
      </c>
      <c r="J1820" s="10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9"/>
      <c r="AV1820" s="9"/>
      <c r="AW1820" s="9"/>
      <c r="AX1820" s="9"/>
      <c r="AY1820" s="9"/>
      <c r="AZ1820" s="9"/>
      <c r="BA1820" s="9"/>
      <c r="BB1820" s="9"/>
      <c r="BC1820" s="9"/>
      <c r="BD1820" s="9"/>
    </row>
    <row r="1821" spans="1:56" s="20" customFormat="1" ht="60" customHeight="1" x14ac:dyDescent="0.8">
      <c r="A1821" s="10">
        <v>1817</v>
      </c>
      <c r="B1821" s="10">
        <v>1817</v>
      </c>
      <c r="C1821" s="18" t="s">
        <v>5069</v>
      </c>
      <c r="D1821" s="11" t="s">
        <v>10479</v>
      </c>
      <c r="E1821" s="12">
        <v>32718</v>
      </c>
      <c r="F1821" s="11" t="s">
        <v>4949</v>
      </c>
      <c r="G1821" s="11" t="s">
        <v>186</v>
      </c>
      <c r="H1821" s="11" t="s">
        <v>4495</v>
      </c>
      <c r="I1821" s="11" t="s">
        <v>4496</v>
      </c>
      <c r="J1821" s="10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  <c r="AT1821" s="9"/>
      <c r="AU1821" s="9"/>
      <c r="AV1821" s="9"/>
      <c r="AW1821" s="9"/>
      <c r="AX1821" s="9"/>
      <c r="AY1821" s="9"/>
      <c r="AZ1821" s="9"/>
      <c r="BA1821" s="9"/>
      <c r="BB1821" s="9"/>
      <c r="BC1821" s="9"/>
      <c r="BD1821" s="9"/>
    </row>
    <row r="1822" spans="1:56" s="20" customFormat="1" ht="60" customHeight="1" x14ac:dyDescent="0.8">
      <c r="A1822" s="10">
        <v>1818</v>
      </c>
      <c r="B1822" s="10">
        <v>1818</v>
      </c>
      <c r="C1822" s="18" t="s">
        <v>5070</v>
      </c>
      <c r="D1822" s="11" t="s">
        <v>10480</v>
      </c>
      <c r="E1822" s="12">
        <v>31839</v>
      </c>
      <c r="F1822" s="11" t="s">
        <v>4949</v>
      </c>
      <c r="G1822" s="11" t="s">
        <v>6017</v>
      </c>
      <c r="H1822" s="13">
        <v>20465480</v>
      </c>
      <c r="I1822" s="11" t="s">
        <v>9544</v>
      </c>
      <c r="J1822" s="10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  <c r="AT1822" s="9"/>
      <c r="AU1822" s="9"/>
      <c r="AV1822" s="9"/>
      <c r="AW1822" s="9"/>
      <c r="AX1822" s="9"/>
      <c r="AY1822" s="9"/>
      <c r="AZ1822" s="9"/>
      <c r="BA1822" s="9"/>
      <c r="BB1822" s="9"/>
      <c r="BC1822" s="9"/>
      <c r="BD1822" s="9"/>
    </row>
    <row r="1823" spans="1:56" s="20" customFormat="1" ht="60" customHeight="1" x14ac:dyDescent="0.8">
      <c r="A1823" s="10">
        <v>1819</v>
      </c>
      <c r="B1823" s="10">
        <v>1819</v>
      </c>
      <c r="C1823" s="18" t="s">
        <v>5071</v>
      </c>
      <c r="D1823" s="11" t="s">
        <v>10480</v>
      </c>
      <c r="E1823" s="12">
        <v>36977</v>
      </c>
      <c r="F1823" s="11" t="s">
        <v>4949</v>
      </c>
      <c r="G1823" s="11" t="s">
        <v>6018</v>
      </c>
      <c r="H1823" s="11" t="s">
        <v>7638</v>
      </c>
      <c r="I1823" s="11" t="s">
        <v>9545</v>
      </c>
      <c r="J1823" s="10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9"/>
      <c r="AV1823" s="9"/>
      <c r="AW1823" s="9"/>
      <c r="AX1823" s="9"/>
      <c r="AY1823" s="9"/>
      <c r="AZ1823" s="9"/>
      <c r="BA1823" s="9"/>
      <c r="BB1823" s="9"/>
      <c r="BC1823" s="9"/>
      <c r="BD1823" s="9"/>
    </row>
    <row r="1824" spans="1:56" s="20" customFormat="1" ht="60" customHeight="1" x14ac:dyDescent="0.8">
      <c r="A1824" s="10">
        <v>1820</v>
      </c>
      <c r="B1824" s="10">
        <v>1820</v>
      </c>
      <c r="C1824" s="18" t="s">
        <v>948</v>
      </c>
      <c r="D1824" s="11" t="s">
        <v>10480</v>
      </c>
      <c r="E1824" s="12">
        <v>32167</v>
      </c>
      <c r="F1824" s="11" t="s">
        <v>4949</v>
      </c>
      <c r="G1824" s="11" t="s">
        <v>949</v>
      </c>
      <c r="H1824" s="11" t="s">
        <v>4281</v>
      </c>
      <c r="I1824" s="11" t="s">
        <v>4282</v>
      </c>
      <c r="J1824" s="10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9"/>
      <c r="AV1824" s="9"/>
      <c r="AW1824" s="9"/>
      <c r="AX1824" s="9"/>
      <c r="AY1824" s="9"/>
      <c r="AZ1824" s="9"/>
      <c r="BA1824" s="9"/>
      <c r="BB1824" s="9"/>
      <c r="BC1824" s="9"/>
      <c r="BD1824" s="9"/>
    </row>
    <row r="1825" spans="1:56" s="20" customFormat="1" ht="60" customHeight="1" x14ac:dyDescent="0.8">
      <c r="A1825" s="10">
        <v>1821</v>
      </c>
      <c r="B1825" s="10">
        <v>1821</v>
      </c>
      <c r="C1825" s="18" t="s">
        <v>5072</v>
      </c>
      <c r="D1825" s="11" t="s">
        <v>10479</v>
      </c>
      <c r="E1825" s="12">
        <v>30016</v>
      </c>
      <c r="F1825" s="11" t="s">
        <v>4943</v>
      </c>
      <c r="G1825" s="11" t="s">
        <v>6019</v>
      </c>
      <c r="H1825" s="13">
        <v>20763978</v>
      </c>
      <c r="I1825" s="11" t="s">
        <v>9546</v>
      </c>
      <c r="J1825" s="10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9"/>
      <c r="AV1825" s="9"/>
      <c r="AW1825" s="9"/>
      <c r="AX1825" s="9"/>
      <c r="AY1825" s="9"/>
      <c r="AZ1825" s="9"/>
      <c r="BA1825" s="9"/>
      <c r="BB1825" s="9"/>
      <c r="BC1825" s="9"/>
      <c r="BD1825" s="9"/>
    </row>
    <row r="1826" spans="1:56" s="20" customFormat="1" ht="60" customHeight="1" x14ac:dyDescent="0.8">
      <c r="A1826" s="10">
        <v>1822</v>
      </c>
      <c r="B1826" s="10">
        <v>1822</v>
      </c>
      <c r="C1826" s="18" t="s">
        <v>5073</v>
      </c>
      <c r="D1826" s="11" t="s">
        <v>10479</v>
      </c>
      <c r="E1826" s="12">
        <v>35419</v>
      </c>
      <c r="F1826" s="11" t="s">
        <v>4943</v>
      </c>
      <c r="G1826" s="11" t="s">
        <v>6020</v>
      </c>
      <c r="H1826" s="11" t="s">
        <v>7639</v>
      </c>
      <c r="I1826" s="11" t="s">
        <v>9547</v>
      </c>
      <c r="J1826" s="10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  <c r="AZ1826" s="9"/>
      <c r="BA1826" s="9"/>
      <c r="BB1826" s="9"/>
      <c r="BC1826" s="9"/>
      <c r="BD1826" s="9"/>
    </row>
    <row r="1827" spans="1:56" s="20" customFormat="1" ht="60" customHeight="1" x14ac:dyDescent="0.8">
      <c r="A1827" s="10">
        <v>1823</v>
      </c>
      <c r="B1827" s="10">
        <v>1823</v>
      </c>
      <c r="C1827" s="18" t="s">
        <v>5074</v>
      </c>
      <c r="D1827" s="11" t="s">
        <v>10479</v>
      </c>
      <c r="E1827" s="12">
        <v>34734</v>
      </c>
      <c r="F1827" s="11" t="s">
        <v>4943</v>
      </c>
      <c r="G1827" s="11" t="s">
        <v>6021</v>
      </c>
      <c r="H1827" s="11" t="s">
        <v>7640</v>
      </c>
      <c r="I1827" s="11" t="s">
        <v>9548</v>
      </c>
      <c r="J1827" s="10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  <c r="AZ1827" s="9"/>
      <c r="BA1827" s="9"/>
      <c r="BB1827" s="9"/>
      <c r="BC1827" s="9"/>
      <c r="BD1827" s="9"/>
    </row>
    <row r="1828" spans="1:56" s="20" customFormat="1" ht="60" customHeight="1" x14ac:dyDescent="0.8">
      <c r="A1828" s="10">
        <v>1824</v>
      </c>
      <c r="B1828" s="10">
        <v>1824</v>
      </c>
      <c r="C1828" s="18" t="s">
        <v>5075</v>
      </c>
      <c r="D1828" s="11" t="s">
        <v>10479</v>
      </c>
      <c r="E1828" s="12">
        <v>36630</v>
      </c>
      <c r="F1828" s="11" t="s">
        <v>4949</v>
      </c>
      <c r="G1828" s="11" t="s">
        <v>641</v>
      </c>
      <c r="H1828" s="11" t="s">
        <v>7641</v>
      </c>
      <c r="I1828" s="11" t="s">
        <v>9549</v>
      </c>
      <c r="J1828" s="10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  <c r="AZ1828" s="9"/>
      <c r="BA1828" s="9"/>
      <c r="BB1828" s="9"/>
      <c r="BC1828" s="9"/>
      <c r="BD1828" s="9"/>
    </row>
    <row r="1829" spans="1:56" s="20" customFormat="1" ht="60" customHeight="1" x14ac:dyDescent="0.8">
      <c r="A1829" s="10">
        <v>1825</v>
      </c>
      <c r="B1829" s="10">
        <v>1825</v>
      </c>
      <c r="C1829" s="18" t="s">
        <v>5076</v>
      </c>
      <c r="D1829" s="11" t="s">
        <v>10480</v>
      </c>
      <c r="E1829" s="12">
        <v>37066</v>
      </c>
      <c r="F1829" s="11" t="s">
        <v>4957</v>
      </c>
      <c r="G1829" s="11" t="s">
        <v>6022</v>
      </c>
      <c r="H1829" s="11" t="s">
        <v>7642</v>
      </c>
      <c r="I1829" s="11" t="s">
        <v>9550</v>
      </c>
      <c r="J1829" s="10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  <c r="AZ1829" s="9"/>
      <c r="BA1829" s="9"/>
      <c r="BB1829" s="9"/>
      <c r="BC1829" s="9"/>
      <c r="BD1829" s="9"/>
    </row>
    <row r="1830" spans="1:56" s="20" customFormat="1" ht="60" customHeight="1" x14ac:dyDescent="0.8">
      <c r="A1830" s="10">
        <v>1826</v>
      </c>
      <c r="B1830" s="10">
        <v>1826</v>
      </c>
      <c r="C1830" s="18" t="s">
        <v>5077</v>
      </c>
      <c r="D1830" s="11" t="s">
        <v>10479</v>
      </c>
      <c r="E1830" s="12">
        <v>36530</v>
      </c>
      <c r="F1830" s="11" t="s">
        <v>4953</v>
      </c>
      <c r="G1830" s="11" t="s">
        <v>6023</v>
      </c>
      <c r="H1830" s="11" t="s">
        <v>7643</v>
      </c>
      <c r="I1830" s="11" t="s">
        <v>9551</v>
      </c>
      <c r="J1830" s="10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  <c r="AZ1830" s="9"/>
      <c r="BA1830" s="9"/>
      <c r="BB1830" s="9"/>
      <c r="BC1830" s="9"/>
      <c r="BD1830" s="9"/>
    </row>
    <row r="1831" spans="1:56" s="20" customFormat="1" ht="60" customHeight="1" x14ac:dyDescent="0.8">
      <c r="A1831" s="10">
        <v>1827</v>
      </c>
      <c r="B1831" s="10">
        <v>1827</v>
      </c>
      <c r="C1831" s="18" t="s">
        <v>5078</v>
      </c>
      <c r="D1831" s="11" t="s">
        <v>10479</v>
      </c>
      <c r="E1831" s="12">
        <v>34476</v>
      </c>
      <c r="F1831" s="11" t="s">
        <v>4943</v>
      </c>
      <c r="G1831" s="11" t="s">
        <v>6024</v>
      </c>
      <c r="H1831" s="13">
        <v>20813531</v>
      </c>
      <c r="I1831" s="11" t="s">
        <v>9552</v>
      </c>
      <c r="J1831" s="10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  <c r="AT1831" s="9"/>
      <c r="AU1831" s="9"/>
      <c r="AV1831" s="9"/>
      <c r="AW1831" s="9"/>
      <c r="AX1831" s="9"/>
      <c r="AY1831" s="9"/>
      <c r="AZ1831" s="9"/>
      <c r="BA1831" s="9"/>
      <c r="BB1831" s="9"/>
      <c r="BC1831" s="9"/>
      <c r="BD1831" s="9"/>
    </row>
    <row r="1832" spans="1:56" s="20" customFormat="1" ht="60" customHeight="1" x14ac:dyDescent="0.8">
      <c r="A1832" s="10">
        <v>1828</v>
      </c>
      <c r="B1832" s="10">
        <v>1828</v>
      </c>
      <c r="C1832" s="18" t="s">
        <v>5079</v>
      </c>
      <c r="D1832" s="11" t="s">
        <v>10479</v>
      </c>
      <c r="E1832" s="12">
        <v>31854</v>
      </c>
      <c r="F1832" s="11" t="s">
        <v>4943</v>
      </c>
      <c r="G1832" s="11" t="s">
        <v>6025</v>
      </c>
      <c r="H1832" s="11" t="s">
        <v>7644</v>
      </c>
      <c r="I1832" s="11" t="s">
        <v>9553</v>
      </c>
      <c r="J1832" s="10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  <c r="AT1832" s="9"/>
      <c r="AU1832" s="9"/>
      <c r="AV1832" s="9"/>
      <c r="AW1832" s="9"/>
      <c r="AX1832" s="9"/>
      <c r="AY1832" s="9"/>
      <c r="AZ1832" s="9"/>
      <c r="BA1832" s="9"/>
      <c r="BB1832" s="9"/>
      <c r="BC1832" s="9"/>
      <c r="BD1832" s="9"/>
    </row>
    <row r="1833" spans="1:56" s="20" customFormat="1" ht="60" customHeight="1" x14ac:dyDescent="0.8">
      <c r="A1833" s="10">
        <v>1829</v>
      </c>
      <c r="B1833" s="10">
        <v>1829</v>
      </c>
      <c r="C1833" s="18" t="s">
        <v>5080</v>
      </c>
      <c r="D1833" s="11" t="s">
        <v>10479</v>
      </c>
      <c r="E1833" s="12">
        <v>35897</v>
      </c>
      <c r="F1833" s="11" t="s">
        <v>4953</v>
      </c>
      <c r="G1833" s="11" t="s">
        <v>6026</v>
      </c>
      <c r="H1833" s="11" t="s">
        <v>7645</v>
      </c>
      <c r="I1833" s="11" t="s">
        <v>9554</v>
      </c>
      <c r="J1833" s="10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  <c r="AT1833" s="9"/>
      <c r="AU1833" s="9"/>
      <c r="AV1833" s="9"/>
      <c r="AW1833" s="9"/>
      <c r="AX1833" s="9"/>
      <c r="AY1833" s="9"/>
      <c r="AZ1833" s="9"/>
      <c r="BA1833" s="9"/>
      <c r="BB1833" s="9"/>
      <c r="BC1833" s="9"/>
      <c r="BD1833" s="9"/>
    </row>
    <row r="1834" spans="1:56" s="20" customFormat="1" ht="60" customHeight="1" x14ac:dyDescent="0.8">
      <c r="A1834" s="10">
        <v>1830</v>
      </c>
      <c r="B1834" s="10">
        <v>1830</v>
      </c>
      <c r="C1834" s="18" t="s">
        <v>5081</v>
      </c>
      <c r="D1834" s="11" t="s">
        <v>10480</v>
      </c>
      <c r="E1834" s="12">
        <v>24801</v>
      </c>
      <c r="F1834" s="11" t="s">
        <v>4952</v>
      </c>
      <c r="G1834" s="11" t="s">
        <v>6027</v>
      </c>
      <c r="H1834" s="11" t="s">
        <v>7646</v>
      </c>
      <c r="I1834" s="11" t="s">
        <v>9555</v>
      </c>
      <c r="J1834" s="10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  <c r="AT1834" s="9"/>
      <c r="AU1834" s="9"/>
      <c r="AV1834" s="9"/>
      <c r="AW1834" s="9"/>
      <c r="AX1834" s="9"/>
      <c r="AY1834" s="9"/>
      <c r="AZ1834" s="9"/>
      <c r="BA1834" s="9"/>
      <c r="BB1834" s="9"/>
      <c r="BC1834" s="9"/>
      <c r="BD1834" s="9"/>
    </row>
    <row r="1835" spans="1:56" s="20" customFormat="1" ht="60" customHeight="1" x14ac:dyDescent="0.8">
      <c r="A1835" s="10">
        <v>1831</v>
      </c>
      <c r="B1835" s="10">
        <v>1831</v>
      </c>
      <c r="C1835" s="18" t="s">
        <v>5082</v>
      </c>
      <c r="D1835" s="11" t="s">
        <v>10479</v>
      </c>
      <c r="E1835" s="12">
        <v>31424</v>
      </c>
      <c r="F1835" s="11" t="s">
        <v>4943</v>
      </c>
      <c r="G1835" s="11" t="s">
        <v>6028</v>
      </c>
      <c r="H1835" s="13">
        <v>20471936</v>
      </c>
      <c r="I1835" s="11" t="s">
        <v>9556</v>
      </c>
      <c r="J1835" s="10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  <c r="AT1835" s="9"/>
      <c r="AU1835" s="9"/>
      <c r="AV1835" s="9"/>
      <c r="AW1835" s="9"/>
      <c r="AX1835" s="9"/>
      <c r="AY1835" s="9"/>
      <c r="AZ1835" s="9"/>
      <c r="BA1835" s="9"/>
      <c r="BB1835" s="9"/>
      <c r="BC1835" s="9"/>
      <c r="BD1835" s="9"/>
    </row>
    <row r="1836" spans="1:56" s="20" customFormat="1" ht="60" customHeight="1" x14ac:dyDescent="0.8">
      <c r="A1836" s="10">
        <v>1832</v>
      </c>
      <c r="B1836" s="10">
        <v>1832</v>
      </c>
      <c r="C1836" s="18" t="s">
        <v>5083</v>
      </c>
      <c r="D1836" s="11" t="s">
        <v>10479</v>
      </c>
      <c r="E1836" s="12">
        <v>33673</v>
      </c>
      <c r="F1836" s="11" t="s">
        <v>4943</v>
      </c>
      <c r="G1836" s="11" t="s">
        <v>6029</v>
      </c>
      <c r="H1836" s="11" t="s">
        <v>7647</v>
      </c>
      <c r="I1836" s="11" t="s">
        <v>9557</v>
      </c>
      <c r="J1836" s="10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9"/>
      <c r="AV1836" s="9"/>
      <c r="AW1836" s="9"/>
      <c r="AX1836" s="9"/>
      <c r="AY1836" s="9"/>
      <c r="AZ1836" s="9"/>
      <c r="BA1836" s="9"/>
      <c r="BB1836" s="9"/>
      <c r="BC1836" s="9"/>
      <c r="BD1836" s="9"/>
    </row>
    <row r="1837" spans="1:56" s="20" customFormat="1" ht="60" customHeight="1" x14ac:dyDescent="0.8">
      <c r="A1837" s="10">
        <v>1833</v>
      </c>
      <c r="B1837" s="10">
        <v>1833</v>
      </c>
      <c r="C1837" s="18" t="s">
        <v>5084</v>
      </c>
      <c r="D1837" s="11" t="s">
        <v>10479</v>
      </c>
      <c r="E1837" s="12">
        <v>30086</v>
      </c>
      <c r="F1837" s="11" t="s">
        <v>4943</v>
      </c>
      <c r="G1837" s="11" t="s">
        <v>6030</v>
      </c>
      <c r="H1837" s="11" t="s">
        <v>7648</v>
      </c>
      <c r="I1837" s="11" t="s">
        <v>9558</v>
      </c>
      <c r="J1837" s="10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9"/>
      <c r="AV1837" s="9"/>
      <c r="AW1837" s="9"/>
      <c r="AX1837" s="9"/>
      <c r="AY1837" s="9"/>
      <c r="AZ1837" s="9"/>
      <c r="BA1837" s="9"/>
      <c r="BB1837" s="9"/>
      <c r="BC1837" s="9"/>
      <c r="BD1837" s="9"/>
    </row>
    <row r="1838" spans="1:56" s="20" customFormat="1" ht="60" customHeight="1" x14ac:dyDescent="0.8">
      <c r="A1838" s="10">
        <v>1834</v>
      </c>
      <c r="B1838" s="10">
        <v>1834</v>
      </c>
      <c r="C1838" s="18" t="s">
        <v>5085</v>
      </c>
      <c r="D1838" s="11" t="s">
        <v>10479</v>
      </c>
      <c r="E1838" s="12">
        <v>34336</v>
      </c>
      <c r="F1838" s="11" t="s">
        <v>4943</v>
      </c>
      <c r="G1838" s="11" t="s">
        <v>6031</v>
      </c>
      <c r="H1838" s="11" t="s">
        <v>7649</v>
      </c>
      <c r="I1838" s="11" t="s">
        <v>9559</v>
      </c>
      <c r="J1838" s="10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  <c r="AT1838" s="9"/>
      <c r="AU1838" s="9"/>
      <c r="AV1838" s="9"/>
      <c r="AW1838" s="9"/>
      <c r="AX1838" s="9"/>
      <c r="AY1838" s="9"/>
      <c r="AZ1838" s="9"/>
      <c r="BA1838" s="9"/>
      <c r="BB1838" s="9"/>
      <c r="BC1838" s="9"/>
      <c r="BD1838" s="9"/>
    </row>
    <row r="1839" spans="1:56" s="20" customFormat="1" ht="60" customHeight="1" x14ac:dyDescent="0.8">
      <c r="A1839" s="10">
        <v>1835</v>
      </c>
      <c r="B1839" s="10">
        <v>1835</v>
      </c>
      <c r="C1839" s="18" t="s">
        <v>5086</v>
      </c>
      <c r="D1839" s="11" t="s">
        <v>10479</v>
      </c>
      <c r="E1839" s="12">
        <v>31729</v>
      </c>
      <c r="F1839" s="11" t="s">
        <v>4943</v>
      </c>
      <c r="G1839" s="11" t="s">
        <v>6032</v>
      </c>
      <c r="H1839" s="13">
        <v>20778437</v>
      </c>
      <c r="I1839" s="11" t="s">
        <v>9560</v>
      </c>
      <c r="J1839" s="10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9"/>
      <c r="AV1839" s="9"/>
      <c r="AW1839" s="9"/>
      <c r="AX1839" s="9"/>
      <c r="AY1839" s="9"/>
      <c r="AZ1839" s="9"/>
      <c r="BA1839" s="9"/>
      <c r="BB1839" s="9"/>
      <c r="BC1839" s="9"/>
      <c r="BD1839" s="9"/>
    </row>
    <row r="1840" spans="1:56" s="20" customFormat="1" ht="60" customHeight="1" x14ac:dyDescent="0.8">
      <c r="A1840" s="10">
        <v>1836</v>
      </c>
      <c r="B1840" s="10">
        <v>1836</v>
      </c>
      <c r="C1840" s="18" t="s">
        <v>5087</v>
      </c>
      <c r="D1840" s="11" t="s">
        <v>10479</v>
      </c>
      <c r="E1840" s="12">
        <v>33545</v>
      </c>
      <c r="F1840" s="11" t="s">
        <v>4968</v>
      </c>
      <c r="G1840" s="11" t="s">
        <v>6033</v>
      </c>
      <c r="H1840" s="13">
        <v>20789331</v>
      </c>
      <c r="I1840" s="11" t="s">
        <v>9561</v>
      </c>
      <c r="J1840" s="10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9"/>
      <c r="AV1840" s="9"/>
      <c r="AW1840" s="9"/>
      <c r="AX1840" s="9"/>
      <c r="AY1840" s="9"/>
      <c r="AZ1840" s="9"/>
      <c r="BA1840" s="9"/>
      <c r="BB1840" s="9"/>
      <c r="BC1840" s="9"/>
      <c r="BD1840" s="9"/>
    </row>
    <row r="1841" spans="1:56" s="20" customFormat="1" ht="60" customHeight="1" x14ac:dyDescent="0.8">
      <c r="A1841" s="10">
        <v>1837</v>
      </c>
      <c r="B1841" s="10">
        <v>1837</v>
      </c>
      <c r="C1841" s="18" t="s">
        <v>5088</v>
      </c>
      <c r="D1841" s="11" t="s">
        <v>10479</v>
      </c>
      <c r="E1841" s="12">
        <v>35796</v>
      </c>
      <c r="F1841" s="11" t="s">
        <v>4968</v>
      </c>
      <c r="G1841" s="11" t="s">
        <v>6034</v>
      </c>
      <c r="H1841" s="11" t="s">
        <v>7650</v>
      </c>
      <c r="I1841" s="11" t="s">
        <v>9562</v>
      </c>
      <c r="J1841" s="10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  <c r="AT1841" s="9"/>
      <c r="AU1841" s="9"/>
      <c r="AV1841" s="9"/>
      <c r="AW1841" s="9"/>
      <c r="AX1841" s="9"/>
      <c r="AY1841" s="9"/>
      <c r="AZ1841" s="9"/>
      <c r="BA1841" s="9"/>
      <c r="BB1841" s="9"/>
      <c r="BC1841" s="9"/>
      <c r="BD1841" s="9"/>
    </row>
    <row r="1842" spans="1:56" s="20" customFormat="1" ht="60" customHeight="1" x14ac:dyDescent="0.8">
      <c r="A1842" s="10">
        <v>1838</v>
      </c>
      <c r="B1842" s="10">
        <v>1838</v>
      </c>
      <c r="C1842" s="18" t="s">
        <v>5089</v>
      </c>
      <c r="D1842" s="11" t="s">
        <v>10479</v>
      </c>
      <c r="E1842" s="12">
        <v>30574</v>
      </c>
      <c r="F1842" s="11" t="s">
        <v>4943</v>
      </c>
      <c r="G1842" s="11" t="s">
        <v>6035</v>
      </c>
      <c r="H1842" s="11" t="s">
        <v>7651</v>
      </c>
      <c r="I1842" s="11" t="s">
        <v>9563</v>
      </c>
      <c r="J1842" s="10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</row>
    <row r="1843" spans="1:56" s="20" customFormat="1" ht="60" customHeight="1" x14ac:dyDescent="0.8">
      <c r="A1843" s="10">
        <v>1839</v>
      </c>
      <c r="B1843" s="10">
        <v>1839</v>
      </c>
      <c r="C1843" s="18" t="s">
        <v>1478</v>
      </c>
      <c r="D1843" s="11" t="s">
        <v>10479</v>
      </c>
      <c r="E1843" s="12">
        <v>30195</v>
      </c>
      <c r="F1843" s="11" t="s">
        <v>4943</v>
      </c>
      <c r="G1843" s="11" t="s">
        <v>1479</v>
      </c>
      <c r="H1843" s="13">
        <v>20274040</v>
      </c>
      <c r="I1843" s="11" t="s">
        <v>9564</v>
      </c>
      <c r="J1843" s="10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</row>
    <row r="1844" spans="1:56" s="20" customFormat="1" ht="60" customHeight="1" x14ac:dyDescent="0.8">
      <c r="A1844" s="10">
        <v>1840</v>
      </c>
      <c r="B1844" s="10">
        <v>1840</v>
      </c>
      <c r="C1844" s="18" t="s">
        <v>5090</v>
      </c>
      <c r="D1844" s="11" t="s">
        <v>10479</v>
      </c>
      <c r="E1844" s="12">
        <v>31931</v>
      </c>
      <c r="F1844" s="11" t="s">
        <v>4943</v>
      </c>
      <c r="G1844" s="11" t="s">
        <v>6036</v>
      </c>
      <c r="H1844" s="11" t="s">
        <v>7652</v>
      </c>
      <c r="I1844" s="11" t="s">
        <v>9565</v>
      </c>
      <c r="J1844" s="10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  <c r="AT1844" s="9"/>
      <c r="AU1844" s="9"/>
      <c r="AV1844" s="9"/>
      <c r="AW1844" s="9"/>
      <c r="AX1844" s="9"/>
      <c r="AY1844" s="9"/>
      <c r="AZ1844" s="9"/>
      <c r="BA1844" s="9"/>
      <c r="BB1844" s="9"/>
      <c r="BC1844" s="9"/>
      <c r="BD1844" s="9"/>
    </row>
    <row r="1845" spans="1:56" s="20" customFormat="1" ht="60" customHeight="1" x14ac:dyDescent="0.8">
      <c r="A1845" s="10">
        <v>1841</v>
      </c>
      <c r="B1845" s="10">
        <v>1841</v>
      </c>
      <c r="C1845" s="18" t="s">
        <v>5091</v>
      </c>
      <c r="D1845" s="11" t="s">
        <v>10479</v>
      </c>
      <c r="E1845" s="12">
        <v>33358</v>
      </c>
      <c r="F1845" s="11" t="s">
        <v>4943</v>
      </c>
      <c r="G1845" s="11" t="s">
        <v>6037</v>
      </c>
      <c r="H1845" s="13">
        <v>20846090</v>
      </c>
      <c r="I1845" s="11" t="s">
        <v>9566</v>
      </c>
      <c r="J1845" s="10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  <c r="AZ1845" s="9"/>
      <c r="BA1845" s="9"/>
      <c r="BB1845" s="9"/>
      <c r="BC1845" s="9"/>
      <c r="BD1845" s="9"/>
    </row>
    <row r="1846" spans="1:56" s="20" customFormat="1" ht="60" customHeight="1" x14ac:dyDescent="0.8">
      <c r="A1846" s="10">
        <v>1842</v>
      </c>
      <c r="B1846" s="10">
        <v>1842</v>
      </c>
      <c r="C1846" s="18" t="s">
        <v>5092</v>
      </c>
      <c r="D1846" s="11" t="s">
        <v>10479</v>
      </c>
      <c r="E1846" s="12">
        <v>29907</v>
      </c>
      <c r="F1846" s="11" t="s">
        <v>4943</v>
      </c>
      <c r="G1846" s="11" t="s">
        <v>6038</v>
      </c>
      <c r="H1846" s="11" t="s">
        <v>7653</v>
      </c>
      <c r="I1846" s="11" t="s">
        <v>9567</v>
      </c>
      <c r="J1846" s="10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  <c r="AZ1846" s="9"/>
      <c r="BA1846" s="9"/>
      <c r="BB1846" s="9"/>
      <c r="BC1846" s="9"/>
      <c r="BD1846" s="9"/>
    </row>
    <row r="1847" spans="1:56" s="20" customFormat="1" ht="60" customHeight="1" x14ac:dyDescent="0.8">
      <c r="A1847" s="10">
        <v>1843</v>
      </c>
      <c r="B1847" s="10">
        <v>1843</v>
      </c>
      <c r="C1847" s="18" t="s">
        <v>5093</v>
      </c>
      <c r="D1847" s="11" t="s">
        <v>10480</v>
      </c>
      <c r="E1847" s="12">
        <v>31824</v>
      </c>
      <c r="F1847" s="11" t="s">
        <v>4969</v>
      </c>
      <c r="G1847" s="11" t="s">
        <v>6039</v>
      </c>
      <c r="H1847" s="11" t="s">
        <v>7654</v>
      </c>
      <c r="I1847" s="11" t="s">
        <v>9568</v>
      </c>
      <c r="J1847" s="10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  <c r="AZ1847" s="9"/>
      <c r="BA1847" s="9"/>
      <c r="BB1847" s="9"/>
      <c r="BC1847" s="9"/>
      <c r="BD1847" s="9"/>
    </row>
    <row r="1848" spans="1:56" s="20" customFormat="1" ht="60" customHeight="1" x14ac:dyDescent="0.8">
      <c r="A1848" s="10">
        <v>1844</v>
      </c>
      <c r="B1848" s="10">
        <v>1844</v>
      </c>
      <c r="C1848" s="18" t="s">
        <v>5094</v>
      </c>
      <c r="D1848" s="11" t="s">
        <v>10479</v>
      </c>
      <c r="E1848" s="12">
        <v>33615</v>
      </c>
      <c r="F1848" s="11" t="s">
        <v>4968</v>
      </c>
      <c r="G1848" s="11" t="s">
        <v>6040</v>
      </c>
      <c r="H1848" s="11" t="s">
        <v>7655</v>
      </c>
      <c r="I1848" s="11" t="s">
        <v>9569</v>
      </c>
      <c r="J1848" s="10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  <c r="AZ1848" s="9"/>
      <c r="BA1848" s="9"/>
      <c r="BB1848" s="9"/>
      <c r="BC1848" s="9"/>
      <c r="BD1848" s="9"/>
    </row>
    <row r="1849" spans="1:56" s="20" customFormat="1" ht="60" customHeight="1" x14ac:dyDescent="0.8">
      <c r="A1849" s="10">
        <v>1845</v>
      </c>
      <c r="B1849" s="10">
        <v>1845</v>
      </c>
      <c r="C1849" s="18" t="s">
        <v>5095</v>
      </c>
      <c r="D1849" s="11" t="s">
        <v>10480</v>
      </c>
      <c r="E1849" s="12">
        <v>37006</v>
      </c>
      <c r="F1849" s="11" t="s">
        <v>4949</v>
      </c>
      <c r="G1849" s="11" t="s">
        <v>6041</v>
      </c>
      <c r="H1849" s="11" t="s">
        <v>7656</v>
      </c>
      <c r="I1849" s="11" t="s">
        <v>9570</v>
      </c>
      <c r="J1849" s="10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  <c r="AZ1849" s="9"/>
      <c r="BA1849" s="9"/>
      <c r="BB1849" s="9"/>
      <c r="BC1849" s="9"/>
      <c r="BD1849" s="9"/>
    </row>
    <row r="1850" spans="1:56" s="20" customFormat="1" ht="60" customHeight="1" x14ac:dyDescent="0.8">
      <c r="A1850" s="10">
        <v>1846</v>
      </c>
      <c r="B1850" s="10">
        <v>1846</v>
      </c>
      <c r="C1850" s="18" t="s">
        <v>5096</v>
      </c>
      <c r="D1850" s="11" t="s">
        <v>10479</v>
      </c>
      <c r="E1850" s="12">
        <v>33213</v>
      </c>
      <c r="F1850" s="11" t="s">
        <v>4943</v>
      </c>
      <c r="G1850" s="11" t="s">
        <v>6042</v>
      </c>
      <c r="H1850" s="11" t="s">
        <v>7657</v>
      </c>
      <c r="I1850" s="11" t="s">
        <v>9571</v>
      </c>
      <c r="J1850" s="10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  <c r="AT1850" s="9"/>
      <c r="AU1850" s="9"/>
      <c r="AV1850" s="9"/>
      <c r="AW1850" s="9"/>
      <c r="AX1850" s="9"/>
      <c r="AY1850" s="9"/>
      <c r="AZ1850" s="9"/>
      <c r="BA1850" s="9"/>
      <c r="BB1850" s="9"/>
      <c r="BC1850" s="9"/>
      <c r="BD1850" s="9"/>
    </row>
    <row r="1851" spans="1:56" s="20" customFormat="1" ht="60" customHeight="1" x14ac:dyDescent="0.8">
      <c r="A1851" s="10">
        <v>1847</v>
      </c>
      <c r="B1851" s="10">
        <v>1847</v>
      </c>
      <c r="C1851" s="18" t="s">
        <v>5097</v>
      </c>
      <c r="D1851" s="11" t="s">
        <v>10479</v>
      </c>
      <c r="E1851" s="12">
        <v>34064</v>
      </c>
      <c r="F1851" s="11" t="s">
        <v>4943</v>
      </c>
      <c r="G1851" s="11" t="s">
        <v>6043</v>
      </c>
      <c r="H1851" s="11" t="s">
        <v>7658</v>
      </c>
      <c r="I1851" s="11" t="s">
        <v>9572</v>
      </c>
      <c r="J1851" s="10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  <c r="AT1851" s="9"/>
      <c r="AU1851" s="9"/>
      <c r="AV1851" s="9"/>
      <c r="AW1851" s="9"/>
      <c r="AX1851" s="9"/>
      <c r="AY1851" s="9"/>
      <c r="AZ1851" s="9"/>
      <c r="BA1851" s="9"/>
      <c r="BB1851" s="9"/>
      <c r="BC1851" s="9"/>
      <c r="BD1851" s="9"/>
    </row>
    <row r="1852" spans="1:56" s="20" customFormat="1" ht="60" customHeight="1" x14ac:dyDescent="0.8">
      <c r="A1852" s="10">
        <v>1848</v>
      </c>
      <c r="B1852" s="10">
        <v>1848</v>
      </c>
      <c r="C1852" s="18" t="s">
        <v>5098</v>
      </c>
      <c r="D1852" s="11" t="s">
        <v>10479</v>
      </c>
      <c r="E1852" s="12">
        <v>34791</v>
      </c>
      <c r="F1852" s="11" t="s">
        <v>4943</v>
      </c>
      <c r="G1852" s="11" t="s">
        <v>6044</v>
      </c>
      <c r="H1852" s="11" t="s">
        <v>7659</v>
      </c>
      <c r="I1852" s="11" t="s">
        <v>9573</v>
      </c>
      <c r="J1852" s="10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  <c r="AT1852" s="9"/>
      <c r="AU1852" s="9"/>
      <c r="AV1852" s="9"/>
      <c r="AW1852" s="9"/>
      <c r="AX1852" s="9"/>
      <c r="AY1852" s="9"/>
      <c r="AZ1852" s="9"/>
      <c r="BA1852" s="9"/>
      <c r="BB1852" s="9"/>
      <c r="BC1852" s="9"/>
      <c r="BD1852" s="9"/>
    </row>
    <row r="1853" spans="1:56" s="20" customFormat="1" ht="60" customHeight="1" x14ac:dyDescent="0.8">
      <c r="A1853" s="10">
        <v>1849</v>
      </c>
      <c r="B1853" s="10">
        <v>1849</v>
      </c>
      <c r="C1853" s="18" t="s">
        <v>5099</v>
      </c>
      <c r="D1853" s="11" t="s">
        <v>10479</v>
      </c>
      <c r="E1853" s="12">
        <v>30472</v>
      </c>
      <c r="F1853" s="11" t="s">
        <v>4943</v>
      </c>
      <c r="G1853" s="11" t="s">
        <v>6045</v>
      </c>
      <c r="H1853" s="13">
        <v>20693463</v>
      </c>
      <c r="I1853" s="11" t="s">
        <v>9574</v>
      </c>
      <c r="J1853" s="10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  <c r="AU1853" s="9"/>
      <c r="AV1853" s="9"/>
      <c r="AW1853" s="9"/>
      <c r="AX1853" s="9"/>
      <c r="AY1853" s="9"/>
      <c r="AZ1853" s="9"/>
      <c r="BA1853" s="9"/>
      <c r="BB1853" s="9"/>
      <c r="BC1853" s="9"/>
      <c r="BD1853" s="9"/>
    </row>
    <row r="1854" spans="1:56" s="20" customFormat="1" ht="60" customHeight="1" x14ac:dyDescent="0.8">
      <c r="A1854" s="10">
        <v>1850</v>
      </c>
      <c r="B1854" s="10">
        <v>1850</v>
      </c>
      <c r="C1854" s="18" t="s">
        <v>5100</v>
      </c>
      <c r="D1854" s="11" t="s">
        <v>10479</v>
      </c>
      <c r="E1854" s="12">
        <v>33770</v>
      </c>
      <c r="F1854" s="11" t="s">
        <v>4943</v>
      </c>
      <c r="G1854" s="11" t="s">
        <v>1477</v>
      </c>
      <c r="H1854" s="13">
        <v>20848745</v>
      </c>
      <c r="I1854" s="11" t="s">
        <v>9575</v>
      </c>
      <c r="J1854" s="10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  <c r="AZ1854" s="9"/>
      <c r="BA1854" s="9"/>
      <c r="BB1854" s="9"/>
      <c r="BC1854" s="9"/>
      <c r="BD1854" s="9"/>
    </row>
    <row r="1855" spans="1:56" s="20" customFormat="1" ht="60" customHeight="1" x14ac:dyDescent="0.8">
      <c r="A1855" s="10">
        <v>1851</v>
      </c>
      <c r="B1855" s="10">
        <v>1851</v>
      </c>
      <c r="C1855" s="18" t="s">
        <v>5101</v>
      </c>
      <c r="D1855" s="11" t="s">
        <v>10479</v>
      </c>
      <c r="E1855" s="12">
        <v>33451</v>
      </c>
      <c r="F1855" s="11" t="s">
        <v>4963</v>
      </c>
      <c r="G1855" s="11" t="s">
        <v>6046</v>
      </c>
      <c r="H1855" s="13">
        <v>20791056</v>
      </c>
      <c r="I1855" s="11" t="s">
        <v>9576</v>
      </c>
      <c r="J1855" s="10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  <c r="AZ1855" s="9"/>
      <c r="BA1855" s="9"/>
      <c r="BB1855" s="9"/>
      <c r="BC1855" s="9"/>
      <c r="BD1855" s="9"/>
    </row>
    <row r="1856" spans="1:56" s="20" customFormat="1" ht="60" customHeight="1" x14ac:dyDescent="0.8">
      <c r="A1856" s="10">
        <v>1852</v>
      </c>
      <c r="B1856" s="10">
        <v>1852</v>
      </c>
      <c r="C1856" s="18" t="s">
        <v>2703</v>
      </c>
      <c r="D1856" s="11" t="s">
        <v>10479</v>
      </c>
      <c r="E1856" s="12">
        <v>31839</v>
      </c>
      <c r="F1856" s="11" t="s">
        <v>4943</v>
      </c>
      <c r="G1856" s="11" t="s">
        <v>6047</v>
      </c>
      <c r="H1856" s="11" t="s">
        <v>7660</v>
      </c>
      <c r="I1856" s="11" t="s">
        <v>9577</v>
      </c>
      <c r="J1856" s="10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  <c r="AZ1856" s="9"/>
      <c r="BA1856" s="9"/>
      <c r="BB1856" s="9"/>
      <c r="BC1856" s="9"/>
      <c r="BD1856" s="9"/>
    </row>
    <row r="1857" spans="1:56" s="20" customFormat="1" ht="60" customHeight="1" x14ac:dyDescent="0.8">
      <c r="A1857" s="10">
        <v>1853</v>
      </c>
      <c r="B1857" s="10">
        <v>1853</v>
      </c>
      <c r="C1857" s="18" t="s">
        <v>5102</v>
      </c>
      <c r="D1857" s="11" t="s">
        <v>10480</v>
      </c>
      <c r="E1857" s="12">
        <v>29920</v>
      </c>
      <c r="F1857" s="11" t="s">
        <v>4944</v>
      </c>
      <c r="G1857" s="11" t="s">
        <v>6048</v>
      </c>
      <c r="H1857" s="11" t="s">
        <v>7661</v>
      </c>
      <c r="I1857" s="11" t="s">
        <v>9578</v>
      </c>
      <c r="J1857" s="10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  <c r="AZ1857" s="9"/>
      <c r="BA1857" s="9"/>
      <c r="BB1857" s="9"/>
      <c r="BC1857" s="9"/>
      <c r="BD1857" s="9"/>
    </row>
    <row r="1858" spans="1:56" s="20" customFormat="1" ht="60" customHeight="1" x14ac:dyDescent="0.8">
      <c r="A1858" s="10">
        <v>1854</v>
      </c>
      <c r="B1858" s="10">
        <v>1854</v>
      </c>
      <c r="C1858" s="18" t="s">
        <v>1508</v>
      </c>
      <c r="D1858" s="11" t="s">
        <v>10479</v>
      </c>
      <c r="E1858" s="12">
        <v>30222</v>
      </c>
      <c r="F1858" s="11" t="s">
        <v>4943</v>
      </c>
      <c r="G1858" s="11" t="s">
        <v>1509</v>
      </c>
      <c r="H1858" s="11" t="s">
        <v>4020</v>
      </c>
      <c r="I1858" s="11" t="s">
        <v>4021</v>
      </c>
      <c r="J1858" s="10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  <c r="AZ1858" s="9"/>
      <c r="BA1858" s="9"/>
      <c r="BB1858" s="9"/>
      <c r="BC1858" s="9"/>
      <c r="BD1858" s="9"/>
    </row>
    <row r="1859" spans="1:56" s="20" customFormat="1" ht="60" customHeight="1" x14ac:dyDescent="0.8">
      <c r="A1859" s="10">
        <v>1855</v>
      </c>
      <c r="B1859" s="10">
        <v>1855</v>
      </c>
      <c r="C1859" s="18" t="s">
        <v>5103</v>
      </c>
      <c r="D1859" s="11" t="s">
        <v>10479</v>
      </c>
      <c r="E1859" s="12">
        <v>30457</v>
      </c>
      <c r="F1859" s="11" t="s">
        <v>4943</v>
      </c>
      <c r="G1859" s="11" t="s">
        <v>6049</v>
      </c>
      <c r="H1859" s="11" t="s">
        <v>7662</v>
      </c>
      <c r="I1859" s="11" t="s">
        <v>9579</v>
      </c>
      <c r="J1859" s="10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  <c r="AZ1859" s="9"/>
      <c r="BA1859" s="9"/>
      <c r="BB1859" s="9"/>
      <c r="BC1859" s="9"/>
      <c r="BD1859" s="9"/>
    </row>
    <row r="1860" spans="1:56" s="20" customFormat="1" ht="60" customHeight="1" x14ac:dyDescent="0.8">
      <c r="A1860" s="10">
        <v>1856</v>
      </c>
      <c r="B1860" s="10">
        <v>1856</v>
      </c>
      <c r="C1860" s="18" t="s">
        <v>2193</v>
      </c>
      <c r="D1860" s="11" t="s">
        <v>10479</v>
      </c>
      <c r="E1860" s="12">
        <v>30567</v>
      </c>
      <c r="F1860" s="11" t="s">
        <v>4943</v>
      </c>
      <c r="G1860" s="11" t="s">
        <v>2194</v>
      </c>
      <c r="H1860" s="13">
        <v>20628044</v>
      </c>
      <c r="I1860" s="11" t="s">
        <v>9580</v>
      </c>
      <c r="J1860" s="10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  <c r="AZ1860" s="9"/>
      <c r="BA1860" s="9"/>
      <c r="BB1860" s="9"/>
      <c r="BC1860" s="9"/>
      <c r="BD1860" s="9"/>
    </row>
    <row r="1861" spans="1:56" s="20" customFormat="1" ht="60" customHeight="1" x14ac:dyDescent="0.8">
      <c r="A1861" s="10">
        <v>1857</v>
      </c>
      <c r="B1861" s="10">
        <v>1857</v>
      </c>
      <c r="C1861" s="18" t="s">
        <v>5104</v>
      </c>
      <c r="D1861" s="11" t="s">
        <v>10479</v>
      </c>
      <c r="E1861" s="12">
        <v>32010</v>
      </c>
      <c r="F1861" s="11" t="s">
        <v>4963</v>
      </c>
      <c r="G1861" s="11" t="s">
        <v>6050</v>
      </c>
      <c r="H1861" s="11" t="s">
        <v>7663</v>
      </c>
      <c r="I1861" s="11" t="s">
        <v>9581</v>
      </c>
      <c r="J1861" s="10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  <c r="AZ1861" s="9"/>
      <c r="BA1861" s="9"/>
      <c r="BB1861" s="9"/>
      <c r="BC1861" s="9"/>
      <c r="BD1861" s="9"/>
    </row>
    <row r="1862" spans="1:56" s="20" customFormat="1" ht="60" customHeight="1" x14ac:dyDescent="0.8">
      <c r="A1862" s="10">
        <v>1858</v>
      </c>
      <c r="B1862" s="10">
        <v>1858</v>
      </c>
      <c r="C1862" s="18" t="s">
        <v>5105</v>
      </c>
      <c r="D1862" s="11" t="s">
        <v>10479</v>
      </c>
      <c r="E1862" s="12">
        <v>34490</v>
      </c>
      <c r="F1862" s="11" t="s">
        <v>4943</v>
      </c>
      <c r="G1862" s="11" t="s">
        <v>6051</v>
      </c>
      <c r="H1862" s="11" t="s">
        <v>7664</v>
      </c>
      <c r="I1862" s="11" t="s">
        <v>9582</v>
      </c>
      <c r="J1862" s="10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  <c r="AZ1862" s="9"/>
      <c r="BA1862" s="9"/>
      <c r="BB1862" s="9"/>
      <c r="BC1862" s="9"/>
      <c r="BD1862" s="9"/>
    </row>
    <row r="1863" spans="1:56" s="20" customFormat="1" ht="60" customHeight="1" x14ac:dyDescent="0.8">
      <c r="A1863" s="10">
        <v>1859</v>
      </c>
      <c r="B1863" s="10">
        <v>1859</v>
      </c>
      <c r="C1863" s="18" t="s">
        <v>3601</v>
      </c>
      <c r="D1863" s="11" t="s">
        <v>10479</v>
      </c>
      <c r="E1863" s="12">
        <v>30632</v>
      </c>
      <c r="F1863" s="11" t="s">
        <v>4963</v>
      </c>
      <c r="G1863" s="11" t="s">
        <v>3602</v>
      </c>
      <c r="H1863" s="11" t="s">
        <v>7665</v>
      </c>
      <c r="I1863" s="11" t="s">
        <v>9583</v>
      </c>
      <c r="J1863" s="10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  <c r="AZ1863" s="9"/>
      <c r="BA1863" s="9"/>
      <c r="BB1863" s="9"/>
      <c r="BC1863" s="9"/>
      <c r="BD1863" s="9"/>
    </row>
    <row r="1864" spans="1:56" s="20" customFormat="1" ht="60" customHeight="1" x14ac:dyDescent="0.8">
      <c r="A1864" s="10">
        <v>1860</v>
      </c>
      <c r="B1864" s="10">
        <v>1860</v>
      </c>
      <c r="C1864" s="18" t="s">
        <v>5106</v>
      </c>
      <c r="D1864" s="11" t="s">
        <v>10479</v>
      </c>
      <c r="E1864" s="12">
        <v>32669</v>
      </c>
      <c r="F1864" s="11" t="s">
        <v>4943</v>
      </c>
      <c r="G1864" s="11" t="s">
        <v>6052</v>
      </c>
      <c r="H1864" s="11" t="s">
        <v>7666</v>
      </c>
      <c r="I1864" s="11" t="s">
        <v>9584</v>
      </c>
      <c r="J1864" s="10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9"/>
      <c r="BD1864" s="9"/>
    </row>
    <row r="1865" spans="1:56" s="20" customFormat="1" ht="60" customHeight="1" x14ac:dyDescent="0.8">
      <c r="A1865" s="10">
        <v>1861</v>
      </c>
      <c r="B1865" s="10">
        <v>1861</v>
      </c>
      <c r="C1865" s="18" t="s">
        <v>5107</v>
      </c>
      <c r="D1865" s="11" t="s">
        <v>10479</v>
      </c>
      <c r="E1865" s="12">
        <v>32087</v>
      </c>
      <c r="F1865" s="11" t="s">
        <v>4943</v>
      </c>
      <c r="G1865" s="11" t="s">
        <v>6053</v>
      </c>
      <c r="H1865" s="11" t="s">
        <v>7667</v>
      </c>
      <c r="I1865" s="11" t="s">
        <v>9585</v>
      </c>
      <c r="J1865" s="10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9"/>
      <c r="BD1865" s="9"/>
    </row>
    <row r="1866" spans="1:56" s="20" customFormat="1" ht="60" customHeight="1" x14ac:dyDescent="0.8">
      <c r="A1866" s="10">
        <v>1862</v>
      </c>
      <c r="B1866" s="10">
        <v>1862</v>
      </c>
      <c r="C1866" s="18" t="s">
        <v>5108</v>
      </c>
      <c r="D1866" s="11" t="s">
        <v>10479</v>
      </c>
      <c r="E1866" s="12">
        <v>31900</v>
      </c>
      <c r="F1866" s="11" t="s">
        <v>4943</v>
      </c>
      <c r="G1866" s="11" t="s">
        <v>6054</v>
      </c>
      <c r="H1866" s="13">
        <v>20623889</v>
      </c>
      <c r="I1866" s="11" t="s">
        <v>9586</v>
      </c>
      <c r="J1866" s="10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9"/>
      <c r="BD1866" s="9"/>
    </row>
    <row r="1867" spans="1:56" s="20" customFormat="1" ht="60" customHeight="1" x14ac:dyDescent="0.8">
      <c r="A1867" s="10">
        <v>1863</v>
      </c>
      <c r="B1867" s="10">
        <v>1863</v>
      </c>
      <c r="C1867" s="18" t="s">
        <v>5109</v>
      </c>
      <c r="D1867" s="11" t="s">
        <v>10479</v>
      </c>
      <c r="E1867" s="12">
        <v>31630</v>
      </c>
      <c r="F1867" s="11" t="s">
        <v>4943</v>
      </c>
      <c r="G1867" s="11" t="s">
        <v>6055</v>
      </c>
      <c r="H1867" s="11" t="s">
        <v>7668</v>
      </c>
      <c r="I1867" s="11" t="s">
        <v>9587</v>
      </c>
      <c r="J1867" s="10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9"/>
      <c r="BD1867" s="9"/>
    </row>
    <row r="1868" spans="1:56" s="20" customFormat="1" ht="60" customHeight="1" x14ac:dyDescent="0.8">
      <c r="A1868" s="10">
        <v>1864</v>
      </c>
      <c r="B1868" s="10">
        <v>1864</v>
      </c>
      <c r="C1868" s="18" t="s">
        <v>5110</v>
      </c>
      <c r="D1868" s="11" t="s">
        <v>10479</v>
      </c>
      <c r="E1868" s="12">
        <v>31662</v>
      </c>
      <c r="F1868" s="11" t="s">
        <v>4943</v>
      </c>
      <c r="G1868" s="11" t="s">
        <v>6056</v>
      </c>
      <c r="H1868" s="11" t="s">
        <v>7669</v>
      </c>
      <c r="I1868" s="11" t="s">
        <v>9588</v>
      </c>
      <c r="J1868" s="10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9"/>
      <c r="BD1868" s="9"/>
    </row>
    <row r="1869" spans="1:56" s="20" customFormat="1" ht="60" customHeight="1" x14ac:dyDescent="0.8">
      <c r="A1869" s="10">
        <v>1865</v>
      </c>
      <c r="B1869" s="10">
        <v>1865</v>
      </c>
      <c r="C1869" s="18" t="s">
        <v>5111</v>
      </c>
      <c r="D1869" s="11" t="s">
        <v>10479</v>
      </c>
      <c r="E1869" s="12">
        <v>34283</v>
      </c>
      <c r="F1869" s="11" t="s">
        <v>4943</v>
      </c>
      <c r="G1869" s="11" t="s">
        <v>6057</v>
      </c>
      <c r="H1869" s="13">
        <v>20790439</v>
      </c>
      <c r="I1869" s="11" t="s">
        <v>9589</v>
      </c>
      <c r="J1869" s="10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  <c r="AZ1869" s="9"/>
      <c r="BA1869" s="9"/>
      <c r="BB1869" s="9"/>
      <c r="BC1869" s="9"/>
      <c r="BD1869" s="9"/>
    </row>
    <row r="1870" spans="1:56" s="20" customFormat="1" ht="60" customHeight="1" x14ac:dyDescent="0.8">
      <c r="A1870" s="10">
        <v>1866</v>
      </c>
      <c r="B1870" s="10">
        <v>1866</v>
      </c>
      <c r="C1870" s="18" t="s">
        <v>5112</v>
      </c>
      <c r="D1870" s="11" t="s">
        <v>10479</v>
      </c>
      <c r="E1870" s="12">
        <v>35035</v>
      </c>
      <c r="F1870" s="11" t="s">
        <v>4943</v>
      </c>
      <c r="G1870" s="11" t="s">
        <v>6058</v>
      </c>
      <c r="H1870" s="11" t="s">
        <v>7670</v>
      </c>
      <c r="I1870" s="11" t="s">
        <v>9590</v>
      </c>
      <c r="J1870" s="10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  <c r="AZ1870" s="9"/>
      <c r="BA1870" s="9"/>
      <c r="BB1870" s="9"/>
      <c r="BC1870" s="9"/>
      <c r="BD1870" s="9"/>
    </row>
    <row r="1871" spans="1:56" s="20" customFormat="1" ht="60" customHeight="1" x14ac:dyDescent="0.8">
      <c r="A1871" s="10">
        <v>1867</v>
      </c>
      <c r="B1871" s="10">
        <v>1867</v>
      </c>
      <c r="C1871" s="18" t="s">
        <v>5113</v>
      </c>
      <c r="D1871" s="11" t="s">
        <v>10479</v>
      </c>
      <c r="E1871" s="12">
        <v>30326</v>
      </c>
      <c r="F1871" s="11" t="s">
        <v>4943</v>
      </c>
      <c r="G1871" s="11" t="s">
        <v>6059</v>
      </c>
      <c r="H1871" s="11" t="s">
        <v>7671</v>
      </c>
      <c r="I1871" s="11" t="s">
        <v>9591</v>
      </c>
      <c r="J1871" s="10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  <c r="AZ1871" s="9"/>
      <c r="BA1871" s="9"/>
      <c r="BB1871" s="9"/>
      <c r="BC1871" s="9"/>
      <c r="BD1871" s="9"/>
    </row>
    <row r="1872" spans="1:56" s="20" customFormat="1" ht="60" customHeight="1" x14ac:dyDescent="0.8">
      <c r="A1872" s="10">
        <v>1868</v>
      </c>
      <c r="B1872" s="10">
        <v>1868</v>
      </c>
      <c r="C1872" s="18" t="s">
        <v>5114</v>
      </c>
      <c r="D1872" s="11" t="s">
        <v>10479</v>
      </c>
      <c r="E1872" s="12">
        <v>30443</v>
      </c>
      <c r="F1872" s="11" t="s">
        <v>4943</v>
      </c>
      <c r="G1872" s="11" t="s">
        <v>6060</v>
      </c>
      <c r="H1872" s="11" t="s">
        <v>7672</v>
      </c>
      <c r="I1872" s="11" t="s">
        <v>9592</v>
      </c>
      <c r="J1872" s="10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  <c r="AZ1872" s="9"/>
      <c r="BA1872" s="9"/>
      <c r="BB1872" s="9"/>
      <c r="BC1872" s="9"/>
      <c r="BD1872" s="9"/>
    </row>
    <row r="1873" spans="1:56" s="20" customFormat="1" ht="60" customHeight="1" x14ac:dyDescent="0.8">
      <c r="A1873" s="10">
        <v>1869</v>
      </c>
      <c r="B1873" s="10">
        <v>1869</v>
      </c>
      <c r="C1873" s="18" t="s">
        <v>5115</v>
      </c>
      <c r="D1873" s="11" t="s">
        <v>10479</v>
      </c>
      <c r="E1873" s="12">
        <v>31905</v>
      </c>
      <c r="F1873" s="11" t="s">
        <v>4943</v>
      </c>
      <c r="G1873" s="11" t="s">
        <v>6061</v>
      </c>
      <c r="H1873" s="11" t="s">
        <v>7673</v>
      </c>
      <c r="I1873" s="11" t="s">
        <v>9593</v>
      </c>
      <c r="J1873" s="10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9"/>
      <c r="AV1873" s="9"/>
      <c r="AW1873" s="9"/>
      <c r="AX1873" s="9"/>
      <c r="AY1873" s="9"/>
      <c r="AZ1873" s="9"/>
      <c r="BA1873" s="9"/>
      <c r="BB1873" s="9"/>
      <c r="BC1873" s="9"/>
      <c r="BD1873" s="9"/>
    </row>
    <row r="1874" spans="1:56" s="20" customFormat="1" ht="60" customHeight="1" x14ac:dyDescent="0.8">
      <c r="A1874" s="10">
        <v>1870</v>
      </c>
      <c r="B1874" s="10">
        <v>1870</v>
      </c>
      <c r="C1874" s="18" t="s">
        <v>5116</v>
      </c>
      <c r="D1874" s="11" t="s">
        <v>10479</v>
      </c>
      <c r="E1874" s="12">
        <v>30784</v>
      </c>
      <c r="F1874" s="11" t="s">
        <v>4943</v>
      </c>
      <c r="G1874" s="11" t="s">
        <v>6062</v>
      </c>
      <c r="H1874" s="13">
        <v>20449594</v>
      </c>
      <c r="I1874" s="11" t="s">
        <v>9594</v>
      </c>
      <c r="J1874" s="10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9"/>
      <c r="AV1874" s="9"/>
      <c r="AW1874" s="9"/>
      <c r="AX1874" s="9"/>
      <c r="AY1874" s="9"/>
      <c r="AZ1874" s="9"/>
      <c r="BA1874" s="9"/>
      <c r="BB1874" s="9"/>
      <c r="BC1874" s="9"/>
      <c r="BD1874" s="9"/>
    </row>
    <row r="1875" spans="1:56" s="20" customFormat="1" ht="60" customHeight="1" x14ac:dyDescent="0.8">
      <c r="A1875" s="10">
        <v>1871</v>
      </c>
      <c r="B1875" s="10">
        <v>1871</v>
      </c>
      <c r="C1875" s="18" t="s">
        <v>5117</v>
      </c>
      <c r="D1875" s="11" t="s">
        <v>10479</v>
      </c>
      <c r="E1875" s="12">
        <v>32060</v>
      </c>
      <c r="F1875" s="11" t="s">
        <v>4943</v>
      </c>
      <c r="G1875" s="11" t="s">
        <v>6063</v>
      </c>
      <c r="H1875" s="11" t="s">
        <v>7674</v>
      </c>
      <c r="I1875" s="11" t="s">
        <v>9595</v>
      </c>
      <c r="J1875" s="10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9"/>
      <c r="AV1875" s="9"/>
      <c r="AW1875" s="9"/>
      <c r="AX1875" s="9"/>
      <c r="AY1875" s="9"/>
      <c r="AZ1875" s="9"/>
      <c r="BA1875" s="9"/>
      <c r="BB1875" s="9"/>
      <c r="BC1875" s="9"/>
      <c r="BD1875" s="9"/>
    </row>
    <row r="1876" spans="1:56" s="20" customFormat="1" ht="60" customHeight="1" x14ac:dyDescent="0.8">
      <c r="A1876" s="10">
        <v>1872</v>
      </c>
      <c r="B1876" s="10">
        <v>1872</v>
      </c>
      <c r="C1876" s="18" t="s">
        <v>1748</v>
      </c>
      <c r="D1876" s="11" t="s">
        <v>10479</v>
      </c>
      <c r="E1876" s="12">
        <v>31847</v>
      </c>
      <c r="F1876" s="11" t="s">
        <v>4943</v>
      </c>
      <c r="G1876" s="11" t="s">
        <v>1749</v>
      </c>
      <c r="H1876" s="11" t="s">
        <v>7675</v>
      </c>
      <c r="I1876" s="11" t="s">
        <v>9596</v>
      </c>
      <c r="J1876" s="10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  <c r="AT1876" s="9"/>
      <c r="AU1876" s="9"/>
      <c r="AV1876" s="9"/>
      <c r="AW1876" s="9"/>
      <c r="AX1876" s="9"/>
      <c r="AY1876" s="9"/>
      <c r="AZ1876" s="9"/>
      <c r="BA1876" s="9"/>
      <c r="BB1876" s="9"/>
      <c r="BC1876" s="9"/>
      <c r="BD1876" s="9"/>
    </row>
    <row r="1877" spans="1:56" s="20" customFormat="1" ht="60" customHeight="1" x14ac:dyDescent="0.8">
      <c r="A1877" s="10">
        <v>1873</v>
      </c>
      <c r="B1877" s="10">
        <v>1873</v>
      </c>
      <c r="C1877" s="18" t="s">
        <v>5118</v>
      </c>
      <c r="D1877" s="11" t="s">
        <v>10479</v>
      </c>
      <c r="E1877" s="12">
        <v>35796</v>
      </c>
      <c r="F1877" s="11" t="s">
        <v>4943</v>
      </c>
      <c r="G1877" s="11" t="s">
        <v>6064</v>
      </c>
      <c r="H1877" s="11" t="s">
        <v>7676</v>
      </c>
      <c r="I1877" s="11" t="s">
        <v>9597</v>
      </c>
      <c r="J1877" s="10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  <c r="AT1877" s="9"/>
      <c r="AU1877" s="9"/>
      <c r="AV1877" s="9"/>
      <c r="AW1877" s="9"/>
      <c r="AX1877" s="9"/>
      <c r="AY1877" s="9"/>
      <c r="AZ1877" s="9"/>
      <c r="BA1877" s="9"/>
      <c r="BB1877" s="9"/>
      <c r="BC1877" s="9"/>
      <c r="BD1877" s="9"/>
    </row>
    <row r="1878" spans="1:56" s="20" customFormat="1" ht="60" customHeight="1" x14ac:dyDescent="0.8">
      <c r="A1878" s="10">
        <v>1874</v>
      </c>
      <c r="B1878" s="10">
        <v>1874</v>
      </c>
      <c r="C1878" s="18" t="s">
        <v>5119</v>
      </c>
      <c r="D1878" s="11" t="s">
        <v>10479</v>
      </c>
      <c r="E1878" s="12">
        <v>33728</v>
      </c>
      <c r="F1878" s="11" t="s">
        <v>4943</v>
      </c>
      <c r="G1878" s="11" t="s">
        <v>6065</v>
      </c>
      <c r="H1878" s="13">
        <v>20780990</v>
      </c>
      <c r="I1878" s="11" t="s">
        <v>9598</v>
      </c>
      <c r="J1878" s="10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  <c r="AT1878" s="9"/>
      <c r="AU1878" s="9"/>
      <c r="AV1878" s="9"/>
      <c r="AW1878" s="9"/>
      <c r="AX1878" s="9"/>
      <c r="AY1878" s="9"/>
      <c r="AZ1878" s="9"/>
      <c r="BA1878" s="9"/>
      <c r="BB1878" s="9"/>
      <c r="BC1878" s="9"/>
      <c r="BD1878" s="9"/>
    </row>
    <row r="1879" spans="1:56" s="20" customFormat="1" ht="60" customHeight="1" x14ac:dyDescent="0.8">
      <c r="A1879" s="10">
        <v>1875</v>
      </c>
      <c r="B1879" s="10">
        <v>1875</v>
      </c>
      <c r="C1879" s="18" t="s">
        <v>5120</v>
      </c>
      <c r="D1879" s="11" t="s">
        <v>10479</v>
      </c>
      <c r="E1879" s="12">
        <v>31221</v>
      </c>
      <c r="F1879" s="11" t="s">
        <v>4943</v>
      </c>
      <c r="G1879" s="11" t="s">
        <v>6066</v>
      </c>
      <c r="H1879" s="13">
        <v>20370743</v>
      </c>
      <c r="I1879" s="11" t="s">
        <v>9599</v>
      </c>
      <c r="J1879" s="10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  <c r="AT1879" s="9"/>
      <c r="AU1879" s="9"/>
      <c r="AV1879" s="9"/>
      <c r="AW1879" s="9"/>
      <c r="AX1879" s="9"/>
      <c r="AY1879" s="9"/>
      <c r="AZ1879" s="9"/>
      <c r="BA1879" s="9"/>
      <c r="BB1879" s="9"/>
      <c r="BC1879" s="9"/>
      <c r="BD1879" s="9"/>
    </row>
    <row r="1880" spans="1:56" s="20" customFormat="1" ht="60" customHeight="1" x14ac:dyDescent="0.8">
      <c r="A1880" s="10">
        <v>1876</v>
      </c>
      <c r="B1880" s="10">
        <v>1876</v>
      </c>
      <c r="C1880" s="18" t="s">
        <v>5121</v>
      </c>
      <c r="D1880" s="11" t="s">
        <v>10479</v>
      </c>
      <c r="E1880" s="12">
        <v>33425</v>
      </c>
      <c r="F1880" s="11" t="s">
        <v>4943</v>
      </c>
      <c r="G1880" s="11" t="s">
        <v>6067</v>
      </c>
      <c r="H1880" s="11" t="s">
        <v>7677</v>
      </c>
      <c r="I1880" s="11" t="s">
        <v>9600</v>
      </c>
      <c r="J1880" s="10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  <c r="AT1880" s="9"/>
      <c r="AU1880" s="9"/>
      <c r="AV1880" s="9"/>
      <c r="AW1880" s="9"/>
      <c r="AX1880" s="9"/>
      <c r="AY1880" s="9"/>
      <c r="AZ1880" s="9"/>
      <c r="BA1880" s="9"/>
      <c r="BB1880" s="9"/>
      <c r="BC1880" s="9"/>
      <c r="BD1880" s="9"/>
    </row>
    <row r="1881" spans="1:56" s="20" customFormat="1" ht="60" customHeight="1" x14ac:dyDescent="0.8">
      <c r="A1881" s="10">
        <v>1877</v>
      </c>
      <c r="B1881" s="10">
        <v>1877</v>
      </c>
      <c r="C1881" s="18" t="s">
        <v>5122</v>
      </c>
      <c r="D1881" s="11" t="s">
        <v>10479</v>
      </c>
      <c r="E1881" s="12">
        <v>35949</v>
      </c>
      <c r="F1881" s="11" t="s">
        <v>4943</v>
      </c>
      <c r="G1881" s="11" t="s">
        <v>6068</v>
      </c>
      <c r="H1881" s="11" t="s">
        <v>7678</v>
      </c>
      <c r="I1881" s="11" t="s">
        <v>9601</v>
      </c>
      <c r="J1881" s="10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  <c r="AT1881" s="9"/>
      <c r="AU1881" s="9"/>
      <c r="AV1881" s="9"/>
      <c r="AW1881" s="9"/>
      <c r="AX1881" s="9"/>
      <c r="AY1881" s="9"/>
      <c r="AZ1881" s="9"/>
      <c r="BA1881" s="9"/>
      <c r="BB1881" s="9"/>
      <c r="BC1881" s="9"/>
      <c r="BD1881" s="9"/>
    </row>
    <row r="1882" spans="1:56" s="20" customFormat="1" ht="60" customHeight="1" x14ac:dyDescent="0.8">
      <c r="A1882" s="10">
        <v>1878</v>
      </c>
      <c r="B1882" s="10">
        <v>1878</v>
      </c>
      <c r="C1882" s="18" t="s">
        <v>1822</v>
      </c>
      <c r="D1882" s="11" t="s">
        <v>10479</v>
      </c>
      <c r="E1882" s="12">
        <v>35460</v>
      </c>
      <c r="F1882" s="11" t="s">
        <v>4943</v>
      </c>
      <c r="G1882" s="11" t="s">
        <v>1823</v>
      </c>
      <c r="H1882" s="11" t="s">
        <v>7679</v>
      </c>
      <c r="I1882" s="11" t="s">
        <v>9602</v>
      </c>
      <c r="J1882" s="10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  <c r="AT1882" s="9"/>
      <c r="AU1882" s="9"/>
      <c r="AV1882" s="9"/>
      <c r="AW1882" s="9"/>
      <c r="AX1882" s="9"/>
      <c r="AY1882" s="9"/>
      <c r="AZ1882" s="9"/>
      <c r="BA1882" s="9"/>
      <c r="BB1882" s="9"/>
      <c r="BC1882" s="9"/>
      <c r="BD1882" s="9"/>
    </row>
    <row r="1883" spans="1:56" s="20" customFormat="1" ht="60" customHeight="1" x14ac:dyDescent="0.8">
      <c r="A1883" s="10">
        <v>1879</v>
      </c>
      <c r="B1883" s="10">
        <v>1879</v>
      </c>
      <c r="C1883" s="18" t="s">
        <v>5123</v>
      </c>
      <c r="D1883" s="11" t="s">
        <v>10479</v>
      </c>
      <c r="E1883" s="12">
        <v>32079</v>
      </c>
      <c r="F1883" s="11" t="s">
        <v>4943</v>
      </c>
      <c r="G1883" s="11" t="s">
        <v>6069</v>
      </c>
      <c r="H1883" s="11" t="s">
        <v>7680</v>
      </c>
      <c r="I1883" s="11" t="s">
        <v>9603</v>
      </c>
      <c r="J1883" s="10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  <c r="AZ1883" s="9"/>
      <c r="BA1883" s="9"/>
      <c r="BB1883" s="9"/>
      <c r="BC1883" s="9"/>
      <c r="BD1883" s="9"/>
    </row>
    <row r="1884" spans="1:56" s="20" customFormat="1" ht="60" customHeight="1" x14ac:dyDescent="0.8">
      <c r="A1884" s="10">
        <v>1880</v>
      </c>
      <c r="B1884" s="10">
        <v>1880</v>
      </c>
      <c r="C1884" s="18" t="s">
        <v>5124</v>
      </c>
      <c r="D1884" s="11" t="s">
        <v>10479</v>
      </c>
      <c r="E1884" s="12">
        <v>35589</v>
      </c>
      <c r="F1884" s="11" t="s">
        <v>4943</v>
      </c>
      <c r="G1884" s="11" t="s">
        <v>6070</v>
      </c>
      <c r="H1884" s="11" t="s">
        <v>7681</v>
      </c>
      <c r="I1884" s="11" t="s">
        <v>9604</v>
      </c>
      <c r="J1884" s="10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  <c r="AZ1884" s="9"/>
      <c r="BA1884" s="9"/>
      <c r="BB1884" s="9"/>
      <c r="BC1884" s="9"/>
      <c r="BD1884" s="9"/>
    </row>
    <row r="1885" spans="1:56" s="20" customFormat="1" ht="60" customHeight="1" x14ac:dyDescent="0.8">
      <c r="A1885" s="10">
        <v>1881</v>
      </c>
      <c r="B1885" s="10">
        <v>1881</v>
      </c>
      <c r="C1885" s="18" t="s">
        <v>5125</v>
      </c>
      <c r="D1885" s="11" t="s">
        <v>10479</v>
      </c>
      <c r="E1885" s="12">
        <v>34914</v>
      </c>
      <c r="F1885" s="11" t="s">
        <v>4943</v>
      </c>
      <c r="G1885" s="11" t="s">
        <v>6071</v>
      </c>
      <c r="H1885" s="11" t="s">
        <v>7682</v>
      </c>
      <c r="I1885" s="11" t="s">
        <v>9605</v>
      </c>
      <c r="J1885" s="10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9"/>
      <c r="BD1885" s="9"/>
    </row>
    <row r="1886" spans="1:56" s="20" customFormat="1" ht="60" customHeight="1" x14ac:dyDescent="0.8">
      <c r="A1886" s="10">
        <v>1882</v>
      </c>
      <c r="B1886" s="10">
        <v>1882</v>
      </c>
      <c r="C1886" s="18" t="s">
        <v>5126</v>
      </c>
      <c r="D1886" s="11" t="s">
        <v>10479</v>
      </c>
      <c r="E1886" s="12">
        <v>30660</v>
      </c>
      <c r="F1886" s="11" t="s">
        <v>4943</v>
      </c>
      <c r="G1886" s="11" t="s">
        <v>6072</v>
      </c>
      <c r="H1886" s="11" t="s">
        <v>7683</v>
      </c>
      <c r="I1886" s="11" t="s">
        <v>9606</v>
      </c>
      <c r="J1886" s="10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9"/>
      <c r="BD1886" s="9"/>
    </row>
    <row r="1887" spans="1:56" s="20" customFormat="1" ht="60" customHeight="1" x14ac:dyDescent="0.8">
      <c r="A1887" s="10">
        <v>1883</v>
      </c>
      <c r="B1887" s="10">
        <v>1883</v>
      </c>
      <c r="C1887" s="18" t="s">
        <v>5127</v>
      </c>
      <c r="D1887" s="11" t="s">
        <v>10479</v>
      </c>
      <c r="E1887" s="12">
        <v>35288</v>
      </c>
      <c r="F1887" s="11" t="s">
        <v>4943</v>
      </c>
      <c r="G1887" s="11" t="s">
        <v>6073</v>
      </c>
      <c r="H1887" s="11" t="s">
        <v>7684</v>
      </c>
      <c r="I1887" s="11" t="s">
        <v>9607</v>
      </c>
      <c r="J1887" s="10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9"/>
      <c r="BD1887" s="9"/>
    </row>
    <row r="1888" spans="1:56" s="20" customFormat="1" ht="60" customHeight="1" x14ac:dyDescent="0.8">
      <c r="A1888" s="10">
        <v>1884</v>
      </c>
      <c r="B1888" s="10">
        <v>1884</v>
      </c>
      <c r="C1888" s="18" t="s">
        <v>5128</v>
      </c>
      <c r="D1888" s="11" t="s">
        <v>10479</v>
      </c>
      <c r="E1888" s="12">
        <v>34350</v>
      </c>
      <c r="F1888" s="11" t="s">
        <v>4943</v>
      </c>
      <c r="G1888" s="11" t="s">
        <v>6074</v>
      </c>
      <c r="H1888" s="11" t="s">
        <v>7685</v>
      </c>
      <c r="I1888" s="11" t="s">
        <v>9608</v>
      </c>
      <c r="J1888" s="10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  <c r="AZ1888" s="9"/>
      <c r="BA1888" s="9"/>
      <c r="BB1888" s="9"/>
      <c r="BC1888" s="9"/>
      <c r="BD1888" s="9"/>
    </row>
    <row r="1889" spans="1:56" s="20" customFormat="1" ht="60" customHeight="1" x14ac:dyDescent="0.8">
      <c r="A1889" s="10">
        <v>1885</v>
      </c>
      <c r="B1889" s="10">
        <v>1885</v>
      </c>
      <c r="C1889" s="18" t="s">
        <v>5129</v>
      </c>
      <c r="D1889" s="11" t="s">
        <v>10479</v>
      </c>
      <c r="E1889" s="12">
        <v>31295</v>
      </c>
      <c r="F1889" s="11" t="s">
        <v>4943</v>
      </c>
      <c r="G1889" s="11" t="s">
        <v>6075</v>
      </c>
      <c r="H1889" s="11" t="s">
        <v>7686</v>
      </c>
      <c r="I1889" s="11" t="s">
        <v>9609</v>
      </c>
      <c r="J1889" s="10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9"/>
      <c r="AV1889" s="9"/>
      <c r="AW1889" s="9"/>
      <c r="AX1889" s="9"/>
      <c r="AY1889" s="9"/>
      <c r="AZ1889" s="9"/>
      <c r="BA1889" s="9"/>
      <c r="BB1889" s="9"/>
      <c r="BC1889" s="9"/>
      <c r="BD1889" s="9"/>
    </row>
    <row r="1890" spans="1:56" s="20" customFormat="1" ht="60" customHeight="1" x14ac:dyDescent="0.8">
      <c r="A1890" s="10">
        <v>1886</v>
      </c>
      <c r="B1890" s="10">
        <v>1886</v>
      </c>
      <c r="C1890" s="18" t="s">
        <v>5130</v>
      </c>
      <c r="D1890" s="11" t="s">
        <v>10479</v>
      </c>
      <c r="E1890" s="12">
        <v>30022</v>
      </c>
      <c r="F1890" s="11" t="s">
        <v>4943</v>
      </c>
      <c r="G1890" s="11" t="s">
        <v>6076</v>
      </c>
      <c r="H1890" s="11" t="s">
        <v>7687</v>
      </c>
      <c r="I1890" s="11" t="s">
        <v>9610</v>
      </c>
      <c r="J1890" s="10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  <c r="AZ1890" s="9"/>
      <c r="BA1890" s="9"/>
      <c r="BB1890" s="9"/>
      <c r="BC1890" s="9"/>
      <c r="BD1890" s="9"/>
    </row>
    <row r="1891" spans="1:56" s="20" customFormat="1" ht="60" customHeight="1" x14ac:dyDescent="0.8">
      <c r="A1891" s="10">
        <v>1887</v>
      </c>
      <c r="B1891" s="10">
        <v>1887</v>
      </c>
      <c r="C1891" s="18" t="s">
        <v>5131</v>
      </c>
      <c r="D1891" s="11" t="s">
        <v>10479</v>
      </c>
      <c r="E1891" s="12">
        <v>33842</v>
      </c>
      <c r="F1891" s="11" t="s">
        <v>4943</v>
      </c>
      <c r="G1891" s="11" t="s">
        <v>6077</v>
      </c>
      <c r="H1891" s="11" t="s">
        <v>7688</v>
      </c>
      <c r="I1891" s="11" t="s">
        <v>9611</v>
      </c>
      <c r="J1891" s="10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  <c r="AZ1891" s="9"/>
      <c r="BA1891" s="9"/>
      <c r="BB1891" s="9"/>
      <c r="BC1891" s="9"/>
      <c r="BD1891" s="9"/>
    </row>
    <row r="1892" spans="1:56" s="20" customFormat="1" ht="60" customHeight="1" x14ac:dyDescent="0.8">
      <c r="A1892" s="10">
        <v>1888</v>
      </c>
      <c r="B1892" s="10">
        <v>1888</v>
      </c>
      <c r="C1892" s="18" t="s">
        <v>5132</v>
      </c>
      <c r="D1892" s="11" t="s">
        <v>10479</v>
      </c>
      <c r="E1892" s="12">
        <v>35498</v>
      </c>
      <c r="F1892" s="11" t="s">
        <v>4943</v>
      </c>
      <c r="G1892" s="11" t="s">
        <v>6078</v>
      </c>
      <c r="H1892" s="11" t="s">
        <v>7689</v>
      </c>
      <c r="I1892" s="11" t="s">
        <v>9612</v>
      </c>
      <c r="J1892" s="10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  <c r="AZ1892" s="9"/>
      <c r="BA1892" s="9"/>
      <c r="BB1892" s="9"/>
      <c r="BC1892" s="9"/>
      <c r="BD1892" s="9"/>
    </row>
    <row r="1893" spans="1:56" s="20" customFormat="1" ht="60" customHeight="1" x14ac:dyDescent="0.8">
      <c r="A1893" s="10">
        <v>1889</v>
      </c>
      <c r="B1893" s="10">
        <v>1889</v>
      </c>
      <c r="C1893" s="18" t="s">
        <v>5133</v>
      </c>
      <c r="D1893" s="11" t="s">
        <v>10479</v>
      </c>
      <c r="E1893" s="12">
        <v>31907</v>
      </c>
      <c r="F1893" s="11" t="s">
        <v>4943</v>
      </c>
      <c r="G1893" s="11" t="s">
        <v>6079</v>
      </c>
      <c r="H1893" s="11" t="s">
        <v>7690</v>
      </c>
      <c r="I1893" s="11" t="s">
        <v>9613</v>
      </c>
      <c r="J1893" s="10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  <c r="AZ1893" s="9"/>
      <c r="BA1893" s="9"/>
      <c r="BB1893" s="9"/>
      <c r="BC1893" s="9"/>
      <c r="BD1893" s="9"/>
    </row>
    <row r="1894" spans="1:56" s="20" customFormat="1" ht="60" customHeight="1" x14ac:dyDescent="0.8">
      <c r="A1894" s="10">
        <v>1890</v>
      </c>
      <c r="B1894" s="10">
        <v>1890</v>
      </c>
      <c r="C1894" s="18" t="s">
        <v>5134</v>
      </c>
      <c r="D1894" s="11" t="s">
        <v>10479</v>
      </c>
      <c r="E1894" s="12">
        <v>32606</v>
      </c>
      <c r="F1894" s="11" t="s">
        <v>4943</v>
      </c>
      <c r="G1894" s="11" t="s">
        <v>6080</v>
      </c>
      <c r="H1894" s="11" t="s">
        <v>7691</v>
      </c>
      <c r="I1894" s="11" t="s">
        <v>9614</v>
      </c>
      <c r="J1894" s="10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9"/>
      <c r="AV1894" s="9"/>
      <c r="AW1894" s="9"/>
      <c r="AX1894" s="9"/>
      <c r="AY1894" s="9"/>
      <c r="AZ1894" s="9"/>
      <c r="BA1894" s="9"/>
      <c r="BB1894" s="9"/>
      <c r="BC1894" s="9"/>
      <c r="BD1894" s="9"/>
    </row>
    <row r="1895" spans="1:56" s="20" customFormat="1" ht="60" customHeight="1" x14ac:dyDescent="0.8">
      <c r="A1895" s="10">
        <v>1891</v>
      </c>
      <c r="B1895" s="10">
        <v>1891</v>
      </c>
      <c r="C1895" s="18" t="s">
        <v>5135</v>
      </c>
      <c r="D1895" s="11" t="s">
        <v>10479</v>
      </c>
      <c r="E1895" s="12">
        <v>33854</v>
      </c>
      <c r="F1895" s="11" t="s">
        <v>4943</v>
      </c>
      <c r="G1895" s="11" t="s">
        <v>6081</v>
      </c>
      <c r="H1895" s="11" t="s">
        <v>7692</v>
      </c>
      <c r="I1895" s="11" t="s">
        <v>9615</v>
      </c>
      <c r="J1895" s="10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  <c r="AZ1895" s="9"/>
      <c r="BA1895" s="9"/>
      <c r="BB1895" s="9"/>
      <c r="BC1895" s="9"/>
      <c r="BD1895" s="9"/>
    </row>
    <row r="1896" spans="1:56" s="20" customFormat="1" ht="60" customHeight="1" x14ac:dyDescent="0.8">
      <c r="A1896" s="10">
        <v>1892</v>
      </c>
      <c r="B1896" s="10">
        <v>1892</v>
      </c>
      <c r="C1896" s="18" t="s">
        <v>5136</v>
      </c>
      <c r="D1896" s="11" t="s">
        <v>10479</v>
      </c>
      <c r="E1896" s="12">
        <v>35470</v>
      </c>
      <c r="F1896" s="11" t="s">
        <v>4943</v>
      </c>
      <c r="G1896" s="11" t="s">
        <v>6082</v>
      </c>
      <c r="H1896" s="11" t="s">
        <v>7693</v>
      </c>
      <c r="I1896" s="11" t="s">
        <v>9616</v>
      </c>
      <c r="J1896" s="10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</row>
    <row r="1897" spans="1:56" s="20" customFormat="1" ht="60" customHeight="1" x14ac:dyDescent="0.8">
      <c r="A1897" s="10">
        <v>1893</v>
      </c>
      <c r="B1897" s="10">
        <v>1893</v>
      </c>
      <c r="C1897" s="18" t="s">
        <v>5137</v>
      </c>
      <c r="D1897" s="11" t="s">
        <v>10479</v>
      </c>
      <c r="E1897" s="12">
        <v>33910</v>
      </c>
      <c r="F1897" s="11" t="s">
        <v>4943</v>
      </c>
      <c r="G1897" s="11" t="s">
        <v>6083</v>
      </c>
      <c r="H1897" s="11" t="s">
        <v>7694</v>
      </c>
      <c r="I1897" s="11" t="s">
        <v>9617</v>
      </c>
      <c r="J1897" s="10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  <c r="AZ1897" s="9"/>
      <c r="BA1897" s="9"/>
      <c r="BB1897" s="9"/>
      <c r="BC1897" s="9"/>
      <c r="BD1897" s="9"/>
    </row>
    <row r="1898" spans="1:56" s="20" customFormat="1" ht="60" customHeight="1" x14ac:dyDescent="0.8">
      <c r="A1898" s="10">
        <v>1894</v>
      </c>
      <c r="B1898" s="10">
        <v>1894</v>
      </c>
      <c r="C1898" s="18" t="s">
        <v>5138</v>
      </c>
      <c r="D1898" s="11" t="s">
        <v>10479</v>
      </c>
      <c r="E1898" s="12">
        <v>34031</v>
      </c>
      <c r="F1898" s="11" t="s">
        <v>4943</v>
      </c>
      <c r="G1898" s="11" t="s">
        <v>6084</v>
      </c>
      <c r="H1898" s="11" t="s">
        <v>7695</v>
      </c>
      <c r="I1898" s="11" t="s">
        <v>9618</v>
      </c>
      <c r="J1898" s="10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  <c r="AZ1898" s="9"/>
      <c r="BA1898" s="9"/>
      <c r="BB1898" s="9"/>
      <c r="BC1898" s="9"/>
      <c r="BD1898" s="9"/>
    </row>
    <row r="1899" spans="1:56" s="20" customFormat="1" ht="60" customHeight="1" x14ac:dyDescent="0.8">
      <c r="A1899" s="10">
        <v>1895</v>
      </c>
      <c r="B1899" s="10">
        <v>1895</v>
      </c>
      <c r="C1899" s="18" t="s">
        <v>5139</v>
      </c>
      <c r="D1899" s="11" t="s">
        <v>10479</v>
      </c>
      <c r="E1899" s="12">
        <v>30447</v>
      </c>
      <c r="F1899" s="11" t="s">
        <v>4943</v>
      </c>
      <c r="G1899" s="11" t="s">
        <v>6085</v>
      </c>
      <c r="H1899" s="11" t="s">
        <v>7696</v>
      </c>
      <c r="I1899" s="11" t="s">
        <v>9619</v>
      </c>
      <c r="J1899" s="10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9"/>
      <c r="AV1899" s="9"/>
      <c r="AW1899" s="9"/>
      <c r="AX1899" s="9"/>
      <c r="AY1899" s="9"/>
      <c r="AZ1899" s="9"/>
      <c r="BA1899" s="9"/>
      <c r="BB1899" s="9"/>
      <c r="BC1899" s="9"/>
      <c r="BD1899" s="9"/>
    </row>
    <row r="1900" spans="1:56" s="20" customFormat="1" ht="60" customHeight="1" x14ac:dyDescent="0.8">
      <c r="A1900" s="10">
        <v>1896</v>
      </c>
      <c r="B1900" s="10">
        <v>1896</v>
      </c>
      <c r="C1900" s="18" t="s">
        <v>5140</v>
      </c>
      <c r="D1900" s="11" t="s">
        <v>10479</v>
      </c>
      <c r="E1900" s="12">
        <v>28189</v>
      </c>
      <c r="F1900" s="11" t="s">
        <v>4943</v>
      </c>
      <c r="G1900" s="11" t="s">
        <v>6086</v>
      </c>
      <c r="H1900" s="11" t="s">
        <v>7697</v>
      </c>
      <c r="I1900" s="11" t="s">
        <v>9620</v>
      </c>
      <c r="J1900" s="10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  <c r="AZ1900" s="9"/>
      <c r="BA1900" s="9"/>
      <c r="BB1900" s="9"/>
      <c r="BC1900" s="9"/>
      <c r="BD1900" s="9"/>
    </row>
    <row r="1901" spans="1:56" s="20" customFormat="1" ht="60" customHeight="1" x14ac:dyDescent="0.8">
      <c r="A1901" s="10">
        <v>1897</v>
      </c>
      <c r="B1901" s="10">
        <v>1897</v>
      </c>
      <c r="C1901" s="18" t="s">
        <v>5141</v>
      </c>
      <c r="D1901" s="11" t="s">
        <v>10479</v>
      </c>
      <c r="E1901" s="12">
        <v>35712</v>
      </c>
      <c r="F1901" s="11" t="s">
        <v>4943</v>
      </c>
      <c r="G1901" s="11" t="s">
        <v>6087</v>
      </c>
      <c r="H1901" s="11" t="s">
        <v>7698</v>
      </c>
      <c r="I1901" s="11" t="s">
        <v>9621</v>
      </c>
      <c r="J1901" s="10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  <c r="AZ1901" s="9"/>
      <c r="BA1901" s="9"/>
      <c r="BB1901" s="9"/>
      <c r="BC1901" s="9"/>
      <c r="BD1901" s="9"/>
    </row>
    <row r="1902" spans="1:56" s="20" customFormat="1" ht="60" customHeight="1" x14ac:dyDescent="0.8">
      <c r="A1902" s="10">
        <v>1898</v>
      </c>
      <c r="B1902" s="10">
        <v>1898</v>
      </c>
      <c r="C1902" s="18" t="s">
        <v>5142</v>
      </c>
      <c r="D1902" s="11" t="s">
        <v>10479</v>
      </c>
      <c r="E1902" s="12">
        <v>31662</v>
      </c>
      <c r="F1902" s="11" t="s">
        <v>4943</v>
      </c>
      <c r="G1902" s="11" t="s">
        <v>6088</v>
      </c>
      <c r="H1902" s="11" t="s">
        <v>7699</v>
      </c>
      <c r="I1902" s="11" t="s">
        <v>9622</v>
      </c>
      <c r="J1902" s="10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9"/>
      <c r="BD1902" s="9"/>
    </row>
    <row r="1903" spans="1:56" s="20" customFormat="1" ht="60" customHeight="1" x14ac:dyDescent="0.8">
      <c r="A1903" s="10">
        <v>1899</v>
      </c>
      <c r="B1903" s="10">
        <v>1899</v>
      </c>
      <c r="C1903" s="18" t="s">
        <v>5143</v>
      </c>
      <c r="D1903" s="11" t="s">
        <v>10479</v>
      </c>
      <c r="E1903" s="12">
        <v>36259</v>
      </c>
      <c r="F1903" s="11" t="s">
        <v>4943</v>
      </c>
      <c r="G1903" s="11" t="s">
        <v>6089</v>
      </c>
      <c r="H1903" s="11" t="s">
        <v>7700</v>
      </c>
      <c r="I1903" s="11" t="s">
        <v>9623</v>
      </c>
      <c r="J1903" s="10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9"/>
      <c r="BD1903" s="9"/>
    </row>
    <row r="1904" spans="1:56" s="20" customFormat="1" ht="60" customHeight="1" x14ac:dyDescent="0.8">
      <c r="A1904" s="10">
        <v>1900</v>
      </c>
      <c r="B1904" s="10">
        <v>1900</v>
      </c>
      <c r="C1904" s="18" t="s">
        <v>5144</v>
      </c>
      <c r="D1904" s="11" t="s">
        <v>10479</v>
      </c>
      <c r="E1904" s="12">
        <v>33026</v>
      </c>
      <c r="F1904" s="11" t="s">
        <v>4943</v>
      </c>
      <c r="G1904" s="11" t="s">
        <v>6090</v>
      </c>
      <c r="H1904" s="11" t="s">
        <v>7701</v>
      </c>
      <c r="I1904" s="11" t="s">
        <v>9624</v>
      </c>
      <c r="J1904" s="10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  <c r="AZ1904" s="9"/>
      <c r="BA1904" s="9"/>
      <c r="BB1904" s="9"/>
      <c r="BC1904" s="9"/>
      <c r="BD1904" s="9"/>
    </row>
    <row r="1905" spans="1:56" s="20" customFormat="1" ht="60" customHeight="1" x14ac:dyDescent="0.8">
      <c r="A1905" s="10">
        <v>1901</v>
      </c>
      <c r="B1905" s="10">
        <v>1901</v>
      </c>
      <c r="C1905" s="18" t="s">
        <v>5145</v>
      </c>
      <c r="D1905" s="11" t="s">
        <v>10479</v>
      </c>
      <c r="E1905" s="12">
        <v>32969</v>
      </c>
      <c r="F1905" s="11" t="s">
        <v>4943</v>
      </c>
      <c r="G1905" s="11" t="s">
        <v>6091</v>
      </c>
      <c r="H1905" s="11" t="s">
        <v>7702</v>
      </c>
      <c r="I1905" s="11" t="s">
        <v>9625</v>
      </c>
      <c r="J1905" s="10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9"/>
      <c r="BD1905" s="9"/>
    </row>
    <row r="1906" spans="1:56" s="20" customFormat="1" ht="60" customHeight="1" x14ac:dyDescent="0.8">
      <c r="A1906" s="10">
        <v>1902</v>
      </c>
      <c r="B1906" s="10">
        <v>1902</v>
      </c>
      <c r="C1906" s="18" t="s">
        <v>5146</v>
      </c>
      <c r="D1906" s="11" t="s">
        <v>10480</v>
      </c>
      <c r="E1906" s="12">
        <v>32821</v>
      </c>
      <c r="F1906" s="11" t="s">
        <v>4949</v>
      </c>
      <c r="G1906" s="11" t="s">
        <v>6092</v>
      </c>
      <c r="H1906" s="11" t="s">
        <v>7703</v>
      </c>
      <c r="I1906" s="11" t="s">
        <v>9626</v>
      </c>
      <c r="J1906" s="10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9"/>
      <c r="BD1906" s="9"/>
    </row>
    <row r="1907" spans="1:56" s="20" customFormat="1" ht="60" customHeight="1" x14ac:dyDescent="0.8">
      <c r="A1907" s="10">
        <v>1903</v>
      </c>
      <c r="B1907" s="10">
        <v>1903</v>
      </c>
      <c r="C1907" s="18" t="s">
        <v>822</v>
      </c>
      <c r="D1907" s="11" t="s">
        <v>10480</v>
      </c>
      <c r="E1907" s="12">
        <v>33694</v>
      </c>
      <c r="F1907" s="11" t="s">
        <v>4948</v>
      </c>
      <c r="G1907" s="11" t="s">
        <v>823</v>
      </c>
      <c r="H1907" s="11" t="s">
        <v>4182</v>
      </c>
      <c r="I1907" s="11" t="s">
        <v>4183</v>
      </c>
      <c r="J1907" s="10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  <c r="AZ1907" s="9"/>
      <c r="BA1907" s="9"/>
      <c r="BB1907" s="9"/>
      <c r="BC1907" s="9"/>
      <c r="BD1907" s="9"/>
    </row>
    <row r="1908" spans="1:56" s="20" customFormat="1" ht="60" customHeight="1" x14ac:dyDescent="0.8">
      <c r="A1908" s="10">
        <v>1904</v>
      </c>
      <c r="B1908" s="10">
        <v>1904</v>
      </c>
      <c r="C1908" s="18" t="s">
        <v>5147</v>
      </c>
      <c r="D1908" s="11" t="s">
        <v>10479</v>
      </c>
      <c r="E1908" s="12">
        <v>31507</v>
      </c>
      <c r="F1908" s="11" t="s">
        <v>4943</v>
      </c>
      <c r="G1908" s="11" t="s">
        <v>6093</v>
      </c>
      <c r="H1908" s="11" t="s">
        <v>7704</v>
      </c>
      <c r="I1908" s="11" t="s">
        <v>9627</v>
      </c>
      <c r="J1908" s="10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  <c r="AZ1908" s="9"/>
      <c r="BA1908" s="9"/>
      <c r="BB1908" s="9"/>
      <c r="BC1908" s="9"/>
      <c r="BD1908" s="9"/>
    </row>
    <row r="1909" spans="1:56" s="20" customFormat="1" ht="60" customHeight="1" x14ac:dyDescent="0.8">
      <c r="A1909" s="10">
        <v>1905</v>
      </c>
      <c r="B1909" s="10">
        <v>1905</v>
      </c>
      <c r="C1909" s="18" t="s">
        <v>5148</v>
      </c>
      <c r="D1909" s="11" t="s">
        <v>10479</v>
      </c>
      <c r="E1909" s="12">
        <v>34627</v>
      </c>
      <c r="F1909" s="11" t="s">
        <v>4943</v>
      </c>
      <c r="G1909" s="11" t="s">
        <v>6094</v>
      </c>
      <c r="H1909" s="11" t="s">
        <v>7705</v>
      </c>
      <c r="I1909" s="11" t="s">
        <v>9628</v>
      </c>
      <c r="J1909" s="10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  <c r="AT1909" s="9"/>
      <c r="AU1909" s="9"/>
      <c r="AV1909" s="9"/>
      <c r="AW1909" s="9"/>
      <c r="AX1909" s="9"/>
      <c r="AY1909" s="9"/>
      <c r="AZ1909" s="9"/>
      <c r="BA1909" s="9"/>
      <c r="BB1909" s="9"/>
      <c r="BC1909" s="9"/>
      <c r="BD1909" s="9"/>
    </row>
    <row r="1910" spans="1:56" s="20" customFormat="1" ht="60" customHeight="1" x14ac:dyDescent="0.8">
      <c r="A1910" s="10">
        <v>1906</v>
      </c>
      <c r="B1910" s="10">
        <v>1906</v>
      </c>
      <c r="C1910" s="18" t="s">
        <v>5149</v>
      </c>
      <c r="D1910" s="11" t="s">
        <v>10480</v>
      </c>
      <c r="E1910" s="12">
        <v>37292</v>
      </c>
      <c r="F1910" s="11" t="s">
        <v>4949</v>
      </c>
      <c r="G1910" s="11" t="s">
        <v>6095</v>
      </c>
      <c r="H1910" s="11" t="s">
        <v>7706</v>
      </c>
      <c r="I1910" s="11" t="s">
        <v>9629</v>
      </c>
      <c r="J1910" s="10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  <c r="AZ1910" s="9"/>
      <c r="BA1910" s="9"/>
      <c r="BB1910" s="9"/>
      <c r="BC1910" s="9"/>
      <c r="BD1910" s="9"/>
    </row>
    <row r="1911" spans="1:56" s="20" customFormat="1" ht="60" customHeight="1" x14ac:dyDescent="0.8">
      <c r="A1911" s="10">
        <v>1907</v>
      </c>
      <c r="B1911" s="10">
        <v>1907</v>
      </c>
      <c r="C1911" s="18" t="s">
        <v>5150</v>
      </c>
      <c r="D1911" s="11" t="s">
        <v>10479</v>
      </c>
      <c r="E1911" s="12">
        <v>34427</v>
      </c>
      <c r="F1911" s="11" t="s">
        <v>4949</v>
      </c>
      <c r="G1911" s="11" t="s">
        <v>6096</v>
      </c>
      <c r="H1911" s="11" t="s">
        <v>7707</v>
      </c>
      <c r="I1911" s="11" t="s">
        <v>9630</v>
      </c>
      <c r="J1911" s="10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  <c r="AZ1911" s="9"/>
      <c r="BA1911" s="9"/>
      <c r="BB1911" s="9"/>
      <c r="BC1911" s="9"/>
      <c r="BD1911" s="9"/>
    </row>
    <row r="1912" spans="1:56" s="20" customFormat="1" ht="60" customHeight="1" x14ac:dyDescent="0.8">
      <c r="A1912" s="10">
        <v>1908</v>
      </c>
      <c r="B1912" s="10">
        <v>1908</v>
      </c>
      <c r="C1912" s="18" t="s">
        <v>5151</v>
      </c>
      <c r="D1912" s="11" t="s">
        <v>10480</v>
      </c>
      <c r="E1912" s="12">
        <v>34550</v>
      </c>
      <c r="F1912" s="11" t="s">
        <v>4949</v>
      </c>
      <c r="G1912" s="11" t="s">
        <v>6097</v>
      </c>
      <c r="H1912" s="11" t="s">
        <v>7708</v>
      </c>
      <c r="I1912" s="11" t="s">
        <v>9631</v>
      </c>
      <c r="J1912" s="10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  <c r="AZ1912" s="9"/>
      <c r="BA1912" s="9"/>
      <c r="BB1912" s="9"/>
      <c r="BC1912" s="9"/>
      <c r="BD1912" s="9"/>
    </row>
    <row r="1913" spans="1:56" s="20" customFormat="1" ht="60" customHeight="1" x14ac:dyDescent="0.8">
      <c r="A1913" s="10">
        <v>1909</v>
      </c>
      <c r="B1913" s="10">
        <v>1909</v>
      </c>
      <c r="C1913" s="18" t="s">
        <v>5152</v>
      </c>
      <c r="D1913" s="11" t="s">
        <v>10480</v>
      </c>
      <c r="E1913" s="12">
        <v>33707</v>
      </c>
      <c r="F1913" s="11" t="s">
        <v>4949</v>
      </c>
      <c r="G1913" s="11" t="s">
        <v>6098</v>
      </c>
      <c r="H1913" s="11" t="s">
        <v>7709</v>
      </c>
      <c r="I1913" s="11" t="s">
        <v>9632</v>
      </c>
      <c r="J1913" s="10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  <c r="AZ1913" s="9"/>
      <c r="BA1913" s="9"/>
      <c r="BB1913" s="9"/>
      <c r="BC1913" s="9"/>
      <c r="BD1913" s="9"/>
    </row>
    <row r="1914" spans="1:56" s="20" customFormat="1" ht="60" customHeight="1" x14ac:dyDescent="0.8">
      <c r="A1914" s="10">
        <v>1910</v>
      </c>
      <c r="B1914" s="10">
        <v>1910</v>
      </c>
      <c r="C1914" s="18" t="s">
        <v>5153</v>
      </c>
      <c r="D1914" s="11" t="s">
        <v>10479</v>
      </c>
      <c r="E1914" s="12">
        <v>35609</v>
      </c>
      <c r="F1914" s="11" t="s">
        <v>4949</v>
      </c>
      <c r="G1914" s="11" t="s">
        <v>6099</v>
      </c>
      <c r="H1914" s="11" t="s">
        <v>7710</v>
      </c>
      <c r="I1914" s="11" t="s">
        <v>9633</v>
      </c>
      <c r="J1914" s="10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9"/>
      <c r="AV1914" s="9"/>
      <c r="AW1914" s="9"/>
      <c r="AX1914" s="9"/>
      <c r="AY1914" s="9"/>
      <c r="AZ1914" s="9"/>
      <c r="BA1914" s="9"/>
      <c r="BB1914" s="9"/>
      <c r="BC1914" s="9"/>
      <c r="BD1914" s="9"/>
    </row>
    <row r="1915" spans="1:56" s="20" customFormat="1" ht="60" customHeight="1" x14ac:dyDescent="0.8">
      <c r="A1915" s="10">
        <v>1911</v>
      </c>
      <c r="B1915" s="10">
        <v>1911</v>
      </c>
      <c r="C1915" s="18" t="s">
        <v>5154</v>
      </c>
      <c r="D1915" s="11" t="s">
        <v>10480</v>
      </c>
      <c r="E1915" s="12">
        <v>36619</v>
      </c>
      <c r="F1915" s="11" t="s">
        <v>4949</v>
      </c>
      <c r="G1915" s="11" t="s">
        <v>6100</v>
      </c>
      <c r="H1915" s="11" t="s">
        <v>7711</v>
      </c>
      <c r="I1915" s="11" t="s">
        <v>9634</v>
      </c>
      <c r="J1915" s="10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  <c r="AZ1915" s="9"/>
      <c r="BA1915" s="9"/>
      <c r="BB1915" s="9"/>
      <c r="BC1915" s="9"/>
      <c r="BD1915" s="9"/>
    </row>
    <row r="1916" spans="1:56" s="20" customFormat="1" ht="60" customHeight="1" x14ac:dyDescent="0.8">
      <c r="A1916" s="10">
        <v>1912</v>
      </c>
      <c r="B1916" s="10">
        <v>1912</v>
      </c>
      <c r="C1916" s="18" t="s">
        <v>5155</v>
      </c>
      <c r="D1916" s="11" t="s">
        <v>10479</v>
      </c>
      <c r="E1916" s="12">
        <v>36630</v>
      </c>
      <c r="F1916" s="11" t="s">
        <v>4949</v>
      </c>
      <c r="G1916" s="11" t="s">
        <v>6101</v>
      </c>
      <c r="H1916" s="11" t="s">
        <v>7712</v>
      </c>
      <c r="I1916" s="11" t="s">
        <v>9635</v>
      </c>
      <c r="J1916" s="10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  <c r="AZ1916" s="9"/>
      <c r="BA1916" s="9"/>
      <c r="BB1916" s="9"/>
      <c r="BC1916" s="9"/>
      <c r="BD1916" s="9"/>
    </row>
    <row r="1917" spans="1:56" s="20" customFormat="1" ht="60" customHeight="1" x14ac:dyDescent="0.8">
      <c r="A1917" s="10">
        <v>1913</v>
      </c>
      <c r="B1917" s="10">
        <v>1913</v>
      </c>
      <c r="C1917" s="18" t="s">
        <v>5156</v>
      </c>
      <c r="D1917" s="11" t="s">
        <v>10480</v>
      </c>
      <c r="E1917" s="12">
        <v>36058</v>
      </c>
      <c r="F1917" s="11" t="s">
        <v>4949</v>
      </c>
      <c r="G1917" s="11" t="s">
        <v>6102</v>
      </c>
      <c r="H1917" s="11" t="s">
        <v>7713</v>
      </c>
      <c r="I1917" s="11" t="s">
        <v>9636</v>
      </c>
      <c r="J1917" s="10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  <c r="AZ1917" s="9"/>
      <c r="BA1917" s="9"/>
      <c r="BB1917" s="9"/>
      <c r="BC1917" s="9"/>
      <c r="BD1917" s="9"/>
    </row>
    <row r="1918" spans="1:56" s="20" customFormat="1" ht="60" customHeight="1" x14ac:dyDescent="0.8">
      <c r="A1918" s="10">
        <v>1914</v>
      </c>
      <c r="B1918" s="10">
        <v>1914</v>
      </c>
      <c r="C1918" s="18" t="s">
        <v>5157</v>
      </c>
      <c r="D1918" s="11" t="s">
        <v>10480</v>
      </c>
      <c r="E1918" s="12">
        <v>36530</v>
      </c>
      <c r="F1918" s="11" t="s">
        <v>4949</v>
      </c>
      <c r="G1918" s="11" t="s">
        <v>6103</v>
      </c>
      <c r="H1918" s="11" t="s">
        <v>7714</v>
      </c>
      <c r="I1918" s="11" t="s">
        <v>9637</v>
      </c>
      <c r="J1918" s="10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  <c r="AZ1918" s="9"/>
      <c r="BA1918" s="9"/>
      <c r="BB1918" s="9"/>
      <c r="BC1918" s="9"/>
      <c r="BD1918" s="9"/>
    </row>
    <row r="1919" spans="1:56" s="20" customFormat="1" ht="60" customHeight="1" x14ac:dyDescent="0.8">
      <c r="A1919" s="10">
        <v>1915</v>
      </c>
      <c r="B1919" s="10">
        <v>1915</v>
      </c>
      <c r="C1919" s="18" t="s">
        <v>5158</v>
      </c>
      <c r="D1919" s="11" t="s">
        <v>10479</v>
      </c>
      <c r="E1919" s="12">
        <v>33078</v>
      </c>
      <c r="F1919" s="11" t="s">
        <v>4949</v>
      </c>
      <c r="G1919" s="11" t="s">
        <v>6104</v>
      </c>
      <c r="H1919" s="11" t="s">
        <v>7715</v>
      </c>
      <c r="I1919" s="11" t="s">
        <v>9638</v>
      </c>
      <c r="J1919" s="10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9"/>
      <c r="AV1919" s="9"/>
      <c r="AW1919" s="9"/>
      <c r="AX1919" s="9"/>
      <c r="AY1919" s="9"/>
      <c r="AZ1919" s="9"/>
      <c r="BA1919" s="9"/>
      <c r="BB1919" s="9"/>
      <c r="BC1919" s="9"/>
      <c r="BD1919" s="9"/>
    </row>
    <row r="1920" spans="1:56" s="20" customFormat="1" ht="60" customHeight="1" x14ac:dyDescent="0.8">
      <c r="A1920" s="10">
        <v>1916</v>
      </c>
      <c r="B1920" s="10">
        <v>1916</v>
      </c>
      <c r="C1920" s="18" t="s">
        <v>5159</v>
      </c>
      <c r="D1920" s="11" t="s">
        <v>10479</v>
      </c>
      <c r="E1920" s="12">
        <v>37538</v>
      </c>
      <c r="F1920" s="11" t="s">
        <v>4949</v>
      </c>
      <c r="G1920" s="11" t="s">
        <v>6105</v>
      </c>
      <c r="H1920" s="11" t="s">
        <v>7716</v>
      </c>
      <c r="I1920" s="11" t="s">
        <v>9639</v>
      </c>
      <c r="J1920" s="10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  <c r="AZ1920" s="9"/>
      <c r="BA1920" s="9"/>
      <c r="BB1920" s="9"/>
      <c r="BC1920" s="9"/>
      <c r="BD1920" s="9"/>
    </row>
    <row r="1921" spans="1:56" s="20" customFormat="1" ht="60" customHeight="1" x14ac:dyDescent="0.8">
      <c r="A1921" s="10">
        <v>1917</v>
      </c>
      <c r="B1921" s="10">
        <v>1917</v>
      </c>
      <c r="C1921" s="18" t="s">
        <v>5160</v>
      </c>
      <c r="D1921" s="11" t="s">
        <v>10480</v>
      </c>
      <c r="E1921" s="12">
        <v>33917</v>
      </c>
      <c r="F1921" s="11" t="s">
        <v>4949</v>
      </c>
      <c r="G1921" s="11" t="s">
        <v>6106</v>
      </c>
      <c r="H1921" s="11" t="s">
        <v>7717</v>
      </c>
      <c r="I1921" s="11" t="s">
        <v>9640</v>
      </c>
      <c r="J1921" s="10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9"/>
      <c r="BD1921" s="9"/>
    </row>
    <row r="1922" spans="1:56" s="20" customFormat="1" ht="60" customHeight="1" x14ac:dyDescent="0.8">
      <c r="A1922" s="10">
        <v>1918</v>
      </c>
      <c r="B1922" s="10">
        <v>1918</v>
      </c>
      <c r="C1922" s="18" t="s">
        <v>5161</v>
      </c>
      <c r="D1922" s="11" t="s">
        <v>10480</v>
      </c>
      <c r="E1922" s="12">
        <v>36617</v>
      </c>
      <c r="F1922" s="11" t="s">
        <v>4949</v>
      </c>
      <c r="G1922" s="11" t="s">
        <v>6107</v>
      </c>
      <c r="H1922" s="11" t="s">
        <v>7718</v>
      </c>
      <c r="I1922" s="11" t="s">
        <v>9641</v>
      </c>
      <c r="J1922" s="10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9"/>
      <c r="BD1922" s="9"/>
    </row>
    <row r="1923" spans="1:56" s="20" customFormat="1" ht="60" customHeight="1" x14ac:dyDescent="0.8">
      <c r="A1923" s="10">
        <v>1919</v>
      </c>
      <c r="B1923" s="10">
        <v>1919</v>
      </c>
      <c r="C1923" s="18" t="s">
        <v>5162</v>
      </c>
      <c r="D1923" s="11" t="s">
        <v>10479</v>
      </c>
      <c r="E1923" s="12">
        <v>32174</v>
      </c>
      <c r="F1923" s="11" t="s">
        <v>4943</v>
      </c>
      <c r="G1923" s="11" t="s">
        <v>6108</v>
      </c>
      <c r="H1923" s="11" t="s">
        <v>7719</v>
      </c>
      <c r="I1923" s="11" t="s">
        <v>9642</v>
      </c>
      <c r="J1923" s="10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9"/>
      <c r="BD1923" s="9"/>
    </row>
    <row r="1924" spans="1:56" s="20" customFormat="1" ht="60" customHeight="1" x14ac:dyDescent="0.8">
      <c r="A1924" s="10">
        <v>1920</v>
      </c>
      <c r="B1924" s="10">
        <v>1920</v>
      </c>
      <c r="C1924" s="18" t="s">
        <v>5163</v>
      </c>
      <c r="D1924" s="11" t="s">
        <v>10480</v>
      </c>
      <c r="E1924" s="12">
        <v>34065</v>
      </c>
      <c r="F1924" s="11" t="s">
        <v>4949</v>
      </c>
      <c r="G1924" s="11" t="s">
        <v>6109</v>
      </c>
      <c r="H1924" s="13">
        <v>20778102</v>
      </c>
      <c r="I1924" s="11" t="s">
        <v>9643</v>
      </c>
      <c r="J1924" s="10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  <c r="AZ1924" s="9"/>
      <c r="BA1924" s="9"/>
      <c r="BB1924" s="9"/>
      <c r="BC1924" s="9"/>
      <c r="BD1924" s="9"/>
    </row>
    <row r="1925" spans="1:56" s="20" customFormat="1" ht="60" customHeight="1" x14ac:dyDescent="0.8">
      <c r="A1925" s="10">
        <v>1921</v>
      </c>
      <c r="B1925" s="10">
        <v>1921</v>
      </c>
      <c r="C1925" s="18" t="s">
        <v>5164</v>
      </c>
      <c r="D1925" s="11" t="s">
        <v>10480</v>
      </c>
      <c r="E1925" s="12">
        <v>31718</v>
      </c>
      <c r="F1925" s="11" t="s">
        <v>4958</v>
      </c>
      <c r="G1925" s="11" t="s">
        <v>6110</v>
      </c>
      <c r="H1925" s="11" t="s">
        <v>7720</v>
      </c>
      <c r="I1925" s="11" t="s">
        <v>9644</v>
      </c>
      <c r="J1925" s="10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9"/>
      <c r="BD1925" s="9"/>
    </row>
    <row r="1926" spans="1:56" s="20" customFormat="1" ht="60" customHeight="1" x14ac:dyDescent="0.8">
      <c r="A1926" s="10">
        <v>1922</v>
      </c>
      <c r="B1926" s="10">
        <v>1922</v>
      </c>
      <c r="C1926" s="18" t="s">
        <v>2435</v>
      </c>
      <c r="D1926" s="11" t="s">
        <v>10479</v>
      </c>
      <c r="E1926" s="12">
        <v>34584</v>
      </c>
      <c r="F1926" s="11" t="s">
        <v>4943</v>
      </c>
      <c r="G1926" s="11" t="s">
        <v>2436</v>
      </c>
      <c r="H1926" s="13">
        <v>20846092</v>
      </c>
      <c r="I1926" s="11" t="s">
        <v>9645</v>
      </c>
      <c r="J1926" s="10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</row>
    <row r="1927" spans="1:56" s="20" customFormat="1" ht="60" customHeight="1" x14ac:dyDescent="0.8">
      <c r="A1927" s="10">
        <v>1923</v>
      </c>
      <c r="B1927" s="10">
        <v>1923</v>
      </c>
      <c r="C1927" s="18" t="s">
        <v>5165</v>
      </c>
      <c r="D1927" s="11" t="s">
        <v>10479</v>
      </c>
      <c r="E1927" s="12">
        <v>34290</v>
      </c>
      <c r="F1927" s="11" t="s">
        <v>4943</v>
      </c>
      <c r="G1927" s="11" t="s">
        <v>6111</v>
      </c>
      <c r="H1927" s="11" t="s">
        <v>7721</v>
      </c>
      <c r="I1927" s="11" t="s">
        <v>9646</v>
      </c>
      <c r="J1927" s="10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</row>
    <row r="1928" spans="1:56" s="20" customFormat="1" ht="60" customHeight="1" x14ac:dyDescent="0.8">
      <c r="A1928" s="10">
        <v>1924</v>
      </c>
      <c r="B1928" s="10">
        <v>1924</v>
      </c>
      <c r="C1928" s="18" t="s">
        <v>5166</v>
      </c>
      <c r="D1928" s="11" t="s">
        <v>10479</v>
      </c>
      <c r="E1928" s="12">
        <v>34073</v>
      </c>
      <c r="F1928" s="11" t="s">
        <v>4943</v>
      </c>
      <c r="G1928" s="11" t="s">
        <v>6112</v>
      </c>
      <c r="H1928" s="13">
        <v>20848465</v>
      </c>
      <c r="I1928" s="11" t="s">
        <v>9647</v>
      </c>
      <c r="J1928" s="10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</row>
    <row r="1929" spans="1:56" s="20" customFormat="1" ht="60" customHeight="1" x14ac:dyDescent="0.8">
      <c r="A1929" s="10">
        <v>1925</v>
      </c>
      <c r="B1929" s="10">
        <v>1925</v>
      </c>
      <c r="C1929" s="18" t="s">
        <v>5167</v>
      </c>
      <c r="D1929" s="11" t="s">
        <v>10479</v>
      </c>
      <c r="E1929" s="12">
        <v>30140</v>
      </c>
      <c r="F1929" s="11" t="s">
        <v>4943</v>
      </c>
      <c r="G1929" s="11" t="s">
        <v>6113</v>
      </c>
      <c r="H1929" s="13">
        <v>20279477</v>
      </c>
      <c r="I1929" s="11" t="s">
        <v>9648</v>
      </c>
      <c r="J1929" s="10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  <c r="AZ1929" s="9"/>
      <c r="BA1929" s="9"/>
      <c r="BB1929" s="9"/>
      <c r="BC1929" s="9"/>
      <c r="BD1929" s="9"/>
    </row>
    <row r="1930" spans="1:56" s="20" customFormat="1" ht="60" customHeight="1" x14ac:dyDescent="0.8">
      <c r="A1930" s="10">
        <v>1926</v>
      </c>
      <c r="B1930" s="10">
        <v>1926</v>
      </c>
      <c r="C1930" s="18" t="s">
        <v>5168</v>
      </c>
      <c r="D1930" s="11" t="s">
        <v>10479</v>
      </c>
      <c r="E1930" s="12">
        <v>33487</v>
      </c>
      <c r="F1930" s="11" t="s">
        <v>4943</v>
      </c>
      <c r="G1930" s="11" t="s">
        <v>6114</v>
      </c>
      <c r="H1930" s="11" t="s">
        <v>7722</v>
      </c>
      <c r="I1930" s="11" t="s">
        <v>9649</v>
      </c>
      <c r="J1930" s="10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</row>
    <row r="1931" spans="1:56" s="20" customFormat="1" ht="60" customHeight="1" x14ac:dyDescent="0.8">
      <c r="A1931" s="10">
        <v>1927</v>
      </c>
      <c r="B1931" s="10">
        <v>1927</v>
      </c>
      <c r="C1931" s="18" t="s">
        <v>5169</v>
      </c>
      <c r="D1931" s="11" t="s">
        <v>10479</v>
      </c>
      <c r="E1931" s="12">
        <v>36692</v>
      </c>
      <c r="F1931" s="11" t="s">
        <v>4943</v>
      </c>
      <c r="G1931" s="11" t="s">
        <v>6115</v>
      </c>
      <c r="H1931" s="11" t="s">
        <v>7723</v>
      </c>
      <c r="I1931" s="11" t="s">
        <v>9650</v>
      </c>
      <c r="J1931" s="10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</row>
    <row r="1932" spans="1:56" s="20" customFormat="1" ht="60" customHeight="1" x14ac:dyDescent="0.8">
      <c r="A1932" s="10">
        <v>1928</v>
      </c>
      <c r="B1932" s="10">
        <v>1928</v>
      </c>
      <c r="C1932" s="18" t="s">
        <v>5170</v>
      </c>
      <c r="D1932" s="11" t="s">
        <v>10479</v>
      </c>
      <c r="E1932" s="12">
        <v>30031</v>
      </c>
      <c r="F1932" s="11" t="s">
        <v>4943</v>
      </c>
      <c r="G1932" s="11" t="s">
        <v>6116</v>
      </c>
      <c r="H1932" s="13">
        <v>20372537</v>
      </c>
      <c r="I1932" s="11" t="s">
        <v>9651</v>
      </c>
      <c r="J1932" s="10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  <c r="AZ1932" s="9"/>
      <c r="BA1932" s="9"/>
      <c r="BB1932" s="9"/>
      <c r="BC1932" s="9"/>
      <c r="BD1932" s="9"/>
    </row>
    <row r="1933" spans="1:56" s="20" customFormat="1" ht="60" customHeight="1" x14ac:dyDescent="0.8">
      <c r="A1933" s="10">
        <v>1929</v>
      </c>
      <c r="B1933" s="10">
        <v>1929</v>
      </c>
      <c r="C1933" s="18" t="s">
        <v>5171</v>
      </c>
      <c r="D1933" s="11" t="s">
        <v>10479</v>
      </c>
      <c r="E1933" s="12">
        <v>31167</v>
      </c>
      <c r="F1933" s="11" t="s">
        <v>4943</v>
      </c>
      <c r="G1933" s="11" t="s">
        <v>6117</v>
      </c>
      <c r="H1933" s="13">
        <v>20575132</v>
      </c>
      <c r="I1933" s="11" t="s">
        <v>9652</v>
      </c>
      <c r="J1933" s="10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  <c r="AZ1933" s="9"/>
      <c r="BA1933" s="9"/>
      <c r="BB1933" s="9"/>
      <c r="BC1933" s="9"/>
      <c r="BD1933" s="9"/>
    </row>
    <row r="1934" spans="1:56" s="20" customFormat="1" ht="60" customHeight="1" x14ac:dyDescent="0.8">
      <c r="A1934" s="10">
        <v>1930</v>
      </c>
      <c r="B1934" s="10">
        <v>1930</v>
      </c>
      <c r="C1934" s="18" t="s">
        <v>5172</v>
      </c>
      <c r="D1934" s="11" t="s">
        <v>10479</v>
      </c>
      <c r="E1934" s="12">
        <v>32060</v>
      </c>
      <c r="F1934" s="11" t="s">
        <v>4943</v>
      </c>
      <c r="G1934" s="11" t="s">
        <v>6118</v>
      </c>
      <c r="H1934" s="11" t="s">
        <v>7724</v>
      </c>
      <c r="I1934" s="11" t="s">
        <v>9653</v>
      </c>
      <c r="J1934" s="10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  <c r="AT1934" s="9"/>
      <c r="AU1934" s="9"/>
      <c r="AV1934" s="9"/>
      <c r="AW1934" s="9"/>
      <c r="AX1934" s="9"/>
      <c r="AY1934" s="9"/>
      <c r="AZ1934" s="9"/>
      <c r="BA1934" s="9"/>
      <c r="BB1934" s="9"/>
      <c r="BC1934" s="9"/>
      <c r="BD1934" s="9"/>
    </row>
    <row r="1935" spans="1:56" s="20" customFormat="1" ht="60" customHeight="1" x14ac:dyDescent="0.8">
      <c r="A1935" s="10">
        <v>1931</v>
      </c>
      <c r="B1935" s="10">
        <v>1931</v>
      </c>
      <c r="C1935" s="18" t="s">
        <v>5173</v>
      </c>
      <c r="D1935" s="11" t="s">
        <v>10479</v>
      </c>
      <c r="E1935" s="12">
        <v>32452</v>
      </c>
      <c r="F1935" s="11" t="s">
        <v>4943</v>
      </c>
      <c r="G1935" s="11" t="s">
        <v>6119</v>
      </c>
      <c r="H1935" s="11" t="s">
        <v>7725</v>
      </c>
      <c r="I1935" s="11" t="s">
        <v>9654</v>
      </c>
      <c r="J1935" s="10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  <c r="AT1935" s="9"/>
      <c r="AU1935" s="9"/>
      <c r="AV1935" s="9"/>
      <c r="AW1935" s="9"/>
      <c r="AX1935" s="9"/>
      <c r="AY1935" s="9"/>
      <c r="AZ1935" s="9"/>
      <c r="BA1935" s="9"/>
      <c r="BB1935" s="9"/>
      <c r="BC1935" s="9"/>
      <c r="BD1935" s="9"/>
    </row>
    <row r="1936" spans="1:56" s="20" customFormat="1" ht="60" customHeight="1" x14ac:dyDescent="0.8">
      <c r="A1936" s="10">
        <v>1932</v>
      </c>
      <c r="B1936" s="10">
        <v>1932</v>
      </c>
      <c r="C1936" s="18" t="s">
        <v>5174</v>
      </c>
      <c r="D1936" s="11" t="s">
        <v>10479</v>
      </c>
      <c r="E1936" s="12">
        <v>36553</v>
      </c>
      <c r="F1936" s="11" t="s">
        <v>4948</v>
      </c>
      <c r="G1936" s="11" t="s">
        <v>6120</v>
      </c>
      <c r="H1936" s="11" t="s">
        <v>7726</v>
      </c>
      <c r="I1936" s="11" t="s">
        <v>9655</v>
      </c>
      <c r="J1936" s="10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  <c r="AT1936" s="9"/>
      <c r="AU1936" s="9"/>
      <c r="AV1936" s="9"/>
      <c r="AW1936" s="9"/>
      <c r="AX1936" s="9"/>
      <c r="AY1936" s="9"/>
      <c r="AZ1936" s="9"/>
      <c r="BA1936" s="9"/>
      <c r="BB1936" s="9"/>
      <c r="BC1936" s="9"/>
      <c r="BD1936" s="9"/>
    </row>
    <row r="1937" spans="1:56" s="20" customFormat="1" ht="60" customHeight="1" x14ac:dyDescent="0.8">
      <c r="A1937" s="10">
        <v>1933</v>
      </c>
      <c r="B1937" s="10">
        <v>1933</v>
      </c>
      <c r="C1937" s="18" t="s">
        <v>5175</v>
      </c>
      <c r="D1937" s="11" t="s">
        <v>10479</v>
      </c>
      <c r="E1937" s="12">
        <v>36199</v>
      </c>
      <c r="F1937" s="11" t="s">
        <v>4953</v>
      </c>
      <c r="G1937" s="11" t="s">
        <v>6121</v>
      </c>
      <c r="H1937" s="11" t="s">
        <v>7727</v>
      </c>
      <c r="I1937" s="11" t="s">
        <v>9656</v>
      </c>
      <c r="J1937" s="10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  <c r="AT1937" s="9"/>
      <c r="AU1937" s="9"/>
      <c r="AV1937" s="9"/>
      <c r="AW1937" s="9"/>
      <c r="AX1937" s="9"/>
      <c r="AY1937" s="9"/>
      <c r="AZ1937" s="9"/>
      <c r="BA1937" s="9"/>
      <c r="BB1937" s="9"/>
      <c r="BC1937" s="9"/>
      <c r="BD1937" s="9"/>
    </row>
    <row r="1938" spans="1:56" s="20" customFormat="1" ht="60" customHeight="1" x14ac:dyDescent="0.8">
      <c r="A1938" s="10">
        <v>1934</v>
      </c>
      <c r="B1938" s="10">
        <v>1934</v>
      </c>
      <c r="C1938" s="18" t="s">
        <v>5176</v>
      </c>
      <c r="D1938" s="11" t="s">
        <v>10479</v>
      </c>
      <c r="E1938" s="12">
        <v>27406</v>
      </c>
      <c r="F1938" s="11" t="s">
        <v>4943</v>
      </c>
      <c r="G1938" s="11" t="s">
        <v>6122</v>
      </c>
      <c r="H1938" s="13">
        <v>20380769</v>
      </c>
      <c r="I1938" s="11" t="s">
        <v>9657</v>
      </c>
      <c r="J1938" s="10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  <c r="AT1938" s="9"/>
      <c r="AU1938" s="9"/>
      <c r="AV1938" s="9"/>
      <c r="AW1938" s="9"/>
      <c r="AX1938" s="9"/>
      <c r="AY1938" s="9"/>
      <c r="AZ1938" s="9"/>
      <c r="BA1938" s="9"/>
      <c r="BB1938" s="9"/>
      <c r="BC1938" s="9"/>
      <c r="BD1938" s="9"/>
    </row>
    <row r="1939" spans="1:56" s="20" customFormat="1" ht="60" customHeight="1" x14ac:dyDescent="0.8">
      <c r="A1939" s="10">
        <v>1935</v>
      </c>
      <c r="B1939" s="10">
        <v>1935</v>
      </c>
      <c r="C1939" s="18" t="s">
        <v>5177</v>
      </c>
      <c r="D1939" s="11" t="s">
        <v>10479</v>
      </c>
      <c r="E1939" s="12">
        <v>34132</v>
      </c>
      <c r="F1939" s="11" t="s">
        <v>4943</v>
      </c>
      <c r="G1939" s="11" t="s">
        <v>6123</v>
      </c>
      <c r="H1939" s="11" t="s">
        <v>7728</v>
      </c>
      <c r="I1939" s="11" t="s">
        <v>9658</v>
      </c>
      <c r="J1939" s="10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  <c r="AT1939" s="9"/>
      <c r="AU1939" s="9"/>
      <c r="AV1939" s="9"/>
      <c r="AW1939" s="9"/>
      <c r="AX1939" s="9"/>
      <c r="AY1939" s="9"/>
      <c r="AZ1939" s="9"/>
      <c r="BA1939" s="9"/>
      <c r="BB1939" s="9"/>
      <c r="BC1939" s="9"/>
      <c r="BD1939" s="9"/>
    </row>
    <row r="1940" spans="1:56" s="20" customFormat="1" ht="60" customHeight="1" x14ac:dyDescent="0.8">
      <c r="A1940" s="10">
        <v>1936</v>
      </c>
      <c r="B1940" s="10">
        <v>1936</v>
      </c>
      <c r="C1940" s="18" t="s">
        <v>5178</v>
      </c>
      <c r="D1940" s="11" t="s">
        <v>10479</v>
      </c>
      <c r="E1940" s="12">
        <v>31413</v>
      </c>
      <c r="F1940" s="11" t="s">
        <v>4943</v>
      </c>
      <c r="G1940" s="11" t="s">
        <v>6124</v>
      </c>
      <c r="H1940" s="11" t="s">
        <v>7729</v>
      </c>
      <c r="I1940" s="11" t="s">
        <v>9659</v>
      </c>
      <c r="J1940" s="10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  <c r="AT1940" s="9"/>
      <c r="AU1940" s="9"/>
      <c r="AV1940" s="9"/>
      <c r="AW1940" s="9"/>
      <c r="AX1940" s="9"/>
      <c r="AY1940" s="9"/>
      <c r="AZ1940" s="9"/>
      <c r="BA1940" s="9"/>
      <c r="BB1940" s="9"/>
      <c r="BC1940" s="9"/>
      <c r="BD1940" s="9"/>
    </row>
    <row r="1941" spans="1:56" s="20" customFormat="1" ht="60" customHeight="1" x14ac:dyDescent="0.8">
      <c r="A1941" s="10">
        <v>1937</v>
      </c>
      <c r="B1941" s="10">
        <v>1937</v>
      </c>
      <c r="C1941" s="18" t="s">
        <v>5179</v>
      </c>
      <c r="D1941" s="11" t="s">
        <v>10479</v>
      </c>
      <c r="E1941" s="12">
        <v>29963</v>
      </c>
      <c r="F1941" s="11" t="s">
        <v>4943</v>
      </c>
      <c r="G1941" s="11" t="s">
        <v>6125</v>
      </c>
      <c r="H1941" s="11" t="s">
        <v>7730</v>
      </c>
      <c r="I1941" s="11" t="s">
        <v>9660</v>
      </c>
      <c r="J1941" s="10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  <c r="AZ1941" s="9"/>
      <c r="BA1941" s="9"/>
      <c r="BB1941" s="9"/>
      <c r="BC1941" s="9"/>
      <c r="BD1941" s="9"/>
    </row>
    <row r="1942" spans="1:56" s="20" customFormat="1" ht="60" customHeight="1" x14ac:dyDescent="0.8">
      <c r="A1942" s="10">
        <v>1938</v>
      </c>
      <c r="B1942" s="10">
        <v>1938</v>
      </c>
      <c r="C1942" s="18" t="s">
        <v>5180</v>
      </c>
      <c r="D1942" s="11" t="s">
        <v>10479</v>
      </c>
      <c r="E1942" s="12">
        <v>35008</v>
      </c>
      <c r="F1942" s="11" t="s">
        <v>4943</v>
      </c>
      <c r="G1942" s="11" t="s">
        <v>6126</v>
      </c>
      <c r="H1942" s="13">
        <v>20846209</v>
      </c>
      <c r="I1942" s="11" t="s">
        <v>9661</v>
      </c>
      <c r="J1942" s="10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</row>
    <row r="1943" spans="1:56" s="20" customFormat="1" ht="60" customHeight="1" x14ac:dyDescent="0.8">
      <c r="A1943" s="10">
        <v>1939</v>
      </c>
      <c r="B1943" s="10">
        <v>1939</v>
      </c>
      <c r="C1943" s="18" t="s">
        <v>5181</v>
      </c>
      <c r="D1943" s="11" t="s">
        <v>10479</v>
      </c>
      <c r="E1943" s="12">
        <v>30589</v>
      </c>
      <c r="F1943" s="11" t="s">
        <v>4943</v>
      </c>
      <c r="G1943" s="11" t="s">
        <v>6127</v>
      </c>
      <c r="H1943" s="11" t="s">
        <v>7731</v>
      </c>
      <c r="I1943" s="11" t="s">
        <v>9662</v>
      </c>
      <c r="J1943" s="10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  <c r="AZ1943" s="9"/>
      <c r="BA1943" s="9"/>
      <c r="BB1943" s="9"/>
      <c r="BC1943" s="9"/>
      <c r="BD1943" s="9"/>
    </row>
    <row r="1944" spans="1:56" s="20" customFormat="1" ht="60" customHeight="1" x14ac:dyDescent="0.8">
      <c r="A1944" s="10">
        <v>1940</v>
      </c>
      <c r="B1944" s="10">
        <v>1940</v>
      </c>
      <c r="C1944" s="18" t="s">
        <v>5182</v>
      </c>
      <c r="D1944" s="11" t="s">
        <v>10479</v>
      </c>
      <c r="E1944" s="12">
        <v>35370</v>
      </c>
      <c r="F1944" s="11" t="s">
        <v>4943</v>
      </c>
      <c r="G1944" s="11" t="s">
        <v>6128</v>
      </c>
      <c r="H1944" s="11" t="s">
        <v>7732</v>
      </c>
      <c r="I1944" s="11" t="s">
        <v>9663</v>
      </c>
      <c r="J1944" s="10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  <c r="AZ1944" s="9"/>
      <c r="BA1944" s="9"/>
      <c r="BB1944" s="9"/>
      <c r="BC1944" s="9"/>
      <c r="BD1944" s="9"/>
    </row>
    <row r="1945" spans="1:56" s="20" customFormat="1" ht="60" customHeight="1" x14ac:dyDescent="0.8">
      <c r="A1945" s="10">
        <v>1941</v>
      </c>
      <c r="B1945" s="10">
        <v>1941</v>
      </c>
      <c r="C1945" s="18" t="s">
        <v>5183</v>
      </c>
      <c r="D1945" s="11" t="s">
        <v>10479</v>
      </c>
      <c r="E1945" s="12">
        <v>35105</v>
      </c>
      <c r="F1945" s="11" t="s">
        <v>4943</v>
      </c>
      <c r="G1945" s="11" t="s">
        <v>6129</v>
      </c>
      <c r="H1945" s="11" t="s">
        <v>7733</v>
      </c>
      <c r="I1945" s="11" t="s">
        <v>9664</v>
      </c>
      <c r="J1945" s="10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</row>
    <row r="1946" spans="1:56" s="20" customFormat="1" ht="60" customHeight="1" x14ac:dyDescent="0.8">
      <c r="A1946" s="10">
        <v>1942</v>
      </c>
      <c r="B1946" s="10">
        <v>1942</v>
      </c>
      <c r="C1946" s="18" t="s">
        <v>5184</v>
      </c>
      <c r="D1946" s="11" t="s">
        <v>10479</v>
      </c>
      <c r="E1946" s="12">
        <v>32309</v>
      </c>
      <c r="F1946" s="11" t="s">
        <v>4943</v>
      </c>
      <c r="G1946" s="11" t="s">
        <v>6130</v>
      </c>
      <c r="H1946" s="11" t="s">
        <v>7734</v>
      </c>
      <c r="I1946" s="11" t="s">
        <v>9665</v>
      </c>
      <c r="J1946" s="10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  <c r="AZ1946" s="9"/>
      <c r="BA1946" s="9"/>
      <c r="BB1946" s="9"/>
      <c r="BC1946" s="9"/>
      <c r="BD1946" s="9"/>
    </row>
    <row r="1947" spans="1:56" s="20" customFormat="1" ht="60" customHeight="1" x14ac:dyDescent="0.8">
      <c r="A1947" s="10">
        <v>1943</v>
      </c>
      <c r="B1947" s="10">
        <v>1943</v>
      </c>
      <c r="C1947" s="18" t="s">
        <v>5185</v>
      </c>
      <c r="D1947" s="11" t="s">
        <v>10479</v>
      </c>
      <c r="E1947" s="12">
        <v>32635</v>
      </c>
      <c r="F1947" s="11" t="s">
        <v>4950</v>
      </c>
      <c r="G1947" s="11" t="s">
        <v>6131</v>
      </c>
      <c r="H1947" s="11" t="s">
        <v>7735</v>
      </c>
      <c r="I1947" s="11" t="s">
        <v>9666</v>
      </c>
      <c r="J1947" s="10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  <c r="AZ1947" s="9"/>
      <c r="BA1947" s="9"/>
      <c r="BB1947" s="9"/>
      <c r="BC1947" s="9"/>
      <c r="BD1947" s="9"/>
    </row>
    <row r="1948" spans="1:56" s="20" customFormat="1" ht="60" customHeight="1" x14ac:dyDescent="0.8">
      <c r="A1948" s="10">
        <v>1944</v>
      </c>
      <c r="B1948" s="10">
        <v>1944</v>
      </c>
      <c r="C1948" s="18" t="s">
        <v>5186</v>
      </c>
      <c r="D1948" s="11" t="s">
        <v>10479</v>
      </c>
      <c r="E1948" s="12">
        <v>31169</v>
      </c>
      <c r="F1948" s="11" t="s">
        <v>4943</v>
      </c>
      <c r="G1948" s="11" t="s">
        <v>6132</v>
      </c>
      <c r="H1948" s="11" t="s">
        <v>7736</v>
      </c>
      <c r="I1948" s="11" t="s">
        <v>9667</v>
      </c>
      <c r="J1948" s="10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  <c r="AZ1948" s="9"/>
      <c r="BA1948" s="9"/>
      <c r="BB1948" s="9"/>
      <c r="BC1948" s="9"/>
      <c r="BD1948" s="9"/>
    </row>
    <row r="1949" spans="1:56" s="20" customFormat="1" ht="60" customHeight="1" x14ac:dyDescent="0.8">
      <c r="A1949" s="10">
        <v>1945</v>
      </c>
      <c r="B1949" s="10">
        <v>1945</v>
      </c>
      <c r="C1949" s="18" t="s">
        <v>5187</v>
      </c>
      <c r="D1949" s="11" t="s">
        <v>10479</v>
      </c>
      <c r="E1949" s="12">
        <v>31505</v>
      </c>
      <c r="F1949" s="11" t="s">
        <v>4943</v>
      </c>
      <c r="G1949" s="11" t="s">
        <v>6133</v>
      </c>
      <c r="H1949" s="11" t="s">
        <v>7737</v>
      </c>
      <c r="I1949" s="11" t="s">
        <v>9668</v>
      </c>
      <c r="J1949" s="10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  <c r="AZ1949" s="9"/>
      <c r="BA1949" s="9"/>
      <c r="BB1949" s="9"/>
      <c r="BC1949" s="9"/>
      <c r="BD1949" s="9"/>
    </row>
    <row r="1950" spans="1:56" s="20" customFormat="1" ht="60" customHeight="1" x14ac:dyDescent="0.8">
      <c r="A1950" s="10">
        <v>1946</v>
      </c>
      <c r="B1950" s="10">
        <v>1946</v>
      </c>
      <c r="C1950" s="18" t="s">
        <v>5188</v>
      </c>
      <c r="D1950" s="11" t="s">
        <v>10479</v>
      </c>
      <c r="E1950" s="12">
        <v>32090</v>
      </c>
      <c r="F1950" s="11" t="s">
        <v>4943</v>
      </c>
      <c r="G1950" s="11" t="s">
        <v>6134</v>
      </c>
      <c r="H1950" s="13">
        <v>20574622</v>
      </c>
      <c r="I1950" s="11" t="s">
        <v>9669</v>
      </c>
      <c r="J1950" s="10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  <c r="AT1950" s="9"/>
      <c r="AU1950" s="9"/>
      <c r="AV1950" s="9"/>
      <c r="AW1950" s="9"/>
      <c r="AX1950" s="9"/>
      <c r="AY1950" s="9"/>
      <c r="AZ1950" s="9"/>
      <c r="BA1950" s="9"/>
      <c r="BB1950" s="9"/>
      <c r="BC1950" s="9"/>
      <c r="BD1950" s="9"/>
    </row>
    <row r="1951" spans="1:56" s="20" customFormat="1" ht="60" customHeight="1" x14ac:dyDescent="0.8">
      <c r="A1951" s="10">
        <v>1947</v>
      </c>
      <c r="B1951" s="10">
        <v>1947</v>
      </c>
      <c r="C1951" s="18" t="s">
        <v>5189</v>
      </c>
      <c r="D1951" s="11" t="s">
        <v>10479</v>
      </c>
      <c r="E1951" s="12">
        <v>30052</v>
      </c>
      <c r="F1951" s="11" t="s">
        <v>4948</v>
      </c>
      <c r="G1951" s="11" t="s">
        <v>6135</v>
      </c>
      <c r="H1951" s="13">
        <v>20458786</v>
      </c>
      <c r="I1951" s="11" t="s">
        <v>9670</v>
      </c>
      <c r="J1951" s="10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  <c r="AZ1951" s="9"/>
      <c r="BA1951" s="9"/>
      <c r="BB1951" s="9"/>
      <c r="BC1951" s="9"/>
      <c r="BD1951" s="9"/>
    </row>
    <row r="1952" spans="1:56" s="20" customFormat="1" ht="60" customHeight="1" x14ac:dyDescent="0.8">
      <c r="A1952" s="10">
        <v>1948</v>
      </c>
      <c r="B1952" s="10">
        <v>1948</v>
      </c>
      <c r="C1952" s="18" t="s">
        <v>5190</v>
      </c>
      <c r="D1952" s="11" t="s">
        <v>10479</v>
      </c>
      <c r="E1952" s="12">
        <v>35219</v>
      </c>
      <c r="F1952" s="11" t="s">
        <v>4943</v>
      </c>
      <c r="G1952" s="11" t="s">
        <v>6136</v>
      </c>
      <c r="H1952" s="11" t="s">
        <v>7738</v>
      </c>
      <c r="I1952" s="11" t="s">
        <v>9671</v>
      </c>
      <c r="J1952" s="10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  <c r="AT1952" s="9"/>
      <c r="AU1952" s="9"/>
      <c r="AV1952" s="9"/>
      <c r="AW1952" s="9"/>
      <c r="AX1952" s="9"/>
      <c r="AY1952" s="9"/>
      <c r="AZ1952" s="9"/>
      <c r="BA1952" s="9"/>
      <c r="BB1952" s="9"/>
      <c r="BC1952" s="9"/>
      <c r="BD1952" s="9"/>
    </row>
    <row r="1953" spans="1:56" s="20" customFormat="1" ht="60" customHeight="1" x14ac:dyDescent="0.8">
      <c r="A1953" s="10">
        <v>1949</v>
      </c>
      <c r="B1953" s="10">
        <v>1949</v>
      </c>
      <c r="C1953" s="18" t="s">
        <v>5191</v>
      </c>
      <c r="D1953" s="11" t="s">
        <v>10479</v>
      </c>
      <c r="E1953" s="12">
        <v>33276</v>
      </c>
      <c r="F1953" s="11" t="s">
        <v>4943</v>
      </c>
      <c r="G1953" s="11" t="s">
        <v>6137</v>
      </c>
      <c r="H1953" s="11" t="s">
        <v>7739</v>
      </c>
      <c r="I1953" s="11" t="s">
        <v>9672</v>
      </c>
      <c r="J1953" s="10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  <c r="AZ1953" s="9"/>
      <c r="BA1953" s="9"/>
      <c r="BB1953" s="9"/>
      <c r="BC1953" s="9"/>
      <c r="BD1953" s="9"/>
    </row>
    <row r="1954" spans="1:56" s="20" customFormat="1" ht="60" customHeight="1" x14ac:dyDescent="0.8">
      <c r="A1954" s="10">
        <v>1950</v>
      </c>
      <c r="B1954" s="10">
        <v>1950</v>
      </c>
      <c r="C1954" s="18" t="s">
        <v>5192</v>
      </c>
      <c r="D1954" s="11" t="s">
        <v>10479</v>
      </c>
      <c r="E1954" s="12">
        <v>32546</v>
      </c>
      <c r="F1954" s="11" t="s">
        <v>4943</v>
      </c>
      <c r="G1954" s="11" t="s">
        <v>6138</v>
      </c>
      <c r="H1954" s="11" t="s">
        <v>7740</v>
      </c>
      <c r="I1954" s="11" t="s">
        <v>9673</v>
      </c>
      <c r="J1954" s="10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</row>
    <row r="1955" spans="1:56" s="20" customFormat="1" ht="60" customHeight="1" x14ac:dyDescent="0.8">
      <c r="A1955" s="10">
        <v>1951</v>
      </c>
      <c r="B1955" s="10">
        <v>1951</v>
      </c>
      <c r="C1955" s="18" t="s">
        <v>2365</v>
      </c>
      <c r="D1955" s="11" t="s">
        <v>10479</v>
      </c>
      <c r="E1955" s="12">
        <v>31510</v>
      </c>
      <c r="F1955" s="11" t="s">
        <v>4943</v>
      </c>
      <c r="G1955" s="11" t="s">
        <v>2366</v>
      </c>
      <c r="H1955" s="11" t="s">
        <v>7741</v>
      </c>
      <c r="I1955" s="11" t="s">
        <v>9674</v>
      </c>
      <c r="J1955" s="10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  <c r="AT1955" s="9"/>
      <c r="AU1955" s="9"/>
      <c r="AV1955" s="9"/>
      <c r="AW1955" s="9"/>
      <c r="AX1955" s="9"/>
      <c r="AY1955" s="9"/>
      <c r="AZ1955" s="9"/>
      <c r="BA1955" s="9"/>
      <c r="BB1955" s="9"/>
      <c r="BC1955" s="9"/>
      <c r="BD1955" s="9"/>
    </row>
    <row r="1956" spans="1:56" s="20" customFormat="1" ht="60" customHeight="1" x14ac:dyDescent="0.8">
      <c r="A1956" s="10">
        <v>1952</v>
      </c>
      <c r="B1956" s="10">
        <v>1952</v>
      </c>
      <c r="C1956" s="18" t="s">
        <v>5193</v>
      </c>
      <c r="D1956" s="11" t="s">
        <v>10479</v>
      </c>
      <c r="E1956" s="12">
        <v>33927</v>
      </c>
      <c r="F1956" s="11" t="s">
        <v>4957</v>
      </c>
      <c r="G1956" s="11" t="s">
        <v>6139</v>
      </c>
      <c r="H1956" s="11" t="s">
        <v>7742</v>
      </c>
      <c r="I1956" s="11" t="s">
        <v>9675</v>
      </c>
      <c r="J1956" s="10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  <c r="AT1956" s="9"/>
      <c r="AU1956" s="9"/>
      <c r="AV1956" s="9"/>
      <c r="AW1956" s="9"/>
      <c r="AX1956" s="9"/>
      <c r="AY1956" s="9"/>
      <c r="AZ1956" s="9"/>
      <c r="BA1956" s="9"/>
      <c r="BB1956" s="9"/>
      <c r="BC1956" s="9"/>
      <c r="BD1956" s="9"/>
    </row>
    <row r="1957" spans="1:56" s="20" customFormat="1" ht="60" customHeight="1" x14ac:dyDescent="0.8">
      <c r="A1957" s="10">
        <v>1953</v>
      </c>
      <c r="B1957" s="10">
        <v>1953</v>
      </c>
      <c r="C1957" s="18" t="s">
        <v>5194</v>
      </c>
      <c r="D1957" s="11" t="s">
        <v>10479</v>
      </c>
      <c r="E1957" s="12">
        <v>37012</v>
      </c>
      <c r="F1957" s="11" t="s">
        <v>4949</v>
      </c>
      <c r="G1957" s="11" t="s">
        <v>6140</v>
      </c>
      <c r="H1957" s="11" t="s">
        <v>7743</v>
      </c>
      <c r="I1957" s="11" t="s">
        <v>9676</v>
      </c>
      <c r="J1957" s="10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  <c r="AT1957" s="9"/>
      <c r="AU1957" s="9"/>
      <c r="AV1957" s="9"/>
      <c r="AW1957" s="9"/>
      <c r="AX1957" s="9"/>
      <c r="AY1957" s="9"/>
      <c r="AZ1957" s="9"/>
      <c r="BA1957" s="9"/>
      <c r="BB1957" s="9"/>
      <c r="BC1957" s="9"/>
      <c r="BD1957" s="9"/>
    </row>
    <row r="1958" spans="1:56" s="20" customFormat="1" ht="60" customHeight="1" x14ac:dyDescent="0.8">
      <c r="A1958" s="10">
        <v>1954</v>
      </c>
      <c r="B1958" s="10">
        <v>1954</v>
      </c>
      <c r="C1958" s="18" t="s">
        <v>215</v>
      </c>
      <c r="D1958" s="11" t="s">
        <v>10479</v>
      </c>
      <c r="E1958" s="12">
        <v>36135</v>
      </c>
      <c r="F1958" s="11" t="s">
        <v>4949</v>
      </c>
      <c r="G1958" s="11" t="s">
        <v>216</v>
      </c>
      <c r="H1958" s="11" t="s">
        <v>4520</v>
      </c>
      <c r="I1958" s="11" t="s">
        <v>4521</v>
      </c>
      <c r="J1958" s="10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  <c r="AT1958" s="9"/>
      <c r="AU1958" s="9"/>
      <c r="AV1958" s="9"/>
      <c r="AW1958" s="9"/>
      <c r="AX1958" s="9"/>
      <c r="AY1958" s="9"/>
      <c r="AZ1958" s="9"/>
      <c r="BA1958" s="9"/>
      <c r="BB1958" s="9"/>
      <c r="BC1958" s="9"/>
      <c r="BD1958" s="9"/>
    </row>
    <row r="1959" spans="1:56" s="20" customFormat="1" ht="60" customHeight="1" x14ac:dyDescent="0.8">
      <c r="A1959" s="10">
        <v>1955</v>
      </c>
      <c r="B1959" s="10">
        <v>1955</v>
      </c>
      <c r="C1959" s="18" t="s">
        <v>5195</v>
      </c>
      <c r="D1959" s="11" t="s">
        <v>10479</v>
      </c>
      <c r="E1959" s="12">
        <v>31420</v>
      </c>
      <c r="F1959" s="11" t="s">
        <v>4949</v>
      </c>
      <c r="G1959" s="11" t="s">
        <v>6141</v>
      </c>
      <c r="H1959" s="13">
        <v>20465467</v>
      </c>
      <c r="I1959" s="11" t="s">
        <v>9677</v>
      </c>
      <c r="J1959" s="10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</row>
    <row r="1960" spans="1:56" s="20" customFormat="1" ht="60" customHeight="1" x14ac:dyDescent="0.8">
      <c r="A1960" s="10">
        <v>1956</v>
      </c>
      <c r="B1960" s="10">
        <v>1956</v>
      </c>
      <c r="C1960" s="18" t="s">
        <v>5196</v>
      </c>
      <c r="D1960" s="11" t="s">
        <v>10479</v>
      </c>
      <c r="E1960" s="12">
        <v>36863</v>
      </c>
      <c r="F1960" s="11" t="s">
        <v>4949</v>
      </c>
      <c r="G1960" s="11" t="s">
        <v>6142</v>
      </c>
      <c r="H1960" s="11" t="s">
        <v>7744</v>
      </c>
      <c r="I1960" s="11" t="s">
        <v>9678</v>
      </c>
      <c r="J1960" s="10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  <c r="AT1960" s="9"/>
      <c r="AU1960" s="9"/>
      <c r="AV1960" s="9"/>
      <c r="AW1960" s="9"/>
      <c r="AX1960" s="9"/>
      <c r="AY1960" s="9"/>
      <c r="AZ1960" s="9"/>
      <c r="BA1960" s="9"/>
      <c r="BB1960" s="9"/>
      <c r="BC1960" s="9"/>
      <c r="BD1960" s="9"/>
    </row>
    <row r="1961" spans="1:56" s="20" customFormat="1" ht="60" customHeight="1" x14ac:dyDescent="0.8">
      <c r="A1961" s="10">
        <v>1957</v>
      </c>
      <c r="B1961" s="10">
        <v>1957</v>
      </c>
      <c r="C1961" s="18" t="s">
        <v>5197</v>
      </c>
      <c r="D1961" s="11" t="s">
        <v>10479</v>
      </c>
      <c r="E1961" s="12">
        <v>37222</v>
      </c>
      <c r="F1961" s="11" t="s">
        <v>4949</v>
      </c>
      <c r="G1961" s="11" t="s">
        <v>6143</v>
      </c>
      <c r="H1961" s="11" t="s">
        <v>7745</v>
      </c>
      <c r="I1961" s="11" t="s">
        <v>9679</v>
      </c>
      <c r="J1961" s="10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  <c r="AZ1961" s="9"/>
      <c r="BA1961" s="9"/>
      <c r="BB1961" s="9"/>
      <c r="BC1961" s="9"/>
      <c r="BD1961" s="9"/>
    </row>
    <row r="1962" spans="1:56" s="20" customFormat="1" ht="60" customHeight="1" x14ac:dyDescent="0.8">
      <c r="A1962" s="10">
        <v>1958</v>
      </c>
      <c r="B1962" s="10">
        <v>1958</v>
      </c>
      <c r="C1962" s="18" t="s">
        <v>5198</v>
      </c>
      <c r="D1962" s="11" t="s">
        <v>10480</v>
      </c>
      <c r="E1962" s="12">
        <v>34739</v>
      </c>
      <c r="F1962" s="11" t="s">
        <v>4949</v>
      </c>
      <c r="G1962" s="11" t="s">
        <v>6144</v>
      </c>
      <c r="H1962" s="11" t="s">
        <v>7746</v>
      </c>
      <c r="I1962" s="11" t="s">
        <v>9680</v>
      </c>
      <c r="J1962" s="10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  <c r="AZ1962" s="9"/>
      <c r="BA1962" s="9"/>
      <c r="BB1962" s="9"/>
      <c r="BC1962" s="9"/>
      <c r="BD1962" s="9"/>
    </row>
    <row r="1963" spans="1:56" s="20" customFormat="1" ht="60" customHeight="1" x14ac:dyDescent="0.8">
      <c r="A1963" s="10">
        <v>1959</v>
      </c>
      <c r="B1963" s="10">
        <v>1959</v>
      </c>
      <c r="C1963" s="18" t="s">
        <v>5199</v>
      </c>
      <c r="D1963" s="11" t="s">
        <v>10480</v>
      </c>
      <c r="E1963" s="12">
        <v>35521</v>
      </c>
      <c r="F1963" s="11" t="s">
        <v>4949</v>
      </c>
      <c r="G1963" s="11" t="s">
        <v>6145</v>
      </c>
      <c r="H1963" s="11" t="s">
        <v>7747</v>
      </c>
      <c r="I1963" s="11" t="s">
        <v>9681</v>
      </c>
      <c r="J1963" s="10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  <c r="AZ1963" s="9"/>
      <c r="BA1963" s="9"/>
      <c r="BB1963" s="9"/>
      <c r="BC1963" s="9"/>
      <c r="BD1963" s="9"/>
    </row>
    <row r="1964" spans="1:56" s="20" customFormat="1" ht="60" customHeight="1" x14ac:dyDescent="0.8">
      <c r="A1964" s="10">
        <v>1960</v>
      </c>
      <c r="B1964" s="10">
        <v>1960</v>
      </c>
      <c r="C1964" s="18" t="s">
        <v>5200</v>
      </c>
      <c r="D1964" s="11" t="s">
        <v>10480</v>
      </c>
      <c r="E1964" s="12">
        <v>33734</v>
      </c>
      <c r="F1964" s="11" t="s">
        <v>4948</v>
      </c>
      <c r="G1964" s="11" t="s">
        <v>6146</v>
      </c>
      <c r="H1964" s="11" t="s">
        <v>7748</v>
      </c>
      <c r="I1964" s="11" t="s">
        <v>9682</v>
      </c>
      <c r="J1964" s="10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  <c r="AZ1964" s="9"/>
      <c r="BA1964" s="9"/>
      <c r="BB1964" s="9"/>
      <c r="BC1964" s="9"/>
      <c r="BD1964" s="9"/>
    </row>
    <row r="1965" spans="1:56" s="20" customFormat="1" ht="60" customHeight="1" x14ac:dyDescent="0.8">
      <c r="A1965" s="10">
        <v>1961</v>
      </c>
      <c r="B1965" s="10">
        <v>1961</v>
      </c>
      <c r="C1965" s="18" t="s">
        <v>5201</v>
      </c>
      <c r="D1965" s="11" t="s">
        <v>10480</v>
      </c>
      <c r="E1965" s="12">
        <v>33848</v>
      </c>
      <c r="F1965" s="11" t="s">
        <v>4949</v>
      </c>
      <c r="G1965" s="11" t="s">
        <v>6147</v>
      </c>
      <c r="H1965" s="13">
        <v>20783736</v>
      </c>
      <c r="I1965" s="11" t="s">
        <v>9683</v>
      </c>
      <c r="J1965" s="10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  <c r="AT1965" s="9"/>
      <c r="AU1965" s="9"/>
      <c r="AV1965" s="9"/>
      <c r="AW1965" s="9"/>
      <c r="AX1965" s="9"/>
      <c r="AY1965" s="9"/>
      <c r="AZ1965" s="9"/>
      <c r="BA1965" s="9"/>
      <c r="BB1965" s="9"/>
      <c r="BC1965" s="9"/>
      <c r="BD1965" s="9"/>
    </row>
    <row r="1966" spans="1:56" s="20" customFormat="1" ht="60" customHeight="1" x14ac:dyDescent="0.8">
      <c r="A1966" s="10">
        <v>1962</v>
      </c>
      <c r="B1966" s="10">
        <v>1962</v>
      </c>
      <c r="C1966" s="18" t="s">
        <v>5202</v>
      </c>
      <c r="D1966" s="11" t="s">
        <v>10480</v>
      </c>
      <c r="E1966" s="12">
        <v>31744</v>
      </c>
      <c r="F1966" s="11" t="s">
        <v>4949</v>
      </c>
      <c r="G1966" s="11" t="s">
        <v>6148</v>
      </c>
      <c r="H1966" s="11" t="s">
        <v>7749</v>
      </c>
      <c r="I1966" s="11" t="s">
        <v>9684</v>
      </c>
      <c r="J1966" s="10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  <c r="AZ1966" s="9"/>
      <c r="BA1966" s="9"/>
      <c r="BB1966" s="9"/>
      <c r="BC1966" s="9"/>
      <c r="BD1966" s="9"/>
    </row>
    <row r="1967" spans="1:56" s="20" customFormat="1" ht="60" customHeight="1" x14ac:dyDescent="0.8">
      <c r="A1967" s="10">
        <v>1963</v>
      </c>
      <c r="B1967" s="10">
        <v>1963</v>
      </c>
      <c r="C1967" s="18" t="s">
        <v>5203</v>
      </c>
      <c r="D1967" s="11" t="s">
        <v>10480</v>
      </c>
      <c r="E1967" s="12">
        <v>35532</v>
      </c>
      <c r="F1967" s="11" t="s">
        <v>4949</v>
      </c>
      <c r="G1967" s="11" t="s">
        <v>6149</v>
      </c>
      <c r="H1967" s="11" t="s">
        <v>7750</v>
      </c>
      <c r="I1967" s="11" t="s">
        <v>9685</v>
      </c>
      <c r="J1967" s="10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  <c r="AZ1967" s="9"/>
      <c r="BA1967" s="9"/>
      <c r="BB1967" s="9"/>
      <c r="BC1967" s="9"/>
      <c r="BD1967" s="9"/>
    </row>
    <row r="1968" spans="1:56" s="20" customFormat="1" ht="60" customHeight="1" x14ac:dyDescent="0.8">
      <c r="A1968" s="10">
        <v>1964</v>
      </c>
      <c r="B1968" s="10">
        <v>1964</v>
      </c>
      <c r="C1968" s="18" t="s">
        <v>5204</v>
      </c>
      <c r="D1968" s="11" t="s">
        <v>10480</v>
      </c>
      <c r="E1968" s="12">
        <v>35038</v>
      </c>
      <c r="F1968" s="11" t="s">
        <v>4949</v>
      </c>
      <c r="G1968" s="11" t="s">
        <v>6150</v>
      </c>
      <c r="H1968" s="11" t="s">
        <v>7751</v>
      </c>
      <c r="I1968" s="11" t="s">
        <v>9686</v>
      </c>
      <c r="J1968" s="10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  <c r="AT1968" s="9"/>
      <c r="AU1968" s="9"/>
      <c r="AV1968" s="9"/>
      <c r="AW1968" s="9"/>
      <c r="AX1968" s="9"/>
      <c r="AY1968" s="9"/>
      <c r="AZ1968" s="9"/>
      <c r="BA1968" s="9"/>
      <c r="BB1968" s="9"/>
      <c r="BC1968" s="9"/>
      <c r="BD1968" s="9"/>
    </row>
    <row r="1969" spans="1:56" s="20" customFormat="1" ht="60" customHeight="1" x14ac:dyDescent="0.8">
      <c r="A1969" s="10">
        <v>1965</v>
      </c>
      <c r="B1969" s="10">
        <v>1965</v>
      </c>
      <c r="C1969" s="18" t="s">
        <v>5205</v>
      </c>
      <c r="D1969" s="11" t="s">
        <v>10479</v>
      </c>
      <c r="E1969" s="12">
        <v>29040</v>
      </c>
      <c r="F1969" s="11" t="s">
        <v>4963</v>
      </c>
      <c r="G1969" s="11" t="s">
        <v>6151</v>
      </c>
      <c r="H1969" s="11" t="s">
        <v>7752</v>
      </c>
      <c r="I1969" s="11" t="s">
        <v>9687</v>
      </c>
      <c r="J1969" s="10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  <c r="AT1969" s="9"/>
      <c r="AU1969" s="9"/>
      <c r="AV1969" s="9"/>
      <c r="AW1969" s="9"/>
      <c r="AX1969" s="9"/>
      <c r="AY1969" s="9"/>
      <c r="AZ1969" s="9"/>
      <c r="BA1969" s="9"/>
      <c r="BB1969" s="9"/>
      <c r="BC1969" s="9"/>
      <c r="BD1969" s="9"/>
    </row>
    <row r="1970" spans="1:56" s="20" customFormat="1" ht="60" customHeight="1" x14ac:dyDescent="0.8">
      <c r="A1970" s="10">
        <v>1966</v>
      </c>
      <c r="B1970" s="10">
        <v>1966</v>
      </c>
      <c r="C1970" s="18" t="s">
        <v>5206</v>
      </c>
      <c r="D1970" s="11" t="s">
        <v>10479</v>
      </c>
      <c r="E1970" s="12">
        <v>30387</v>
      </c>
      <c r="F1970" s="11" t="s">
        <v>4943</v>
      </c>
      <c r="G1970" s="11" t="s">
        <v>6152</v>
      </c>
      <c r="H1970" s="11" t="s">
        <v>7753</v>
      </c>
      <c r="I1970" s="11" t="s">
        <v>9688</v>
      </c>
      <c r="J1970" s="10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  <c r="AT1970" s="9"/>
      <c r="AU1970" s="9"/>
      <c r="AV1970" s="9"/>
      <c r="AW1970" s="9"/>
      <c r="AX1970" s="9"/>
      <c r="AY1970" s="9"/>
      <c r="AZ1970" s="9"/>
      <c r="BA1970" s="9"/>
      <c r="BB1970" s="9"/>
      <c r="BC1970" s="9"/>
      <c r="BD1970" s="9"/>
    </row>
    <row r="1971" spans="1:56" s="20" customFormat="1" ht="60" customHeight="1" x14ac:dyDescent="0.8">
      <c r="A1971" s="10">
        <v>1967</v>
      </c>
      <c r="B1971" s="10">
        <v>1967</v>
      </c>
      <c r="C1971" s="18" t="s">
        <v>191</v>
      </c>
      <c r="D1971" s="11" t="s">
        <v>10479</v>
      </c>
      <c r="E1971" s="12">
        <v>33459</v>
      </c>
      <c r="F1971" s="11" t="s">
        <v>4949</v>
      </c>
      <c r="G1971" s="11" t="s">
        <v>192</v>
      </c>
      <c r="H1971" s="13">
        <v>10662608</v>
      </c>
      <c r="I1971" s="11" t="s">
        <v>4500</v>
      </c>
      <c r="J1971" s="10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  <c r="AU1971" s="9"/>
      <c r="AV1971" s="9"/>
      <c r="AW1971" s="9"/>
      <c r="AX1971" s="9"/>
      <c r="AY1971" s="9"/>
      <c r="AZ1971" s="9"/>
      <c r="BA1971" s="9"/>
      <c r="BB1971" s="9"/>
      <c r="BC1971" s="9"/>
      <c r="BD1971" s="9"/>
    </row>
    <row r="1972" spans="1:56" s="20" customFormat="1" ht="60" customHeight="1" x14ac:dyDescent="0.8">
      <c r="A1972" s="10">
        <v>1968</v>
      </c>
      <c r="B1972" s="10">
        <v>1968</v>
      </c>
      <c r="C1972" s="18" t="s">
        <v>5207</v>
      </c>
      <c r="D1972" s="11" t="s">
        <v>10479</v>
      </c>
      <c r="E1972" s="12">
        <v>33360</v>
      </c>
      <c r="F1972" s="11" t="s">
        <v>4963</v>
      </c>
      <c r="G1972" s="11" t="s">
        <v>6153</v>
      </c>
      <c r="H1972" s="11" t="s">
        <v>7754</v>
      </c>
      <c r="I1972" s="11" t="s">
        <v>9689</v>
      </c>
      <c r="J1972" s="10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  <c r="AT1972" s="9"/>
      <c r="AU1972" s="9"/>
      <c r="AV1972" s="9"/>
      <c r="AW1972" s="9"/>
      <c r="AX1972" s="9"/>
      <c r="AY1972" s="9"/>
      <c r="AZ1972" s="9"/>
      <c r="BA1972" s="9"/>
      <c r="BB1972" s="9"/>
      <c r="BC1972" s="9"/>
      <c r="BD1972" s="9"/>
    </row>
    <row r="1973" spans="1:56" s="20" customFormat="1" ht="60" customHeight="1" x14ac:dyDescent="0.8">
      <c r="A1973" s="10">
        <v>1969</v>
      </c>
      <c r="B1973" s="10">
        <v>1969</v>
      </c>
      <c r="C1973" s="18" t="s">
        <v>5208</v>
      </c>
      <c r="D1973" s="11" t="s">
        <v>10480</v>
      </c>
      <c r="E1973" s="12">
        <v>31880</v>
      </c>
      <c r="F1973" s="11" t="s">
        <v>4963</v>
      </c>
      <c r="G1973" s="11" t="s">
        <v>6154</v>
      </c>
      <c r="H1973" s="11" t="s">
        <v>7755</v>
      </c>
      <c r="I1973" s="11" t="s">
        <v>9690</v>
      </c>
      <c r="J1973" s="10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  <c r="AT1973" s="9"/>
      <c r="AU1973" s="9"/>
      <c r="AV1973" s="9"/>
      <c r="AW1973" s="9"/>
      <c r="AX1973" s="9"/>
      <c r="AY1973" s="9"/>
      <c r="AZ1973" s="9"/>
      <c r="BA1973" s="9"/>
      <c r="BB1973" s="9"/>
      <c r="BC1973" s="9"/>
      <c r="BD1973" s="9"/>
    </row>
    <row r="1974" spans="1:56" s="20" customFormat="1" ht="60" customHeight="1" x14ac:dyDescent="0.8">
      <c r="A1974" s="10">
        <v>1970</v>
      </c>
      <c r="B1974" s="10">
        <v>1970</v>
      </c>
      <c r="C1974" s="18" t="s">
        <v>5209</v>
      </c>
      <c r="D1974" s="11" t="s">
        <v>10479</v>
      </c>
      <c r="E1974" s="12">
        <v>35899</v>
      </c>
      <c r="F1974" s="11" t="s">
        <v>4943</v>
      </c>
      <c r="G1974" s="11" t="s">
        <v>6155</v>
      </c>
      <c r="H1974" s="11" t="s">
        <v>7756</v>
      </c>
      <c r="I1974" s="11" t="s">
        <v>9691</v>
      </c>
      <c r="J1974" s="10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  <c r="AT1974" s="9"/>
      <c r="AU1974" s="9"/>
      <c r="AV1974" s="9"/>
      <c r="AW1974" s="9"/>
      <c r="AX1974" s="9"/>
      <c r="AY1974" s="9"/>
      <c r="AZ1974" s="9"/>
      <c r="BA1974" s="9"/>
      <c r="BB1974" s="9"/>
      <c r="BC1974" s="9"/>
      <c r="BD1974" s="9"/>
    </row>
    <row r="1975" spans="1:56" s="20" customFormat="1" ht="60" customHeight="1" x14ac:dyDescent="0.8">
      <c r="A1975" s="10">
        <v>1971</v>
      </c>
      <c r="B1975" s="10">
        <v>1971</v>
      </c>
      <c r="C1975" s="18" t="s">
        <v>5210</v>
      </c>
      <c r="D1975" s="11" t="s">
        <v>10479</v>
      </c>
      <c r="E1975" s="12">
        <v>34944</v>
      </c>
      <c r="F1975" s="11" t="s">
        <v>4968</v>
      </c>
      <c r="G1975" s="11" t="s">
        <v>6156</v>
      </c>
      <c r="H1975" s="11" t="s">
        <v>7757</v>
      </c>
      <c r="I1975" s="11" t="s">
        <v>9692</v>
      </c>
      <c r="J1975" s="10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  <c r="AT1975" s="9"/>
      <c r="AU1975" s="9"/>
      <c r="AV1975" s="9"/>
      <c r="AW1975" s="9"/>
      <c r="AX1975" s="9"/>
      <c r="AY1975" s="9"/>
      <c r="AZ1975" s="9"/>
      <c r="BA1975" s="9"/>
      <c r="BB1975" s="9"/>
      <c r="BC1975" s="9"/>
      <c r="BD1975" s="9"/>
    </row>
    <row r="1976" spans="1:56" s="20" customFormat="1" ht="60" customHeight="1" x14ac:dyDescent="0.8">
      <c r="A1976" s="10">
        <v>1972</v>
      </c>
      <c r="B1976" s="10">
        <v>1972</v>
      </c>
      <c r="C1976" s="18" t="s">
        <v>2500</v>
      </c>
      <c r="D1976" s="11" t="s">
        <v>10479</v>
      </c>
      <c r="E1976" s="12">
        <v>33759</v>
      </c>
      <c r="F1976" s="11" t="s">
        <v>4943</v>
      </c>
      <c r="G1976" s="11" t="s">
        <v>2501</v>
      </c>
      <c r="H1976" s="11" t="s">
        <v>7758</v>
      </c>
      <c r="I1976" s="11" t="s">
        <v>9693</v>
      </c>
      <c r="J1976" s="10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  <c r="AT1976" s="9"/>
      <c r="AU1976" s="9"/>
      <c r="AV1976" s="9"/>
      <c r="AW1976" s="9"/>
      <c r="AX1976" s="9"/>
      <c r="AY1976" s="9"/>
      <c r="AZ1976" s="9"/>
      <c r="BA1976" s="9"/>
      <c r="BB1976" s="9"/>
      <c r="BC1976" s="9"/>
      <c r="BD1976" s="9"/>
    </row>
    <row r="1977" spans="1:56" s="20" customFormat="1" ht="60" customHeight="1" x14ac:dyDescent="0.8">
      <c r="A1977" s="10">
        <v>1973</v>
      </c>
      <c r="B1977" s="10">
        <v>1973</v>
      </c>
      <c r="C1977" s="18" t="s">
        <v>5211</v>
      </c>
      <c r="D1977" s="11" t="s">
        <v>10479</v>
      </c>
      <c r="E1977" s="12">
        <v>31996</v>
      </c>
      <c r="F1977" s="11" t="s">
        <v>4943</v>
      </c>
      <c r="G1977" s="11" t="s">
        <v>6157</v>
      </c>
      <c r="H1977" s="13">
        <v>20600591</v>
      </c>
      <c r="I1977" s="11" t="s">
        <v>9694</v>
      </c>
      <c r="J1977" s="10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  <c r="AT1977" s="9"/>
      <c r="AU1977" s="9"/>
      <c r="AV1977" s="9"/>
      <c r="AW1977" s="9"/>
      <c r="AX1977" s="9"/>
      <c r="AY1977" s="9"/>
      <c r="AZ1977" s="9"/>
      <c r="BA1977" s="9"/>
      <c r="BB1977" s="9"/>
      <c r="BC1977" s="9"/>
      <c r="BD1977" s="9"/>
    </row>
    <row r="1978" spans="1:56" s="20" customFormat="1" ht="60" customHeight="1" x14ac:dyDescent="0.8">
      <c r="A1978" s="10">
        <v>1974</v>
      </c>
      <c r="B1978" s="10">
        <v>1974</v>
      </c>
      <c r="C1978" s="18" t="s">
        <v>5212</v>
      </c>
      <c r="D1978" s="11" t="s">
        <v>10479</v>
      </c>
      <c r="E1978" s="12">
        <v>32881</v>
      </c>
      <c r="F1978" s="11" t="s">
        <v>4957</v>
      </c>
      <c r="G1978" s="11" t="s">
        <v>6158</v>
      </c>
      <c r="H1978" s="11" t="s">
        <v>7759</v>
      </c>
      <c r="I1978" s="11" t="s">
        <v>9695</v>
      </c>
      <c r="J1978" s="10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  <c r="AZ1978" s="9"/>
      <c r="BA1978" s="9"/>
      <c r="BB1978" s="9"/>
      <c r="BC1978" s="9"/>
      <c r="BD1978" s="9"/>
    </row>
    <row r="1979" spans="1:56" s="20" customFormat="1" ht="60" customHeight="1" x14ac:dyDescent="0.8">
      <c r="A1979" s="10">
        <v>1975</v>
      </c>
      <c r="B1979" s="10">
        <v>1975</v>
      </c>
      <c r="C1979" s="18" t="s">
        <v>5213</v>
      </c>
      <c r="D1979" s="11" t="s">
        <v>10480</v>
      </c>
      <c r="E1979" s="12">
        <v>35171</v>
      </c>
      <c r="F1979" s="11" t="s">
        <v>4963</v>
      </c>
      <c r="G1979" s="11" t="s">
        <v>6159</v>
      </c>
      <c r="H1979" s="11" t="s">
        <v>7760</v>
      </c>
      <c r="I1979" s="11" t="s">
        <v>9696</v>
      </c>
      <c r="J1979" s="10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  <c r="AZ1979" s="9"/>
      <c r="BA1979" s="9"/>
      <c r="BB1979" s="9"/>
      <c r="BC1979" s="9"/>
      <c r="BD1979" s="9"/>
    </row>
    <row r="1980" spans="1:56" s="20" customFormat="1" ht="60" customHeight="1" x14ac:dyDescent="0.8">
      <c r="A1980" s="10">
        <v>1976</v>
      </c>
      <c r="B1980" s="10">
        <v>1976</v>
      </c>
      <c r="C1980" s="18" t="s">
        <v>5214</v>
      </c>
      <c r="D1980" s="11" t="s">
        <v>10479</v>
      </c>
      <c r="E1980" s="12">
        <v>30137</v>
      </c>
      <c r="F1980" s="11" t="s">
        <v>4952</v>
      </c>
      <c r="G1980" s="11" t="s">
        <v>6160</v>
      </c>
      <c r="H1980" s="13">
        <v>20451132</v>
      </c>
      <c r="I1980" s="11" t="s">
        <v>9697</v>
      </c>
      <c r="J1980" s="10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  <c r="AZ1980" s="9"/>
      <c r="BA1980" s="9"/>
      <c r="BB1980" s="9"/>
      <c r="BC1980" s="9"/>
      <c r="BD1980" s="9"/>
    </row>
    <row r="1981" spans="1:56" s="20" customFormat="1" ht="60" customHeight="1" x14ac:dyDescent="0.8">
      <c r="A1981" s="10">
        <v>1977</v>
      </c>
      <c r="B1981" s="10">
        <v>1977</v>
      </c>
      <c r="C1981" s="18" t="s">
        <v>5215</v>
      </c>
      <c r="D1981" s="11" t="s">
        <v>10479</v>
      </c>
      <c r="E1981" s="12">
        <v>36495</v>
      </c>
      <c r="F1981" s="11" t="s">
        <v>4953</v>
      </c>
      <c r="G1981" s="11" t="s">
        <v>6161</v>
      </c>
      <c r="H1981" s="11" t="s">
        <v>7761</v>
      </c>
      <c r="I1981" s="11" t="s">
        <v>9698</v>
      </c>
      <c r="J1981" s="10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  <c r="AZ1981" s="9"/>
      <c r="BA1981" s="9"/>
      <c r="BB1981" s="9"/>
      <c r="BC1981" s="9"/>
      <c r="BD1981" s="9"/>
    </row>
    <row r="1982" spans="1:56" s="20" customFormat="1" ht="60" customHeight="1" x14ac:dyDescent="0.8">
      <c r="A1982" s="10">
        <v>1978</v>
      </c>
      <c r="B1982" s="10">
        <v>1978</v>
      </c>
      <c r="C1982" s="18" t="s">
        <v>5216</v>
      </c>
      <c r="D1982" s="11" t="s">
        <v>10479</v>
      </c>
      <c r="E1982" s="12">
        <v>34918</v>
      </c>
      <c r="F1982" s="11" t="s">
        <v>4963</v>
      </c>
      <c r="G1982" s="11" t="s">
        <v>6162</v>
      </c>
      <c r="H1982" s="11" t="s">
        <v>7762</v>
      </c>
      <c r="I1982" s="11" t="s">
        <v>9699</v>
      </c>
      <c r="J1982" s="10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</row>
    <row r="1983" spans="1:56" s="20" customFormat="1" ht="60" customHeight="1" x14ac:dyDescent="0.8">
      <c r="A1983" s="10">
        <v>1979</v>
      </c>
      <c r="B1983" s="10">
        <v>1979</v>
      </c>
      <c r="C1983" s="18" t="s">
        <v>5217</v>
      </c>
      <c r="D1983" s="11" t="s">
        <v>10479</v>
      </c>
      <c r="E1983" s="12">
        <v>35955</v>
      </c>
      <c r="F1983" s="11" t="s">
        <v>4971</v>
      </c>
      <c r="G1983" s="11" t="s">
        <v>6163</v>
      </c>
      <c r="H1983" s="11" t="s">
        <v>7763</v>
      </c>
      <c r="I1983" s="11" t="s">
        <v>9700</v>
      </c>
      <c r="J1983" s="10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</row>
    <row r="1984" spans="1:56" s="20" customFormat="1" ht="60" customHeight="1" x14ac:dyDescent="0.8">
      <c r="A1984" s="10">
        <v>1980</v>
      </c>
      <c r="B1984" s="10">
        <v>1980</v>
      </c>
      <c r="C1984" s="18" t="s">
        <v>5218</v>
      </c>
      <c r="D1984" s="11" t="s">
        <v>10480</v>
      </c>
      <c r="E1984" s="12">
        <v>30871</v>
      </c>
      <c r="F1984" s="11" t="s">
        <v>4950</v>
      </c>
      <c r="G1984" s="11" t="s">
        <v>6164</v>
      </c>
      <c r="H1984" s="13">
        <v>10553488</v>
      </c>
      <c r="I1984" s="11" t="s">
        <v>9701</v>
      </c>
      <c r="J1984" s="10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</row>
    <row r="1985" spans="1:56" s="20" customFormat="1" ht="60" customHeight="1" x14ac:dyDescent="0.8">
      <c r="A1985" s="10">
        <v>1981</v>
      </c>
      <c r="B1985" s="10">
        <v>1981</v>
      </c>
      <c r="C1985" s="18" t="s">
        <v>5219</v>
      </c>
      <c r="D1985" s="11" t="s">
        <v>10479</v>
      </c>
      <c r="E1985" s="12">
        <v>32894</v>
      </c>
      <c r="F1985" s="11" t="s">
        <v>4943</v>
      </c>
      <c r="G1985" s="11" t="s">
        <v>6165</v>
      </c>
      <c r="H1985" s="11" t="s">
        <v>7764</v>
      </c>
      <c r="I1985" s="11" t="s">
        <v>9702</v>
      </c>
      <c r="J1985" s="10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  <c r="AZ1985" s="9"/>
      <c r="BA1985" s="9"/>
      <c r="BB1985" s="9"/>
      <c r="BC1985" s="9"/>
      <c r="BD1985" s="9"/>
    </row>
    <row r="1986" spans="1:56" s="20" customFormat="1" ht="60" customHeight="1" x14ac:dyDescent="0.8">
      <c r="A1986" s="10">
        <v>1982</v>
      </c>
      <c r="B1986" s="10">
        <v>1982</v>
      </c>
      <c r="C1986" s="18" t="s">
        <v>5220</v>
      </c>
      <c r="D1986" s="11" t="s">
        <v>10479</v>
      </c>
      <c r="E1986" s="12">
        <v>30775</v>
      </c>
      <c r="F1986" s="11" t="s">
        <v>4943</v>
      </c>
      <c r="G1986" s="11" t="s">
        <v>6166</v>
      </c>
      <c r="H1986" s="13">
        <v>20472234</v>
      </c>
      <c r="I1986" s="11" t="s">
        <v>9703</v>
      </c>
      <c r="J1986" s="10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</row>
    <row r="1987" spans="1:56" s="20" customFormat="1" ht="60" customHeight="1" x14ac:dyDescent="0.8">
      <c r="A1987" s="10">
        <v>1983</v>
      </c>
      <c r="B1987" s="10">
        <v>1983</v>
      </c>
      <c r="C1987" s="18" t="s">
        <v>5221</v>
      </c>
      <c r="D1987" s="11" t="s">
        <v>10479</v>
      </c>
      <c r="E1987" s="12">
        <v>32360</v>
      </c>
      <c r="F1987" s="11" t="s">
        <v>4943</v>
      </c>
      <c r="G1987" s="11" t="s">
        <v>6167</v>
      </c>
      <c r="H1987" s="11" t="s">
        <v>7765</v>
      </c>
      <c r="I1987" s="11" t="s">
        <v>9704</v>
      </c>
      <c r="J1987" s="10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</row>
    <row r="1988" spans="1:56" s="20" customFormat="1" ht="60" customHeight="1" x14ac:dyDescent="0.8">
      <c r="A1988" s="10">
        <v>1984</v>
      </c>
      <c r="B1988" s="10">
        <v>1984</v>
      </c>
      <c r="C1988" s="18" t="s">
        <v>802</v>
      </c>
      <c r="D1988" s="11" t="s">
        <v>10479</v>
      </c>
      <c r="E1988" s="12">
        <v>35466</v>
      </c>
      <c r="F1988" s="11" t="s">
        <v>4948</v>
      </c>
      <c r="G1988" s="11" t="s">
        <v>6168</v>
      </c>
      <c r="H1988" s="11" t="s">
        <v>7766</v>
      </c>
      <c r="I1988" s="11" t="s">
        <v>9705</v>
      </c>
      <c r="J1988" s="10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</row>
    <row r="1989" spans="1:56" s="20" customFormat="1" ht="60" customHeight="1" x14ac:dyDescent="0.8">
      <c r="A1989" s="10">
        <v>1985</v>
      </c>
      <c r="B1989" s="10">
        <v>1985</v>
      </c>
      <c r="C1989" s="18" t="s">
        <v>5222</v>
      </c>
      <c r="D1989" s="11" t="s">
        <v>10479</v>
      </c>
      <c r="E1989" s="12">
        <v>33581</v>
      </c>
      <c r="F1989" s="11" t="s">
        <v>4955</v>
      </c>
      <c r="G1989" s="11" t="s">
        <v>6169</v>
      </c>
      <c r="H1989" s="13">
        <v>20786782</v>
      </c>
      <c r="I1989" s="11" t="s">
        <v>9706</v>
      </c>
      <c r="J1989" s="10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  <c r="AZ1989" s="9"/>
      <c r="BA1989" s="9"/>
      <c r="BB1989" s="9"/>
      <c r="BC1989" s="9"/>
      <c r="BD1989" s="9"/>
    </row>
    <row r="1990" spans="1:56" s="20" customFormat="1" ht="60" customHeight="1" x14ac:dyDescent="0.8">
      <c r="A1990" s="10">
        <v>1986</v>
      </c>
      <c r="B1990" s="10">
        <v>1986</v>
      </c>
      <c r="C1990" s="18" t="s">
        <v>5223</v>
      </c>
      <c r="D1990" s="11" t="s">
        <v>10479</v>
      </c>
      <c r="E1990" s="12">
        <v>37347</v>
      </c>
      <c r="F1990" s="11" t="s">
        <v>4955</v>
      </c>
      <c r="G1990" s="11" t="s">
        <v>6170</v>
      </c>
      <c r="H1990" s="11" t="s">
        <v>7767</v>
      </c>
      <c r="I1990" s="11" t="s">
        <v>9707</v>
      </c>
      <c r="J1990" s="10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  <c r="AT1990" s="9"/>
      <c r="AU1990" s="9"/>
      <c r="AV1990" s="9"/>
      <c r="AW1990" s="9"/>
      <c r="AX1990" s="9"/>
      <c r="AY1990" s="9"/>
      <c r="AZ1990" s="9"/>
      <c r="BA1990" s="9"/>
      <c r="BB1990" s="9"/>
      <c r="BC1990" s="9"/>
      <c r="BD1990" s="9"/>
    </row>
    <row r="1991" spans="1:56" s="20" customFormat="1" ht="60" customHeight="1" x14ac:dyDescent="0.8">
      <c r="A1991" s="10">
        <v>1987</v>
      </c>
      <c r="B1991" s="10">
        <v>1987</v>
      </c>
      <c r="C1991" s="18" t="s">
        <v>5224</v>
      </c>
      <c r="D1991" s="11" t="s">
        <v>10479</v>
      </c>
      <c r="E1991" s="12">
        <v>34054</v>
      </c>
      <c r="F1991" s="11" t="s">
        <v>4963</v>
      </c>
      <c r="G1991" s="11" t="s">
        <v>6171</v>
      </c>
      <c r="H1991" s="11" t="s">
        <v>7768</v>
      </c>
      <c r="I1991" s="11" t="s">
        <v>9708</v>
      </c>
      <c r="J1991" s="10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  <c r="AZ1991" s="9"/>
      <c r="BA1991" s="9"/>
      <c r="BB1991" s="9"/>
      <c r="BC1991" s="9"/>
      <c r="BD1991" s="9"/>
    </row>
    <row r="1992" spans="1:56" s="20" customFormat="1" ht="60" customHeight="1" x14ac:dyDescent="0.8">
      <c r="A1992" s="10">
        <v>1988</v>
      </c>
      <c r="B1992" s="10">
        <v>1988</v>
      </c>
      <c r="C1992" s="18" t="s">
        <v>377</v>
      </c>
      <c r="D1992" s="11" t="s">
        <v>10479</v>
      </c>
      <c r="E1992" s="12">
        <v>30377</v>
      </c>
      <c r="F1992" s="11" t="s">
        <v>4963</v>
      </c>
      <c r="G1992" s="11" t="s">
        <v>6172</v>
      </c>
      <c r="H1992" s="11" t="s">
        <v>7769</v>
      </c>
      <c r="I1992" s="11" t="s">
        <v>9709</v>
      </c>
      <c r="J1992" s="10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  <c r="AZ1992" s="9"/>
      <c r="BA1992" s="9"/>
      <c r="BB1992" s="9"/>
      <c r="BC1992" s="9"/>
      <c r="BD1992" s="9"/>
    </row>
    <row r="1993" spans="1:56" s="20" customFormat="1" ht="60" customHeight="1" x14ac:dyDescent="0.8">
      <c r="A1993" s="10">
        <v>1989</v>
      </c>
      <c r="B1993" s="10">
        <v>1989</v>
      </c>
      <c r="C1993" s="18" t="s">
        <v>1215</v>
      </c>
      <c r="D1993" s="11" t="s">
        <v>10479</v>
      </c>
      <c r="E1993" s="12">
        <v>33147</v>
      </c>
      <c r="F1993" s="11" t="s">
        <v>4963</v>
      </c>
      <c r="G1993" s="11" t="s">
        <v>1216</v>
      </c>
      <c r="H1993" s="13">
        <v>20845715</v>
      </c>
      <c r="I1993" s="11" t="s">
        <v>3867</v>
      </c>
      <c r="J1993" s="10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  <c r="AZ1993" s="9"/>
      <c r="BA1993" s="9"/>
      <c r="BB1993" s="9"/>
      <c r="BC1993" s="9"/>
      <c r="BD1993" s="9"/>
    </row>
    <row r="1994" spans="1:56" s="20" customFormat="1" ht="60" customHeight="1" x14ac:dyDescent="0.8">
      <c r="A1994" s="10">
        <v>1990</v>
      </c>
      <c r="B1994" s="10">
        <v>1990</v>
      </c>
      <c r="C1994" s="18" t="s">
        <v>629</v>
      </c>
      <c r="D1994" s="11" t="s">
        <v>10479</v>
      </c>
      <c r="E1994" s="12">
        <v>36935</v>
      </c>
      <c r="F1994" s="11" t="s">
        <v>4963</v>
      </c>
      <c r="G1994" s="11" t="s">
        <v>630</v>
      </c>
      <c r="H1994" s="11" t="s">
        <v>4778</v>
      </c>
      <c r="I1994" s="11" t="s">
        <v>4779</v>
      </c>
      <c r="J1994" s="10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  <c r="AT1994" s="9"/>
      <c r="AU1994" s="9"/>
      <c r="AV1994" s="9"/>
      <c r="AW1994" s="9"/>
      <c r="AX1994" s="9"/>
      <c r="AY1994" s="9"/>
      <c r="AZ1994" s="9"/>
      <c r="BA1994" s="9"/>
      <c r="BB1994" s="9"/>
      <c r="BC1994" s="9"/>
      <c r="BD1994" s="9"/>
    </row>
    <row r="1995" spans="1:56" s="20" customFormat="1" ht="60" customHeight="1" x14ac:dyDescent="0.8">
      <c r="A1995" s="10">
        <v>1991</v>
      </c>
      <c r="B1995" s="10">
        <v>1991</v>
      </c>
      <c r="C1995" s="18" t="s">
        <v>5225</v>
      </c>
      <c r="D1995" s="11" t="s">
        <v>10479</v>
      </c>
      <c r="E1995" s="12">
        <v>36323</v>
      </c>
      <c r="F1995" s="11" t="s">
        <v>4963</v>
      </c>
      <c r="G1995" s="11" t="s">
        <v>6173</v>
      </c>
      <c r="H1995" s="11" t="s">
        <v>7770</v>
      </c>
      <c r="I1995" s="11" t="s">
        <v>9710</v>
      </c>
      <c r="J1995" s="10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  <c r="AT1995" s="9"/>
      <c r="AU1995" s="9"/>
      <c r="AV1995" s="9"/>
      <c r="AW1995" s="9"/>
      <c r="AX1995" s="9"/>
      <c r="AY1995" s="9"/>
      <c r="AZ1995" s="9"/>
      <c r="BA1995" s="9"/>
      <c r="BB1995" s="9"/>
      <c r="BC1995" s="9"/>
      <c r="BD1995" s="9"/>
    </row>
    <row r="1996" spans="1:56" s="20" customFormat="1" ht="60" customHeight="1" x14ac:dyDescent="0.8">
      <c r="A1996" s="10">
        <v>1992</v>
      </c>
      <c r="B1996" s="10">
        <v>1992</v>
      </c>
      <c r="C1996" s="18" t="s">
        <v>5226</v>
      </c>
      <c r="D1996" s="11" t="s">
        <v>10479</v>
      </c>
      <c r="E1996" s="12">
        <v>33928</v>
      </c>
      <c r="F1996" s="11" t="s">
        <v>4963</v>
      </c>
      <c r="G1996" s="11" t="s">
        <v>6174</v>
      </c>
      <c r="H1996" s="11" t="s">
        <v>7771</v>
      </c>
      <c r="I1996" s="11" t="s">
        <v>9711</v>
      </c>
      <c r="J1996" s="10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  <c r="AT1996" s="9"/>
      <c r="AU1996" s="9"/>
      <c r="AV1996" s="9"/>
      <c r="AW1996" s="9"/>
      <c r="AX1996" s="9"/>
      <c r="AY1996" s="9"/>
      <c r="AZ1996" s="9"/>
      <c r="BA1996" s="9"/>
      <c r="BB1996" s="9"/>
      <c r="BC1996" s="9"/>
      <c r="BD1996" s="9"/>
    </row>
    <row r="1997" spans="1:56" s="20" customFormat="1" ht="60" customHeight="1" x14ac:dyDescent="0.8">
      <c r="A1997" s="10">
        <v>1993</v>
      </c>
      <c r="B1997" s="10">
        <v>1993</v>
      </c>
      <c r="C1997" s="18" t="s">
        <v>5227</v>
      </c>
      <c r="D1997" s="11" t="s">
        <v>10479</v>
      </c>
      <c r="E1997" s="12">
        <v>33637</v>
      </c>
      <c r="F1997" s="11" t="s">
        <v>4955</v>
      </c>
      <c r="G1997" s="11" t="s">
        <v>6175</v>
      </c>
      <c r="H1997" s="11" t="s">
        <v>7772</v>
      </c>
      <c r="I1997" s="11" t="s">
        <v>9712</v>
      </c>
      <c r="J1997" s="10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  <c r="AZ1997" s="9"/>
      <c r="BA1997" s="9"/>
      <c r="BB1997" s="9"/>
      <c r="BC1997" s="9"/>
      <c r="BD1997" s="9"/>
    </row>
    <row r="1998" spans="1:56" s="20" customFormat="1" ht="60" customHeight="1" x14ac:dyDescent="0.8">
      <c r="A1998" s="10">
        <v>1994</v>
      </c>
      <c r="B1998" s="10">
        <v>1994</v>
      </c>
      <c r="C1998" s="18" t="s">
        <v>5228</v>
      </c>
      <c r="D1998" s="11" t="s">
        <v>10479</v>
      </c>
      <c r="E1998" s="12">
        <v>35810</v>
      </c>
      <c r="F1998" s="11" t="s">
        <v>4963</v>
      </c>
      <c r="G1998" s="11" t="s">
        <v>6176</v>
      </c>
      <c r="H1998" s="11" t="s">
        <v>7773</v>
      </c>
      <c r="I1998" s="11" t="s">
        <v>9713</v>
      </c>
      <c r="J1998" s="10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  <c r="AZ1998" s="9"/>
      <c r="BA1998" s="9"/>
      <c r="BB1998" s="9"/>
      <c r="BC1998" s="9"/>
      <c r="BD1998" s="9"/>
    </row>
    <row r="1999" spans="1:56" s="20" customFormat="1" ht="60" customHeight="1" x14ac:dyDescent="0.8">
      <c r="A1999" s="10">
        <v>1995</v>
      </c>
      <c r="B1999" s="10">
        <v>1995</v>
      </c>
      <c r="C1999" s="18" t="s">
        <v>5229</v>
      </c>
      <c r="D1999" s="11" t="s">
        <v>10479</v>
      </c>
      <c r="E1999" s="12">
        <v>35796</v>
      </c>
      <c r="F1999" s="11" t="s">
        <v>4963</v>
      </c>
      <c r="G1999" s="11" t="s">
        <v>6177</v>
      </c>
      <c r="H1999" s="11" t="s">
        <v>7774</v>
      </c>
      <c r="I1999" s="11" t="s">
        <v>9714</v>
      </c>
      <c r="J1999" s="10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  <c r="AZ1999" s="9"/>
      <c r="BA1999" s="9"/>
      <c r="BB1999" s="9"/>
      <c r="BC1999" s="9"/>
      <c r="BD1999" s="9"/>
    </row>
    <row r="2000" spans="1:56" s="20" customFormat="1" ht="60" customHeight="1" x14ac:dyDescent="0.8">
      <c r="A2000" s="10">
        <v>1996</v>
      </c>
      <c r="B2000" s="10">
        <v>1996</v>
      </c>
      <c r="C2000" s="18" t="s">
        <v>5230</v>
      </c>
      <c r="D2000" s="11" t="s">
        <v>10479</v>
      </c>
      <c r="E2000" s="12">
        <v>37567</v>
      </c>
      <c r="F2000" s="11" t="s">
        <v>4963</v>
      </c>
      <c r="G2000" s="11" t="s">
        <v>6178</v>
      </c>
      <c r="H2000" s="11" t="s">
        <v>7775</v>
      </c>
      <c r="I2000" s="11" t="s">
        <v>9715</v>
      </c>
      <c r="J2000" s="10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  <c r="AT2000" s="9"/>
      <c r="AU2000" s="9"/>
      <c r="AV2000" s="9"/>
      <c r="AW2000" s="9"/>
      <c r="AX2000" s="9"/>
      <c r="AY2000" s="9"/>
      <c r="AZ2000" s="9"/>
      <c r="BA2000" s="9"/>
      <c r="BB2000" s="9"/>
      <c r="BC2000" s="9"/>
      <c r="BD2000" s="9"/>
    </row>
    <row r="2001" spans="1:56" s="20" customFormat="1" ht="60" customHeight="1" x14ac:dyDescent="0.8">
      <c r="A2001" s="10">
        <v>1997</v>
      </c>
      <c r="B2001" s="10">
        <v>1997</v>
      </c>
      <c r="C2001" s="18" t="s">
        <v>5231</v>
      </c>
      <c r="D2001" s="11" t="s">
        <v>10479</v>
      </c>
      <c r="E2001" s="12">
        <v>35985</v>
      </c>
      <c r="F2001" s="11" t="s">
        <v>4963</v>
      </c>
      <c r="G2001" s="11" t="s">
        <v>6179</v>
      </c>
      <c r="H2001" s="11" t="s">
        <v>7776</v>
      </c>
      <c r="I2001" s="11" t="s">
        <v>9716</v>
      </c>
      <c r="J2001" s="10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  <c r="AZ2001" s="9"/>
      <c r="BA2001" s="9"/>
      <c r="BB2001" s="9"/>
      <c r="BC2001" s="9"/>
      <c r="BD2001" s="9"/>
    </row>
    <row r="2002" spans="1:56" s="20" customFormat="1" ht="60" customHeight="1" x14ac:dyDescent="0.8">
      <c r="A2002" s="10">
        <v>1998</v>
      </c>
      <c r="B2002" s="10">
        <v>1998</v>
      </c>
      <c r="C2002" s="18" t="s">
        <v>639</v>
      </c>
      <c r="D2002" s="11" t="s">
        <v>10479</v>
      </c>
      <c r="E2002" s="12">
        <v>36345</v>
      </c>
      <c r="F2002" s="11" t="s">
        <v>4963</v>
      </c>
      <c r="G2002" s="11" t="s">
        <v>640</v>
      </c>
      <c r="H2002" s="11" t="s">
        <v>4786</v>
      </c>
      <c r="I2002" s="11" t="s">
        <v>4787</v>
      </c>
      <c r="J2002" s="10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  <c r="AZ2002" s="9"/>
      <c r="BA2002" s="9"/>
      <c r="BB2002" s="9"/>
      <c r="BC2002" s="9"/>
      <c r="BD2002" s="9"/>
    </row>
    <row r="2003" spans="1:56" s="20" customFormat="1" ht="60" customHeight="1" x14ac:dyDescent="0.8">
      <c r="A2003" s="10">
        <v>1999</v>
      </c>
      <c r="B2003" s="10">
        <v>1999</v>
      </c>
      <c r="C2003" s="18" t="s">
        <v>637</v>
      </c>
      <c r="D2003" s="11" t="s">
        <v>10479</v>
      </c>
      <c r="E2003" s="12">
        <v>34249</v>
      </c>
      <c r="F2003" s="11" t="s">
        <v>4963</v>
      </c>
      <c r="G2003" s="11" t="s">
        <v>638</v>
      </c>
      <c r="H2003" s="11" t="s">
        <v>4784</v>
      </c>
      <c r="I2003" s="11" t="s">
        <v>4785</v>
      </c>
      <c r="J2003" s="10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  <c r="AZ2003" s="9"/>
      <c r="BA2003" s="9"/>
      <c r="BB2003" s="9"/>
      <c r="BC2003" s="9"/>
      <c r="BD2003" s="9"/>
    </row>
    <row r="2004" spans="1:56" s="20" customFormat="1" ht="60" customHeight="1" x14ac:dyDescent="0.8">
      <c r="A2004" s="10">
        <v>2000</v>
      </c>
      <c r="B2004" s="10">
        <v>2000</v>
      </c>
      <c r="C2004" s="18" t="s">
        <v>5232</v>
      </c>
      <c r="D2004" s="11" t="s">
        <v>10479</v>
      </c>
      <c r="E2004" s="12">
        <v>34307</v>
      </c>
      <c r="F2004" s="11" t="s">
        <v>4943</v>
      </c>
      <c r="G2004" s="11" t="s">
        <v>6180</v>
      </c>
      <c r="H2004" s="11" t="s">
        <v>7777</v>
      </c>
      <c r="I2004" s="11" t="s">
        <v>9717</v>
      </c>
      <c r="J2004" s="10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  <c r="AT2004" s="9"/>
      <c r="AU2004" s="9"/>
      <c r="AV2004" s="9"/>
      <c r="AW2004" s="9"/>
      <c r="AX2004" s="9"/>
      <c r="AY2004" s="9"/>
      <c r="AZ2004" s="9"/>
      <c r="BA2004" s="9"/>
      <c r="BB2004" s="9"/>
      <c r="BC2004" s="9"/>
      <c r="BD2004" s="9"/>
    </row>
    <row r="2005" spans="1:56" s="20" customFormat="1" ht="60" customHeight="1" x14ac:dyDescent="0.8">
      <c r="A2005" s="10">
        <v>2001</v>
      </c>
      <c r="B2005" s="10">
        <v>2001</v>
      </c>
      <c r="C2005" s="18" t="s">
        <v>5233</v>
      </c>
      <c r="D2005" s="11" t="s">
        <v>10479</v>
      </c>
      <c r="E2005" s="12">
        <v>34129</v>
      </c>
      <c r="F2005" s="11" t="s">
        <v>4943</v>
      </c>
      <c r="G2005" s="11" t="s">
        <v>6181</v>
      </c>
      <c r="H2005" s="11" t="s">
        <v>7778</v>
      </c>
      <c r="I2005" s="11" t="s">
        <v>9718</v>
      </c>
      <c r="J2005" s="10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  <c r="AT2005" s="9"/>
      <c r="AU2005" s="9"/>
      <c r="AV2005" s="9"/>
      <c r="AW2005" s="9"/>
      <c r="AX2005" s="9"/>
      <c r="AY2005" s="9"/>
      <c r="AZ2005" s="9"/>
      <c r="BA2005" s="9"/>
      <c r="BB2005" s="9"/>
      <c r="BC2005" s="9"/>
      <c r="BD2005" s="9"/>
    </row>
    <row r="2006" spans="1:56" s="20" customFormat="1" ht="60" customHeight="1" x14ac:dyDescent="0.8">
      <c r="A2006" s="10">
        <v>2002</v>
      </c>
      <c r="B2006" s="10">
        <v>2002</v>
      </c>
      <c r="C2006" s="18" t="s">
        <v>5234</v>
      </c>
      <c r="D2006" s="11" t="s">
        <v>10479</v>
      </c>
      <c r="E2006" s="12">
        <v>28948</v>
      </c>
      <c r="F2006" s="11" t="s">
        <v>4943</v>
      </c>
      <c r="G2006" s="11" t="s">
        <v>6182</v>
      </c>
      <c r="H2006" s="11" t="s">
        <v>7779</v>
      </c>
      <c r="I2006" s="11" t="s">
        <v>9719</v>
      </c>
      <c r="J2006" s="10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  <c r="AZ2006" s="9"/>
      <c r="BA2006" s="9"/>
      <c r="BB2006" s="9"/>
      <c r="BC2006" s="9"/>
      <c r="BD2006" s="9"/>
    </row>
    <row r="2007" spans="1:56" s="20" customFormat="1" ht="60" customHeight="1" x14ac:dyDescent="0.8">
      <c r="A2007" s="10">
        <v>2003</v>
      </c>
      <c r="B2007" s="10">
        <v>2003</v>
      </c>
      <c r="C2007" s="18" t="s">
        <v>5235</v>
      </c>
      <c r="D2007" s="11" t="s">
        <v>10479</v>
      </c>
      <c r="E2007" s="12">
        <v>33126</v>
      </c>
      <c r="F2007" s="11" t="s">
        <v>4943</v>
      </c>
      <c r="G2007" s="11" t="s">
        <v>6183</v>
      </c>
      <c r="H2007" s="11" t="s">
        <v>7780</v>
      </c>
      <c r="I2007" s="11" t="s">
        <v>9720</v>
      </c>
      <c r="J2007" s="10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  <c r="AZ2007" s="9"/>
      <c r="BA2007" s="9"/>
      <c r="BB2007" s="9"/>
      <c r="BC2007" s="9"/>
      <c r="BD2007" s="9"/>
    </row>
    <row r="2008" spans="1:56" s="20" customFormat="1" ht="60" customHeight="1" x14ac:dyDescent="0.8">
      <c r="A2008" s="10">
        <v>2004</v>
      </c>
      <c r="B2008" s="10">
        <v>2004</v>
      </c>
      <c r="C2008" s="18" t="s">
        <v>5236</v>
      </c>
      <c r="D2008" s="11" t="s">
        <v>10479</v>
      </c>
      <c r="E2008" s="12">
        <v>29256</v>
      </c>
      <c r="F2008" s="11" t="s">
        <v>4943</v>
      </c>
      <c r="G2008" s="11" t="s">
        <v>3463</v>
      </c>
      <c r="H2008" s="13">
        <v>20317844</v>
      </c>
      <c r="I2008" s="11" t="s">
        <v>9721</v>
      </c>
      <c r="J2008" s="10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  <c r="AZ2008" s="9"/>
      <c r="BA2008" s="9"/>
      <c r="BB2008" s="9"/>
      <c r="BC2008" s="9"/>
      <c r="BD2008" s="9"/>
    </row>
    <row r="2009" spans="1:56" s="20" customFormat="1" ht="60" customHeight="1" x14ac:dyDescent="0.8">
      <c r="A2009" s="10">
        <v>2005</v>
      </c>
      <c r="B2009" s="10">
        <v>2005</v>
      </c>
      <c r="C2009" s="18" t="s">
        <v>5237</v>
      </c>
      <c r="D2009" s="11" t="s">
        <v>10479</v>
      </c>
      <c r="E2009" s="12">
        <v>30387</v>
      </c>
      <c r="F2009" s="11" t="s">
        <v>4943</v>
      </c>
      <c r="G2009" s="11" t="s">
        <v>6184</v>
      </c>
      <c r="H2009" s="13">
        <v>60470429</v>
      </c>
      <c r="I2009" s="11" t="s">
        <v>9722</v>
      </c>
      <c r="J2009" s="10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  <c r="AT2009" s="9"/>
      <c r="AU2009" s="9"/>
      <c r="AV2009" s="9"/>
      <c r="AW2009" s="9"/>
      <c r="AX2009" s="9"/>
      <c r="AY2009" s="9"/>
      <c r="AZ2009" s="9"/>
      <c r="BA2009" s="9"/>
      <c r="BB2009" s="9"/>
      <c r="BC2009" s="9"/>
      <c r="BD2009" s="9"/>
    </row>
    <row r="2010" spans="1:56" s="20" customFormat="1" ht="60" customHeight="1" x14ac:dyDescent="0.8">
      <c r="A2010" s="10">
        <v>2006</v>
      </c>
      <c r="B2010" s="10">
        <v>2006</v>
      </c>
      <c r="C2010" s="18" t="s">
        <v>5238</v>
      </c>
      <c r="D2010" s="11" t="s">
        <v>10479</v>
      </c>
      <c r="E2010" s="12">
        <v>35620</v>
      </c>
      <c r="F2010" s="11" t="s">
        <v>4943</v>
      </c>
      <c r="G2010" s="11" t="s">
        <v>6185</v>
      </c>
      <c r="H2010" s="11" t="s">
        <v>7781</v>
      </c>
      <c r="I2010" s="11" t="s">
        <v>9723</v>
      </c>
      <c r="J2010" s="10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  <c r="AT2010" s="9"/>
      <c r="AU2010" s="9"/>
      <c r="AV2010" s="9"/>
      <c r="AW2010" s="9"/>
      <c r="AX2010" s="9"/>
      <c r="AY2010" s="9"/>
      <c r="AZ2010" s="9"/>
      <c r="BA2010" s="9"/>
      <c r="BB2010" s="9"/>
      <c r="BC2010" s="9"/>
      <c r="BD2010" s="9"/>
    </row>
    <row r="2011" spans="1:56" s="20" customFormat="1" ht="60" customHeight="1" x14ac:dyDescent="0.8">
      <c r="A2011" s="10">
        <v>2007</v>
      </c>
      <c r="B2011" s="10">
        <v>2007</v>
      </c>
      <c r="C2011" s="18" t="s">
        <v>5239</v>
      </c>
      <c r="D2011" s="11" t="s">
        <v>10479</v>
      </c>
      <c r="E2011" s="12">
        <v>34090</v>
      </c>
      <c r="F2011" s="11" t="s">
        <v>4943</v>
      </c>
      <c r="G2011" s="11" t="s">
        <v>6186</v>
      </c>
      <c r="H2011" s="11" t="s">
        <v>7782</v>
      </c>
      <c r="I2011" s="11" t="s">
        <v>9724</v>
      </c>
      <c r="J2011" s="10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  <c r="AT2011" s="9"/>
      <c r="AU2011" s="9"/>
      <c r="AV2011" s="9"/>
      <c r="AW2011" s="9"/>
      <c r="AX2011" s="9"/>
      <c r="AY2011" s="9"/>
      <c r="AZ2011" s="9"/>
      <c r="BA2011" s="9"/>
      <c r="BB2011" s="9"/>
      <c r="BC2011" s="9"/>
      <c r="BD2011" s="9"/>
    </row>
    <row r="2012" spans="1:56" s="20" customFormat="1" ht="60" customHeight="1" x14ac:dyDescent="0.8">
      <c r="A2012" s="10">
        <v>2008</v>
      </c>
      <c r="B2012" s="10">
        <v>2008</v>
      </c>
      <c r="C2012" s="18" t="s">
        <v>3240</v>
      </c>
      <c r="D2012" s="11" t="s">
        <v>10479</v>
      </c>
      <c r="E2012" s="12">
        <v>30933</v>
      </c>
      <c r="F2012" s="11" t="s">
        <v>4957</v>
      </c>
      <c r="G2012" s="11" t="s">
        <v>3241</v>
      </c>
      <c r="H2012" s="13">
        <v>20472777</v>
      </c>
      <c r="I2012" s="11" t="s">
        <v>9725</v>
      </c>
      <c r="J2012" s="10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  <c r="AZ2012" s="9"/>
      <c r="BA2012" s="9"/>
      <c r="BB2012" s="9"/>
      <c r="BC2012" s="9"/>
      <c r="BD2012" s="9"/>
    </row>
    <row r="2013" spans="1:56" s="20" customFormat="1" ht="60" customHeight="1" x14ac:dyDescent="0.8">
      <c r="A2013" s="10">
        <v>2009</v>
      </c>
      <c r="B2013" s="10">
        <v>2009</v>
      </c>
      <c r="C2013" s="18" t="s">
        <v>5240</v>
      </c>
      <c r="D2013" s="11" t="s">
        <v>10479</v>
      </c>
      <c r="E2013" s="12">
        <v>37316</v>
      </c>
      <c r="F2013" s="11" t="s">
        <v>4971</v>
      </c>
      <c r="G2013" s="11" t="s">
        <v>6187</v>
      </c>
      <c r="H2013" s="11" t="s">
        <v>7783</v>
      </c>
      <c r="I2013" s="11" t="s">
        <v>9726</v>
      </c>
      <c r="J2013" s="10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  <c r="AZ2013" s="9"/>
      <c r="BA2013" s="9"/>
      <c r="BB2013" s="9"/>
      <c r="BC2013" s="9"/>
      <c r="BD2013" s="9"/>
    </row>
    <row r="2014" spans="1:56" s="20" customFormat="1" ht="60" customHeight="1" x14ac:dyDescent="0.8">
      <c r="A2014" s="10">
        <v>2010</v>
      </c>
      <c r="B2014" s="10">
        <v>2010</v>
      </c>
      <c r="C2014" s="18" t="s">
        <v>5241</v>
      </c>
      <c r="D2014" s="11" t="s">
        <v>10479</v>
      </c>
      <c r="E2014" s="12">
        <v>34952</v>
      </c>
      <c r="F2014" s="11" t="s">
        <v>4955</v>
      </c>
      <c r="G2014" s="11" t="s">
        <v>6188</v>
      </c>
      <c r="H2014" s="11" t="s">
        <v>7784</v>
      </c>
      <c r="I2014" s="11" t="s">
        <v>9727</v>
      </c>
      <c r="J2014" s="10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  <c r="AZ2014" s="9"/>
      <c r="BA2014" s="9"/>
      <c r="BB2014" s="9"/>
      <c r="BC2014" s="9"/>
      <c r="BD2014" s="9"/>
    </row>
    <row r="2015" spans="1:56" s="20" customFormat="1" ht="60" customHeight="1" x14ac:dyDescent="0.8">
      <c r="A2015" s="10">
        <v>2011</v>
      </c>
      <c r="B2015" s="10">
        <v>2011</v>
      </c>
      <c r="C2015" s="18" t="s">
        <v>5242</v>
      </c>
      <c r="D2015" s="11" t="s">
        <v>10479</v>
      </c>
      <c r="E2015" s="12">
        <v>32669</v>
      </c>
      <c r="F2015" s="11" t="s">
        <v>4971</v>
      </c>
      <c r="G2015" s="11" t="s">
        <v>6189</v>
      </c>
      <c r="H2015" s="11" t="s">
        <v>7785</v>
      </c>
      <c r="I2015" s="11" t="s">
        <v>9728</v>
      </c>
      <c r="J2015" s="10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</row>
    <row r="2016" spans="1:56" s="20" customFormat="1" ht="60" customHeight="1" x14ac:dyDescent="0.8">
      <c r="A2016" s="10">
        <v>2012</v>
      </c>
      <c r="B2016" s="10">
        <v>2012</v>
      </c>
      <c r="C2016" s="18" t="s">
        <v>5243</v>
      </c>
      <c r="D2016" s="11" t="s">
        <v>10479</v>
      </c>
      <c r="E2016" s="12">
        <v>27694</v>
      </c>
      <c r="F2016" s="11" t="s">
        <v>4955</v>
      </c>
      <c r="G2016" s="11" t="s">
        <v>6190</v>
      </c>
      <c r="H2016" s="11" t="s">
        <v>7786</v>
      </c>
      <c r="I2016" s="11" t="s">
        <v>9729</v>
      </c>
      <c r="J2016" s="10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  <c r="AZ2016" s="9"/>
      <c r="BA2016" s="9"/>
      <c r="BB2016" s="9"/>
      <c r="BC2016" s="9"/>
      <c r="BD2016" s="9"/>
    </row>
    <row r="2017" spans="1:56" s="20" customFormat="1" ht="60" customHeight="1" x14ac:dyDescent="0.8">
      <c r="A2017" s="10">
        <v>2013</v>
      </c>
      <c r="B2017" s="10">
        <v>2013</v>
      </c>
      <c r="C2017" s="18" t="s">
        <v>5244</v>
      </c>
      <c r="D2017" s="11" t="s">
        <v>10479</v>
      </c>
      <c r="E2017" s="12">
        <v>30353</v>
      </c>
      <c r="F2017" s="11" t="s">
        <v>4971</v>
      </c>
      <c r="G2017" s="11" t="s">
        <v>6191</v>
      </c>
      <c r="H2017" s="11" t="s">
        <v>7787</v>
      </c>
      <c r="I2017" s="11" t="s">
        <v>9730</v>
      </c>
      <c r="J2017" s="10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  <c r="AZ2017" s="9"/>
      <c r="BA2017" s="9"/>
      <c r="BB2017" s="9"/>
      <c r="BC2017" s="9"/>
      <c r="BD2017" s="9"/>
    </row>
    <row r="2018" spans="1:56" s="20" customFormat="1" ht="60" customHeight="1" x14ac:dyDescent="0.8">
      <c r="A2018" s="10">
        <v>2014</v>
      </c>
      <c r="B2018" s="10">
        <v>2014</v>
      </c>
      <c r="C2018" s="18" t="s">
        <v>5245</v>
      </c>
      <c r="D2018" s="11" t="s">
        <v>10480</v>
      </c>
      <c r="E2018" s="12">
        <v>25633</v>
      </c>
      <c r="F2018" s="11" t="s">
        <v>4957</v>
      </c>
      <c r="G2018" s="11" t="s">
        <v>6192</v>
      </c>
      <c r="H2018" s="11" t="s">
        <v>7788</v>
      </c>
      <c r="I2018" s="11" t="s">
        <v>9731</v>
      </c>
      <c r="J2018" s="10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  <c r="AZ2018" s="9"/>
      <c r="BA2018" s="9"/>
      <c r="BB2018" s="9"/>
      <c r="BC2018" s="9"/>
      <c r="BD2018" s="9"/>
    </row>
    <row r="2019" spans="1:56" s="20" customFormat="1" ht="60" customHeight="1" x14ac:dyDescent="0.8">
      <c r="A2019" s="10">
        <v>2015</v>
      </c>
      <c r="B2019" s="10">
        <v>2015</v>
      </c>
      <c r="C2019" s="18" t="s">
        <v>5246</v>
      </c>
      <c r="D2019" s="11" t="s">
        <v>10479</v>
      </c>
      <c r="E2019" s="12">
        <v>30481</v>
      </c>
      <c r="F2019" s="11" t="s">
        <v>4943</v>
      </c>
      <c r="G2019" s="11" t="s">
        <v>6193</v>
      </c>
      <c r="H2019" s="13">
        <v>60266034</v>
      </c>
      <c r="I2019" s="11" t="s">
        <v>9732</v>
      </c>
      <c r="J2019" s="10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  <c r="AZ2019" s="9"/>
      <c r="BA2019" s="9"/>
      <c r="BB2019" s="9"/>
      <c r="BC2019" s="9"/>
      <c r="BD2019" s="9"/>
    </row>
    <row r="2020" spans="1:56" s="20" customFormat="1" ht="60" customHeight="1" x14ac:dyDescent="0.8">
      <c r="A2020" s="10">
        <v>2016</v>
      </c>
      <c r="B2020" s="10">
        <v>2016</v>
      </c>
      <c r="C2020" s="18" t="s">
        <v>5247</v>
      </c>
      <c r="D2020" s="11" t="s">
        <v>10479</v>
      </c>
      <c r="E2020" s="12">
        <v>37320</v>
      </c>
      <c r="F2020" s="11" t="s">
        <v>4943</v>
      </c>
      <c r="G2020" s="11" t="s">
        <v>6194</v>
      </c>
      <c r="H2020" s="11" t="s">
        <v>7789</v>
      </c>
      <c r="I2020" s="11" t="s">
        <v>9733</v>
      </c>
      <c r="J2020" s="10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  <c r="AT2020" s="9"/>
      <c r="AU2020" s="9"/>
      <c r="AV2020" s="9"/>
      <c r="AW2020" s="9"/>
      <c r="AX2020" s="9"/>
      <c r="AY2020" s="9"/>
      <c r="AZ2020" s="9"/>
      <c r="BA2020" s="9"/>
      <c r="BB2020" s="9"/>
      <c r="BC2020" s="9"/>
      <c r="BD2020" s="9"/>
    </row>
    <row r="2021" spans="1:56" s="20" customFormat="1" ht="60" customHeight="1" x14ac:dyDescent="0.8">
      <c r="A2021" s="10">
        <v>2017</v>
      </c>
      <c r="B2021" s="10">
        <v>2017</v>
      </c>
      <c r="C2021" s="18" t="s">
        <v>5248</v>
      </c>
      <c r="D2021" s="11" t="s">
        <v>10479</v>
      </c>
      <c r="E2021" s="12">
        <v>35231</v>
      </c>
      <c r="F2021" s="11" t="s">
        <v>4943</v>
      </c>
      <c r="G2021" s="11" t="s">
        <v>6195</v>
      </c>
      <c r="H2021" s="11" t="s">
        <v>7790</v>
      </c>
      <c r="I2021" s="11" t="s">
        <v>9734</v>
      </c>
      <c r="J2021" s="10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  <c r="AZ2021" s="9"/>
      <c r="BA2021" s="9"/>
      <c r="BB2021" s="9"/>
      <c r="BC2021" s="9"/>
      <c r="BD2021" s="9"/>
    </row>
    <row r="2022" spans="1:56" s="20" customFormat="1" ht="60" customHeight="1" x14ac:dyDescent="0.8">
      <c r="A2022" s="10">
        <v>2018</v>
      </c>
      <c r="B2022" s="10">
        <v>2018</v>
      </c>
      <c r="C2022" s="18" t="s">
        <v>5249</v>
      </c>
      <c r="D2022" s="11" t="s">
        <v>10479</v>
      </c>
      <c r="E2022" s="12">
        <v>31285</v>
      </c>
      <c r="F2022" s="11" t="s">
        <v>4943</v>
      </c>
      <c r="G2022" s="11" t="s">
        <v>6196</v>
      </c>
      <c r="H2022" s="11" t="s">
        <v>7791</v>
      </c>
      <c r="I2022" s="11" t="s">
        <v>9735</v>
      </c>
      <c r="J2022" s="10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  <c r="AZ2022" s="9"/>
      <c r="BA2022" s="9"/>
      <c r="BB2022" s="9"/>
      <c r="BC2022" s="9"/>
      <c r="BD2022" s="9"/>
    </row>
    <row r="2023" spans="1:56" s="20" customFormat="1" ht="60" customHeight="1" x14ac:dyDescent="0.8">
      <c r="A2023" s="10">
        <v>2019</v>
      </c>
      <c r="B2023" s="10">
        <v>2019</v>
      </c>
      <c r="C2023" s="18" t="s">
        <v>1942</v>
      </c>
      <c r="D2023" s="11" t="s">
        <v>10479</v>
      </c>
      <c r="E2023" s="12">
        <v>29596</v>
      </c>
      <c r="F2023" s="11" t="s">
        <v>4943</v>
      </c>
      <c r="G2023" s="11" t="s">
        <v>1943</v>
      </c>
      <c r="H2023" s="11">
        <v>100079000</v>
      </c>
      <c r="I2023" s="11" t="s">
        <v>9736</v>
      </c>
      <c r="J2023" s="10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  <c r="AZ2023" s="9"/>
      <c r="BA2023" s="9"/>
      <c r="BB2023" s="9"/>
      <c r="BC2023" s="9"/>
      <c r="BD2023" s="9"/>
    </row>
    <row r="2024" spans="1:56" s="20" customFormat="1" ht="60" customHeight="1" x14ac:dyDescent="0.8">
      <c r="A2024" s="10">
        <v>2020</v>
      </c>
      <c r="B2024" s="10">
        <v>2020</v>
      </c>
      <c r="C2024" s="18" t="s">
        <v>5250</v>
      </c>
      <c r="D2024" s="11" t="s">
        <v>10479</v>
      </c>
      <c r="E2024" s="12">
        <v>30376</v>
      </c>
      <c r="F2024" s="11" t="s">
        <v>4943</v>
      </c>
      <c r="G2024" s="11" t="s">
        <v>6197</v>
      </c>
      <c r="H2024" s="11" t="s">
        <v>7792</v>
      </c>
      <c r="I2024" s="11" t="s">
        <v>9737</v>
      </c>
      <c r="J2024" s="10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  <c r="AZ2024" s="9"/>
      <c r="BA2024" s="9"/>
      <c r="BB2024" s="9"/>
      <c r="BC2024" s="9"/>
      <c r="BD2024" s="9"/>
    </row>
    <row r="2025" spans="1:56" s="20" customFormat="1" ht="60" customHeight="1" x14ac:dyDescent="0.8">
      <c r="A2025" s="10">
        <v>2021</v>
      </c>
      <c r="B2025" s="10">
        <v>2021</v>
      </c>
      <c r="C2025" s="18" t="s">
        <v>1374</v>
      </c>
      <c r="D2025" s="11" t="s">
        <v>10479</v>
      </c>
      <c r="E2025" s="12">
        <v>31568</v>
      </c>
      <c r="F2025" s="11" t="s">
        <v>4943</v>
      </c>
      <c r="G2025" s="11" t="s">
        <v>6198</v>
      </c>
      <c r="H2025" s="13">
        <v>20574090</v>
      </c>
      <c r="I2025" s="11" t="s">
        <v>9738</v>
      </c>
      <c r="J2025" s="10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  <c r="AT2025" s="9"/>
      <c r="AU2025" s="9"/>
      <c r="AV2025" s="9"/>
      <c r="AW2025" s="9"/>
      <c r="AX2025" s="9"/>
      <c r="AY2025" s="9"/>
      <c r="AZ2025" s="9"/>
      <c r="BA2025" s="9"/>
      <c r="BB2025" s="9"/>
      <c r="BC2025" s="9"/>
      <c r="BD2025" s="9"/>
    </row>
    <row r="2026" spans="1:56" s="20" customFormat="1" ht="60" customHeight="1" x14ac:dyDescent="0.8">
      <c r="A2026" s="10">
        <v>2022</v>
      </c>
      <c r="B2026" s="10">
        <v>2022</v>
      </c>
      <c r="C2026" s="18" t="s">
        <v>5251</v>
      </c>
      <c r="D2026" s="11" t="s">
        <v>10479</v>
      </c>
      <c r="E2026" s="12">
        <v>32387</v>
      </c>
      <c r="F2026" s="11" t="s">
        <v>4943</v>
      </c>
      <c r="G2026" s="11" t="s">
        <v>6199</v>
      </c>
      <c r="H2026" s="11" t="s">
        <v>7793</v>
      </c>
      <c r="I2026" s="11" t="s">
        <v>9739</v>
      </c>
      <c r="J2026" s="10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  <c r="AZ2026" s="9"/>
      <c r="BA2026" s="9"/>
      <c r="BB2026" s="9"/>
      <c r="BC2026" s="9"/>
      <c r="BD2026" s="9"/>
    </row>
    <row r="2027" spans="1:56" s="20" customFormat="1" ht="60" customHeight="1" x14ac:dyDescent="0.8">
      <c r="A2027" s="10">
        <v>2023</v>
      </c>
      <c r="B2027" s="10">
        <v>2023</v>
      </c>
      <c r="C2027" s="18" t="s">
        <v>5252</v>
      </c>
      <c r="D2027" s="11" t="s">
        <v>10479</v>
      </c>
      <c r="E2027" s="12">
        <v>32618</v>
      </c>
      <c r="F2027" s="11" t="s">
        <v>4963</v>
      </c>
      <c r="G2027" s="11" t="s">
        <v>6200</v>
      </c>
      <c r="H2027" s="11" t="s">
        <v>7794</v>
      </c>
      <c r="I2027" s="11" t="s">
        <v>9740</v>
      </c>
      <c r="J2027" s="10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  <c r="AZ2027" s="9"/>
      <c r="BA2027" s="9"/>
      <c r="BB2027" s="9"/>
      <c r="BC2027" s="9"/>
      <c r="BD2027" s="9"/>
    </row>
    <row r="2028" spans="1:56" s="20" customFormat="1" ht="60" customHeight="1" x14ac:dyDescent="0.8">
      <c r="A2028" s="10">
        <v>2024</v>
      </c>
      <c r="B2028" s="10">
        <v>2024</v>
      </c>
      <c r="C2028" s="18" t="s">
        <v>5253</v>
      </c>
      <c r="D2028" s="11" t="s">
        <v>10479</v>
      </c>
      <c r="E2028" s="12">
        <v>33091</v>
      </c>
      <c r="F2028" s="11" t="s">
        <v>4943</v>
      </c>
      <c r="G2028" s="11" t="s">
        <v>6201</v>
      </c>
      <c r="H2028" s="11" t="s">
        <v>7795</v>
      </c>
      <c r="I2028" s="11" t="s">
        <v>9741</v>
      </c>
      <c r="J2028" s="10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  <c r="AZ2028" s="9"/>
      <c r="BA2028" s="9"/>
      <c r="BB2028" s="9"/>
      <c r="BC2028" s="9"/>
      <c r="BD2028" s="9"/>
    </row>
    <row r="2029" spans="1:56" s="20" customFormat="1" ht="60" customHeight="1" x14ac:dyDescent="0.8">
      <c r="A2029" s="10">
        <v>2025</v>
      </c>
      <c r="B2029" s="10">
        <v>2025</v>
      </c>
      <c r="C2029" s="18" t="s">
        <v>1994</v>
      </c>
      <c r="D2029" s="11" t="s">
        <v>10479</v>
      </c>
      <c r="E2029" s="12">
        <v>28942</v>
      </c>
      <c r="F2029" s="11" t="s">
        <v>4943</v>
      </c>
      <c r="G2029" s="11" t="s">
        <v>1995</v>
      </c>
      <c r="H2029" s="11" t="s">
        <v>7796</v>
      </c>
      <c r="I2029" s="11" t="s">
        <v>9742</v>
      </c>
      <c r="J2029" s="10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  <c r="AZ2029" s="9"/>
      <c r="BA2029" s="9"/>
      <c r="BB2029" s="9"/>
      <c r="BC2029" s="9"/>
      <c r="BD2029" s="9"/>
    </row>
    <row r="2030" spans="1:56" s="20" customFormat="1" ht="60" customHeight="1" x14ac:dyDescent="0.8">
      <c r="A2030" s="10">
        <v>2026</v>
      </c>
      <c r="B2030" s="10">
        <v>2026</v>
      </c>
      <c r="C2030" s="18" t="s">
        <v>5254</v>
      </c>
      <c r="D2030" s="11" t="s">
        <v>10479</v>
      </c>
      <c r="E2030" s="12">
        <v>34312</v>
      </c>
      <c r="F2030" s="11" t="s">
        <v>4943</v>
      </c>
      <c r="G2030" s="11" t="s">
        <v>6202</v>
      </c>
      <c r="H2030" s="11" t="s">
        <v>7797</v>
      </c>
      <c r="I2030" s="11" t="s">
        <v>9743</v>
      </c>
      <c r="J2030" s="10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  <c r="AU2030" s="9"/>
      <c r="AV2030" s="9"/>
      <c r="AW2030" s="9"/>
      <c r="AX2030" s="9"/>
      <c r="AY2030" s="9"/>
      <c r="AZ2030" s="9"/>
      <c r="BA2030" s="9"/>
      <c r="BB2030" s="9"/>
      <c r="BC2030" s="9"/>
      <c r="BD2030" s="9"/>
    </row>
    <row r="2031" spans="1:56" s="20" customFormat="1" ht="60" customHeight="1" x14ac:dyDescent="0.8">
      <c r="A2031" s="10">
        <v>2027</v>
      </c>
      <c r="B2031" s="10">
        <v>2027</v>
      </c>
      <c r="C2031" s="18" t="s">
        <v>5255</v>
      </c>
      <c r="D2031" s="11" t="s">
        <v>10479</v>
      </c>
      <c r="E2031" s="12">
        <v>33423</v>
      </c>
      <c r="F2031" s="11" t="s">
        <v>4943</v>
      </c>
      <c r="G2031" s="11" t="s">
        <v>6203</v>
      </c>
      <c r="H2031" s="13">
        <v>20848695</v>
      </c>
      <c r="I2031" s="11" t="s">
        <v>9744</v>
      </c>
      <c r="J2031" s="10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  <c r="AZ2031" s="9"/>
      <c r="BA2031" s="9"/>
      <c r="BB2031" s="9"/>
      <c r="BC2031" s="9"/>
      <c r="BD2031" s="9"/>
    </row>
    <row r="2032" spans="1:56" s="20" customFormat="1" ht="60" customHeight="1" x14ac:dyDescent="0.8">
      <c r="A2032" s="10">
        <v>2028</v>
      </c>
      <c r="B2032" s="10">
        <v>2028</v>
      </c>
      <c r="C2032" s="18" t="s">
        <v>5256</v>
      </c>
      <c r="D2032" s="11" t="s">
        <v>10479</v>
      </c>
      <c r="E2032" s="12">
        <v>32881</v>
      </c>
      <c r="F2032" s="11" t="s">
        <v>4963</v>
      </c>
      <c r="G2032" s="11" t="s">
        <v>6204</v>
      </c>
      <c r="H2032" s="13">
        <v>20756347</v>
      </c>
      <c r="I2032" s="11" t="s">
        <v>9745</v>
      </c>
      <c r="J2032" s="10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  <c r="AZ2032" s="9"/>
      <c r="BA2032" s="9"/>
      <c r="BB2032" s="9"/>
      <c r="BC2032" s="9"/>
      <c r="BD2032" s="9"/>
    </row>
    <row r="2033" spans="1:56" s="20" customFormat="1" ht="60" customHeight="1" x14ac:dyDescent="0.8">
      <c r="A2033" s="10">
        <v>2029</v>
      </c>
      <c r="B2033" s="10">
        <v>2029</v>
      </c>
      <c r="C2033" s="18" t="s">
        <v>5257</v>
      </c>
      <c r="D2033" s="11" t="s">
        <v>10479</v>
      </c>
      <c r="E2033" s="12">
        <v>29502</v>
      </c>
      <c r="F2033" s="11" t="s">
        <v>4943</v>
      </c>
      <c r="G2033" s="11" t="s">
        <v>6205</v>
      </c>
      <c r="H2033" s="11" t="s">
        <v>7798</v>
      </c>
      <c r="I2033" s="11" t="s">
        <v>9746</v>
      </c>
      <c r="J2033" s="10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  <c r="AT2033" s="9"/>
      <c r="AU2033" s="9"/>
      <c r="AV2033" s="9"/>
      <c r="AW2033" s="9"/>
      <c r="AX2033" s="9"/>
      <c r="AY2033" s="9"/>
      <c r="AZ2033" s="9"/>
      <c r="BA2033" s="9"/>
      <c r="BB2033" s="9"/>
      <c r="BC2033" s="9"/>
      <c r="BD2033" s="9"/>
    </row>
    <row r="2034" spans="1:56" s="20" customFormat="1" ht="60" customHeight="1" x14ac:dyDescent="0.8">
      <c r="A2034" s="10">
        <v>2030</v>
      </c>
      <c r="B2034" s="10">
        <v>2030</v>
      </c>
      <c r="C2034" s="18" t="s">
        <v>5258</v>
      </c>
      <c r="D2034" s="11" t="s">
        <v>10479</v>
      </c>
      <c r="E2034" s="12">
        <v>33454</v>
      </c>
      <c r="F2034" s="11" t="s">
        <v>4943</v>
      </c>
      <c r="G2034" s="11" t="s">
        <v>6206</v>
      </c>
      <c r="H2034" s="11" t="s">
        <v>7799</v>
      </c>
      <c r="I2034" s="11" t="s">
        <v>9747</v>
      </c>
      <c r="J2034" s="10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  <c r="AT2034" s="9"/>
      <c r="AU2034" s="9"/>
      <c r="AV2034" s="9"/>
      <c r="AW2034" s="9"/>
      <c r="AX2034" s="9"/>
      <c r="AY2034" s="9"/>
      <c r="AZ2034" s="9"/>
      <c r="BA2034" s="9"/>
      <c r="BB2034" s="9"/>
      <c r="BC2034" s="9"/>
      <c r="BD2034" s="9"/>
    </row>
    <row r="2035" spans="1:56" s="20" customFormat="1" ht="60" customHeight="1" x14ac:dyDescent="0.8">
      <c r="A2035" s="10">
        <v>2031</v>
      </c>
      <c r="B2035" s="10">
        <v>2031</v>
      </c>
      <c r="C2035" s="18" t="s">
        <v>5259</v>
      </c>
      <c r="D2035" s="11" t="s">
        <v>10479</v>
      </c>
      <c r="E2035" s="12">
        <v>35109</v>
      </c>
      <c r="F2035" s="11" t="s">
        <v>4943</v>
      </c>
      <c r="G2035" s="11" t="s">
        <v>6207</v>
      </c>
      <c r="H2035" s="11" t="s">
        <v>7800</v>
      </c>
      <c r="I2035" s="11" t="s">
        <v>9748</v>
      </c>
      <c r="J2035" s="10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  <c r="AZ2035" s="9"/>
      <c r="BA2035" s="9"/>
      <c r="BB2035" s="9"/>
      <c r="BC2035" s="9"/>
      <c r="BD2035" s="9"/>
    </row>
    <row r="2036" spans="1:56" s="20" customFormat="1" ht="60" customHeight="1" x14ac:dyDescent="0.8">
      <c r="A2036" s="10">
        <v>2032</v>
      </c>
      <c r="B2036" s="10">
        <v>2032</v>
      </c>
      <c r="C2036" s="18" t="s">
        <v>1506</v>
      </c>
      <c r="D2036" s="11" t="s">
        <v>10479</v>
      </c>
      <c r="E2036" s="12">
        <v>32648</v>
      </c>
      <c r="F2036" s="11" t="s">
        <v>4943</v>
      </c>
      <c r="G2036" s="11" t="s">
        <v>1507</v>
      </c>
      <c r="H2036" s="13">
        <v>20603197</v>
      </c>
      <c r="I2036" s="11" t="s">
        <v>4019</v>
      </c>
      <c r="J2036" s="10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  <c r="AZ2036" s="9"/>
      <c r="BA2036" s="9"/>
      <c r="BB2036" s="9"/>
      <c r="BC2036" s="9"/>
      <c r="BD2036" s="9"/>
    </row>
    <row r="2037" spans="1:56" s="20" customFormat="1" ht="60" customHeight="1" x14ac:dyDescent="0.8">
      <c r="A2037" s="10">
        <v>2033</v>
      </c>
      <c r="B2037" s="10">
        <v>2033</v>
      </c>
      <c r="C2037" s="18" t="s">
        <v>5260</v>
      </c>
      <c r="D2037" s="11" t="s">
        <v>10479</v>
      </c>
      <c r="E2037" s="12">
        <v>34585</v>
      </c>
      <c r="F2037" s="11" t="s">
        <v>4943</v>
      </c>
      <c r="G2037" s="11" t="s">
        <v>6208</v>
      </c>
      <c r="H2037" s="11" t="s">
        <v>7801</v>
      </c>
      <c r="I2037" s="11" t="s">
        <v>9749</v>
      </c>
      <c r="J2037" s="10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  <c r="AZ2037" s="9"/>
      <c r="BA2037" s="9"/>
      <c r="BB2037" s="9"/>
      <c r="BC2037" s="9"/>
      <c r="BD2037" s="9"/>
    </row>
    <row r="2038" spans="1:56" s="20" customFormat="1" ht="60" customHeight="1" x14ac:dyDescent="0.8">
      <c r="A2038" s="10">
        <v>2034</v>
      </c>
      <c r="B2038" s="10">
        <v>2034</v>
      </c>
      <c r="C2038" s="18" t="s">
        <v>5261</v>
      </c>
      <c r="D2038" s="11" t="s">
        <v>10479</v>
      </c>
      <c r="E2038" s="12">
        <v>35551</v>
      </c>
      <c r="F2038" s="11" t="s">
        <v>4943</v>
      </c>
      <c r="G2038" s="11" t="s">
        <v>6209</v>
      </c>
      <c r="H2038" s="11" t="s">
        <v>7802</v>
      </c>
      <c r="I2038" s="11" t="s">
        <v>9750</v>
      </c>
      <c r="J2038" s="10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  <c r="AZ2038" s="9"/>
      <c r="BA2038" s="9"/>
      <c r="BB2038" s="9"/>
      <c r="BC2038" s="9"/>
      <c r="BD2038" s="9"/>
    </row>
    <row r="2039" spans="1:56" s="20" customFormat="1" ht="60" customHeight="1" x14ac:dyDescent="0.8">
      <c r="A2039" s="10">
        <v>2035</v>
      </c>
      <c r="B2039" s="10">
        <v>2035</v>
      </c>
      <c r="C2039" s="18" t="s">
        <v>5262</v>
      </c>
      <c r="D2039" s="11" t="s">
        <v>10479</v>
      </c>
      <c r="E2039" s="12">
        <v>33730</v>
      </c>
      <c r="F2039" s="11" t="s">
        <v>4943</v>
      </c>
      <c r="G2039" s="11" t="s">
        <v>6210</v>
      </c>
      <c r="H2039" s="11" t="s">
        <v>7803</v>
      </c>
      <c r="I2039" s="11" t="s">
        <v>9751</v>
      </c>
      <c r="J2039" s="10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  <c r="AT2039" s="9"/>
      <c r="AU2039" s="9"/>
      <c r="AV2039" s="9"/>
      <c r="AW2039" s="9"/>
      <c r="AX2039" s="9"/>
      <c r="AY2039" s="9"/>
      <c r="AZ2039" s="9"/>
      <c r="BA2039" s="9"/>
      <c r="BB2039" s="9"/>
      <c r="BC2039" s="9"/>
      <c r="BD2039" s="9"/>
    </row>
    <row r="2040" spans="1:56" s="20" customFormat="1" ht="60" customHeight="1" x14ac:dyDescent="0.8">
      <c r="A2040" s="10">
        <v>2036</v>
      </c>
      <c r="B2040" s="10">
        <v>2036</v>
      </c>
      <c r="C2040" s="18" t="s">
        <v>5263</v>
      </c>
      <c r="D2040" s="11" t="s">
        <v>10479</v>
      </c>
      <c r="E2040" s="12">
        <v>31843</v>
      </c>
      <c r="F2040" s="11" t="s">
        <v>4943</v>
      </c>
      <c r="G2040" s="11" t="s">
        <v>6211</v>
      </c>
      <c r="H2040" s="11" t="s">
        <v>7804</v>
      </c>
      <c r="I2040" s="11" t="s">
        <v>9752</v>
      </c>
      <c r="J2040" s="10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  <c r="AT2040" s="9"/>
      <c r="AU2040" s="9"/>
      <c r="AV2040" s="9"/>
      <c r="AW2040" s="9"/>
      <c r="AX2040" s="9"/>
      <c r="AY2040" s="9"/>
      <c r="AZ2040" s="9"/>
      <c r="BA2040" s="9"/>
      <c r="BB2040" s="9"/>
      <c r="BC2040" s="9"/>
      <c r="BD2040" s="9"/>
    </row>
    <row r="2041" spans="1:56" s="20" customFormat="1" ht="60" customHeight="1" x14ac:dyDescent="0.8">
      <c r="A2041" s="10">
        <v>2037</v>
      </c>
      <c r="B2041" s="10">
        <v>2037</v>
      </c>
      <c r="C2041" s="18" t="s">
        <v>5264</v>
      </c>
      <c r="D2041" s="11" t="s">
        <v>10479</v>
      </c>
      <c r="E2041" s="12">
        <v>31216</v>
      </c>
      <c r="F2041" s="11" t="s">
        <v>4963</v>
      </c>
      <c r="G2041" s="11" t="s">
        <v>6212</v>
      </c>
      <c r="H2041" s="11">
        <v>100407844</v>
      </c>
      <c r="I2041" s="11" t="s">
        <v>9753</v>
      </c>
      <c r="J2041" s="10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  <c r="AT2041" s="9"/>
      <c r="AU2041" s="9"/>
      <c r="AV2041" s="9"/>
      <c r="AW2041" s="9"/>
      <c r="AX2041" s="9"/>
      <c r="AY2041" s="9"/>
      <c r="AZ2041" s="9"/>
      <c r="BA2041" s="9"/>
      <c r="BB2041" s="9"/>
      <c r="BC2041" s="9"/>
      <c r="BD2041" s="9"/>
    </row>
    <row r="2042" spans="1:56" s="20" customFormat="1" ht="60" customHeight="1" x14ac:dyDescent="0.8">
      <c r="A2042" s="10">
        <v>2038</v>
      </c>
      <c r="B2042" s="10">
        <v>2038</v>
      </c>
      <c r="C2042" s="18" t="s">
        <v>5265</v>
      </c>
      <c r="D2042" s="11" t="s">
        <v>10479</v>
      </c>
      <c r="E2042" s="12">
        <v>32938</v>
      </c>
      <c r="F2042" s="11" t="s">
        <v>4963</v>
      </c>
      <c r="G2042" s="11" t="s">
        <v>6213</v>
      </c>
      <c r="H2042" s="13">
        <v>20786108</v>
      </c>
      <c r="I2042" s="11" t="s">
        <v>9754</v>
      </c>
      <c r="J2042" s="10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  <c r="AT2042" s="9"/>
      <c r="AU2042" s="9"/>
      <c r="AV2042" s="9"/>
      <c r="AW2042" s="9"/>
      <c r="AX2042" s="9"/>
      <c r="AY2042" s="9"/>
      <c r="AZ2042" s="9"/>
      <c r="BA2042" s="9"/>
      <c r="BB2042" s="9"/>
      <c r="BC2042" s="9"/>
      <c r="BD2042" s="9"/>
    </row>
    <row r="2043" spans="1:56" s="20" customFormat="1" ht="60" customHeight="1" x14ac:dyDescent="0.8">
      <c r="A2043" s="10">
        <v>2039</v>
      </c>
      <c r="B2043" s="10">
        <v>2039</v>
      </c>
      <c r="C2043" s="18" t="s">
        <v>3209</v>
      </c>
      <c r="D2043" s="11" t="s">
        <v>10479</v>
      </c>
      <c r="E2043" s="12">
        <v>27442</v>
      </c>
      <c r="F2043" s="11" t="s">
        <v>4943</v>
      </c>
      <c r="G2043" s="11" t="s">
        <v>3210</v>
      </c>
      <c r="H2043" s="13">
        <v>20237392</v>
      </c>
      <c r="I2043" s="11" t="s">
        <v>9755</v>
      </c>
      <c r="J2043" s="10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  <c r="AT2043" s="9"/>
      <c r="AU2043" s="9"/>
      <c r="AV2043" s="9"/>
      <c r="AW2043" s="9"/>
      <c r="AX2043" s="9"/>
      <c r="AY2043" s="9"/>
      <c r="AZ2043" s="9"/>
      <c r="BA2043" s="9"/>
      <c r="BB2043" s="9"/>
      <c r="BC2043" s="9"/>
      <c r="BD2043" s="9"/>
    </row>
    <row r="2044" spans="1:56" s="20" customFormat="1" ht="60" customHeight="1" x14ac:dyDescent="0.8">
      <c r="A2044" s="10">
        <v>2040</v>
      </c>
      <c r="B2044" s="10">
        <v>2040</v>
      </c>
      <c r="C2044" s="18" t="s">
        <v>5266</v>
      </c>
      <c r="D2044" s="11" t="s">
        <v>10479</v>
      </c>
      <c r="E2044" s="12">
        <v>31120</v>
      </c>
      <c r="F2044" s="11" t="s">
        <v>4943</v>
      </c>
      <c r="G2044" s="11" t="s">
        <v>6214</v>
      </c>
      <c r="H2044" s="11" t="s">
        <v>7805</v>
      </c>
      <c r="I2044" s="11" t="s">
        <v>9756</v>
      </c>
      <c r="J2044" s="10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  <c r="AT2044" s="9"/>
      <c r="AU2044" s="9"/>
      <c r="AV2044" s="9"/>
      <c r="AW2044" s="9"/>
      <c r="AX2044" s="9"/>
      <c r="AY2044" s="9"/>
      <c r="AZ2044" s="9"/>
      <c r="BA2044" s="9"/>
      <c r="BB2044" s="9"/>
      <c r="BC2044" s="9"/>
      <c r="BD2044" s="9"/>
    </row>
    <row r="2045" spans="1:56" s="20" customFormat="1" ht="60" customHeight="1" x14ac:dyDescent="0.8">
      <c r="A2045" s="10">
        <v>2041</v>
      </c>
      <c r="B2045" s="10">
        <v>2041</v>
      </c>
      <c r="C2045" s="18" t="s">
        <v>5267</v>
      </c>
      <c r="D2045" s="11" t="s">
        <v>10479</v>
      </c>
      <c r="E2045" s="12">
        <v>37050</v>
      </c>
      <c r="F2045" s="11" t="s">
        <v>4943</v>
      </c>
      <c r="G2045" s="11" t="s">
        <v>6215</v>
      </c>
      <c r="H2045" s="11" t="s">
        <v>7806</v>
      </c>
      <c r="I2045" s="11" t="s">
        <v>9757</v>
      </c>
      <c r="J2045" s="10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  <c r="AT2045" s="9"/>
      <c r="AU2045" s="9"/>
      <c r="AV2045" s="9"/>
      <c r="AW2045" s="9"/>
      <c r="AX2045" s="9"/>
      <c r="AY2045" s="9"/>
      <c r="AZ2045" s="9"/>
      <c r="BA2045" s="9"/>
      <c r="BB2045" s="9"/>
      <c r="BC2045" s="9"/>
      <c r="BD2045" s="9"/>
    </row>
    <row r="2046" spans="1:56" s="20" customFormat="1" ht="60" customHeight="1" x14ac:dyDescent="0.8">
      <c r="A2046" s="10">
        <v>2042</v>
      </c>
      <c r="B2046" s="10">
        <v>2042</v>
      </c>
      <c r="C2046" s="18" t="s">
        <v>5268</v>
      </c>
      <c r="D2046" s="11" t="s">
        <v>10479</v>
      </c>
      <c r="E2046" s="12">
        <v>36161</v>
      </c>
      <c r="F2046" s="11" t="s">
        <v>4943</v>
      </c>
      <c r="G2046" s="11" t="s">
        <v>6216</v>
      </c>
      <c r="H2046" s="11" t="s">
        <v>7807</v>
      </c>
      <c r="I2046" s="11" t="s">
        <v>9758</v>
      </c>
      <c r="J2046" s="10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  <c r="AT2046" s="9"/>
      <c r="AU2046" s="9"/>
      <c r="AV2046" s="9"/>
      <c r="AW2046" s="9"/>
      <c r="AX2046" s="9"/>
      <c r="AY2046" s="9"/>
      <c r="AZ2046" s="9"/>
      <c r="BA2046" s="9"/>
      <c r="BB2046" s="9"/>
      <c r="BC2046" s="9"/>
      <c r="BD2046" s="9"/>
    </row>
    <row r="2047" spans="1:56" s="20" customFormat="1" ht="60" customHeight="1" x14ac:dyDescent="0.8">
      <c r="A2047" s="10">
        <v>2043</v>
      </c>
      <c r="B2047" s="10">
        <v>2043</v>
      </c>
      <c r="C2047" s="18" t="s">
        <v>1384</v>
      </c>
      <c r="D2047" s="11" t="s">
        <v>10479</v>
      </c>
      <c r="E2047" s="12">
        <v>32377</v>
      </c>
      <c r="F2047" s="11" t="s">
        <v>4963</v>
      </c>
      <c r="G2047" s="11" t="s">
        <v>6217</v>
      </c>
      <c r="H2047" s="11" t="s">
        <v>7808</v>
      </c>
      <c r="I2047" s="11" t="s">
        <v>9759</v>
      </c>
      <c r="J2047" s="10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  <c r="AT2047" s="9"/>
      <c r="AU2047" s="9"/>
      <c r="AV2047" s="9"/>
      <c r="AW2047" s="9"/>
      <c r="AX2047" s="9"/>
      <c r="AY2047" s="9"/>
      <c r="AZ2047" s="9"/>
      <c r="BA2047" s="9"/>
      <c r="BB2047" s="9"/>
      <c r="BC2047" s="9"/>
      <c r="BD2047" s="9"/>
    </row>
    <row r="2048" spans="1:56" s="20" customFormat="1" ht="60" customHeight="1" x14ac:dyDescent="0.8">
      <c r="A2048" s="10">
        <v>2044</v>
      </c>
      <c r="B2048" s="10">
        <v>2044</v>
      </c>
      <c r="C2048" s="18" t="s">
        <v>5269</v>
      </c>
      <c r="D2048" s="11" t="s">
        <v>10479</v>
      </c>
      <c r="E2048" s="12">
        <v>36056</v>
      </c>
      <c r="F2048" s="11" t="s">
        <v>4943</v>
      </c>
      <c r="G2048" s="11" t="s">
        <v>6218</v>
      </c>
      <c r="H2048" s="11" t="s">
        <v>7809</v>
      </c>
      <c r="I2048" s="11" t="s">
        <v>9760</v>
      </c>
      <c r="J2048" s="10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  <c r="AT2048" s="9"/>
      <c r="AU2048" s="9"/>
      <c r="AV2048" s="9"/>
      <c r="AW2048" s="9"/>
      <c r="AX2048" s="9"/>
      <c r="AY2048" s="9"/>
      <c r="AZ2048" s="9"/>
      <c r="BA2048" s="9"/>
      <c r="BB2048" s="9"/>
      <c r="BC2048" s="9"/>
      <c r="BD2048" s="9"/>
    </row>
    <row r="2049" spans="1:56" s="20" customFormat="1" ht="60" customHeight="1" x14ac:dyDescent="0.8">
      <c r="A2049" s="10">
        <v>2045</v>
      </c>
      <c r="B2049" s="10">
        <v>2045</v>
      </c>
      <c r="C2049" s="18" t="s">
        <v>5270</v>
      </c>
      <c r="D2049" s="11" t="s">
        <v>10479</v>
      </c>
      <c r="E2049" s="12">
        <v>34768</v>
      </c>
      <c r="F2049" s="11" t="s">
        <v>4943</v>
      </c>
      <c r="G2049" s="11" t="s">
        <v>6219</v>
      </c>
      <c r="H2049" s="11" t="s">
        <v>7810</v>
      </c>
      <c r="I2049" s="11" t="s">
        <v>9761</v>
      </c>
      <c r="J2049" s="10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  <c r="AT2049" s="9"/>
      <c r="AU2049" s="9"/>
      <c r="AV2049" s="9"/>
      <c r="AW2049" s="9"/>
      <c r="AX2049" s="9"/>
      <c r="AY2049" s="9"/>
      <c r="AZ2049" s="9"/>
      <c r="BA2049" s="9"/>
      <c r="BB2049" s="9"/>
      <c r="BC2049" s="9"/>
      <c r="BD2049" s="9"/>
    </row>
    <row r="2050" spans="1:56" s="20" customFormat="1" ht="60" customHeight="1" x14ac:dyDescent="0.8">
      <c r="A2050" s="10">
        <v>2046</v>
      </c>
      <c r="B2050" s="10">
        <v>2046</v>
      </c>
      <c r="C2050" s="18" t="s">
        <v>5271</v>
      </c>
      <c r="D2050" s="11" t="s">
        <v>10479</v>
      </c>
      <c r="E2050" s="12">
        <v>35949</v>
      </c>
      <c r="F2050" s="11" t="s">
        <v>4968</v>
      </c>
      <c r="G2050" s="11" t="s">
        <v>6220</v>
      </c>
      <c r="H2050" s="11" t="s">
        <v>7811</v>
      </c>
      <c r="I2050" s="11" t="s">
        <v>9762</v>
      </c>
      <c r="J2050" s="10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</row>
    <row r="2051" spans="1:56" s="20" customFormat="1" ht="60" customHeight="1" x14ac:dyDescent="0.8">
      <c r="A2051" s="10">
        <v>2047</v>
      </c>
      <c r="B2051" s="10">
        <v>2047</v>
      </c>
      <c r="C2051" s="18" t="s">
        <v>5272</v>
      </c>
      <c r="D2051" s="11" t="s">
        <v>10479</v>
      </c>
      <c r="E2051" s="12">
        <v>32936</v>
      </c>
      <c r="F2051" s="11" t="s">
        <v>4943</v>
      </c>
      <c r="G2051" s="11" t="s">
        <v>6221</v>
      </c>
      <c r="H2051" s="11" t="s">
        <v>7812</v>
      </c>
      <c r="I2051" s="11" t="s">
        <v>9763</v>
      </c>
      <c r="J2051" s="10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</row>
    <row r="2052" spans="1:56" s="20" customFormat="1" ht="60" customHeight="1" x14ac:dyDescent="0.8">
      <c r="A2052" s="10">
        <v>2048</v>
      </c>
      <c r="B2052" s="10">
        <v>2048</v>
      </c>
      <c r="C2052" s="18" t="s">
        <v>5273</v>
      </c>
      <c r="D2052" s="11" t="s">
        <v>10479</v>
      </c>
      <c r="E2052" s="12">
        <v>30780</v>
      </c>
      <c r="F2052" s="11" t="s">
        <v>4943</v>
      </c>
      <c r="G2052" s="11" t="s">
        <v>6222</v>
      </c>
      <c r="H2052" s="11" t="s">
        <v>7813</v>
      </c>
      <c r="I2052" s="11" t="s">
        <v>9764</v>
      </c>
      <c r="J2052" s="10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  <c r="AT2052" s="9"/>
      <c r="AU2052" s="9"/>
      <c r="AV2052" s="9"/>
      <c r="AW2052" s="9"/>
      <c r="AX2052" s="9"/>
      <c r="AY2052" s="9"/>
      <c r="AZ2052" s="9"/>
      <c r="BA2052" s="9"/>
      <c r="BB2052" s="9"/>
      <c r="BC2052" s="9"/>
      <c r="BD2052" s="9"/>
    </row>
    <row r="2053" spans="1:56" s="20" customFormat="1" ht="60" customHeight="1" x14ac:dyDescent="0.8">
      <c r="A2053" s="10">
        <v>2049</v>
      </c>
      <c r="B2053" s="10">
        <v>2049</v>
      </c>
      <c r="C2053" s="18" t="s">
        <v>5274</v>
      </c>
      <c r="D2053" s="11" t="s">
        <v>10479</v>
      </c>
      <c r="E2053" s="12">
        <v>30332</v>
      </c>
      <c r="F2053" s="11" t="s">
        <v>4943</v>
      </c>
      <c r="G2053" s="11" t="s">
        <v>6223</v>
      </c>
      <c r="H2053" s="11" t="s">
        <v>7814</v>
      </c>
      <c r="I2053" s="11" t="s">
        <v>9765</v>
      </c>
      <c r="J2053" s="10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  <c r="AT2053" s="9"/>
      <c r="AU2053" s="9"/>
      <c r="AV2053" s="9"/>
      <c r="AW2053" s="9"/>
      <c r="AX2053" s="9"/>
      <c r="AY2053" s="9"/>
      <c r="AZ2053" s="9"/>
      <c r="BA2053" s="9"/>
      <c r="BB2053" s="9"/>
      <c r="BC2053" s="9"/>
      <c r="BD2053" s="9"/>
    </row>
    <row r="2054" spans="1:56" s="20" customFormat="1" ht="60" customHeight="1" x14ac:dyDescent="0.8">
      <c r="A2054" s="10">
        <v>2050</v>
      </c>
      <c r="B2054" s="10">
        <v>2050</v>
      </c>
      <c r="C2054" s="18" t="s">
        <v>5275</v>
      </c>
      <c r="D2054" s="11" t="s">
        <v>10479</v>
      </c>
      <c r="E2054" s="12">
        <v>34820</v>
      </c>
      <c r="F2054" s="11" t="s">
        <v>4943</v>
      </c>
      <c r="G2054" s="11" t="s">
        <v>6224</v>
      </c>
      <c r="H2054" s="11" t="s">
        <v>7815</v>
      </c>
      <c r="I2054" s="11" t="s">
        <v>9766</v>
      </c>
      <c r="J2054" s="10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  <c r="AT2054" s="9"/>
      <c r="AU2054" s="9"/>
      <c r="AV2054" s="9"/>
      <c r="AW2054" s="9"/>
      <c r="AX2054" s="9"/>
      <c r="AY2054" s="9"/>
      <c r="AZ2054" s="9"/>
      <c r="BA2054" s="9"/>
      <c r="BB2054" s="9"/>
      <c r="BC2054" s="9"/>
      <c r="BD2054" s="9"/>
    </row>
    <row r="2055" spans="1:56" s="20" customFormat="1" ht="60" customHeight="1" x14ac:dyDescent="0.8">
      <c r="A2055" s="10">
        <v>2051</v>
      </c>
      <c r="B2055" s="10">
        <v>2051</v>
      </c>
      <c r="C2055" s="18" t="s">
        <v>5276</v>
      </c>
      <c r="D2055" s="11" t="s">
        <v>10479</v>
      </c>
      <c r="E2055" s="12">
        <v>33608</v>
      </c>
      <c r="F2055" s="11" t="s">
        <v>4943</v>
      </c>
      <c r="G2055" s="11" t="s">
        <v>6225</v>
      </c>
      <c r="H2055" s="11" t="s">
        <v>7816</v>
      </c>
      <c r="I2055" s="11" t="s">
        <v>9767</v>
      </c>
      <c r="J2055" s="10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  <c r="AT2055" s="9"/>
      <c r="AU2055" s="9"/>
      <c r="AV2055" s="9"/>
      <c r="AW2055" s="9"/>
      <c r="AX2055" s="9"/>
      <c r="AY2055" s="9"/>
      <c r="AZ2055" s="9"/>
      <c r="BA2055" s="9"/>
      <c r="BB2055" s="9"/>
      <c r="BC2055" s="9"/>
      <c r="BD2055" s="9"/>
    </row>
    <row r="2056" spans="1:56" s="20" customFormat="1" ht="60" customHeight="1" x14ac:dyDescent="0.8">
      <c r="A2056" s="10">
        <v>2052</v>
      </c>
      <c r="B2056" s="10">
        <v>2052</v>
      </c>
      <c r="C2056" s="18" t="s">
        <v>5277</v>
      </c>
      <c r="D2056" s="11" t="s">
        <v>10479</v>
      </c>
      <c r="E2056" s="12">
        <v>35648</v>
      </c>
      <c r="F2056" s="11" t="s">
        <v>4943</v>
      </c>
      <c r="G2056" s="11" t="s">
        <v>6226</v>
      </c>
      <c r="H2056" s="11" t="s">
        <v>7817</v>
      </c>
      <c r="I2056" s="11" t="s">
        <v>9768</v>
      </c>
      <c r="J2056" s="10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  <c r="AT2056" s="9"/>
      <c r="AU2056" s="9"/>
      <c r="AV2056" s="9"/>
      <c r="AW2056" s="9"/>
      <c r="AX2056" s="9"/>
      <c r="AY2056" s="9"/>
      <c r="AZ2056" s="9"/>
      <c r="BA2056" s="9"/>
      <c r="BB2056" s="9"/>
      <c r="BC2056" s="9"/>
      <c r="BD2056" s="9"/>
    </row>
    <row r="2057" spans="1:56" s="20" customFormat="1" ht="60" customHeight="1" x14ac:dyDescent="0.8">
      <c r="A2057" s="10">
        <v>2053</v>
      </c>
      <c r="B2057" s="10">
        <v>2053</v>
      </c>
      <c r="C2057" s="18" t="s">
        <v>5278</v>
      </c>
      <c r="D2057" s="11" t="s">
        <v>10479</v>
      </c>
      <c r="E2057" s="12">
        <v>29357</v>
      </c>
      <c r="F2057" s="11" t="s">
        <v>4943</v>
      </c>
      <c r="G2057" s="11" t="s">
        <v>6227</v>
      </c>
      <c r="H2057" s="13">
        <v>20423159</v>
      </c>
      <c r="I2057" s="11" t="s">
        <v>9769</v>
      </c>
      <c r="J2057" s="10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  <c r="AT2057" s="9"/>
      <c r="AU2057" s="9"/>
      <c r="AV2057" s="9"/>
      <c r="AW2057" s="9"/>
      <c r="AX2057" s="9"/>
      <c r="AY2057" s="9"/>
      <c r="AZ2057" s="9"/>
      <c r="BA2057" s="9"/>
      <c r="BB2057" s="9"/>
      <c r="BC2057" s="9"/>
      <c r="BD2057" s="9"/>
    </row>
    <row r="2058" spans="1:56" s="20" customFormat="1" ht="60" customHeight="1" x14ac:dyDescent="0.8">
      <c r="A2058" s="10">
        <v>2054</v>
      </c>
      <c r="B2058" s="10">
        <v>2054</v>
      </c>
      <c r="C2058" s="18" t="s">
        <v>5279</v>
      </c>
      <c r="D2058" s="11" t="s">
        <v>10479</v>
      </c>
      <c r="E2058" s="12">
        <v>32578</v>
      </c>
      <c r="F2058" s="11" t="s">
        <v>4943</v>
      </c>
      <c r="G2058" s="11" t="s">
        <v>6228</v>
      </c>
      <c r="H2058" s="11" t="s">
        <v>7818</v>
      </c>
      <c r="I2058" s="11" t="s">
        <v>9770</v>
      </c>
      <c r="J2058" s="10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  <c r="AT2058" s="9"/>
      <c r="AU2058" s="9"/>
      <c r="AV2058" s="9"/>
      <c r="AW2058" s="9"/>
      <c r="AX2058" s="9"/>
      <c r="AY2058" s="9"/>
      <c r="AZ2058" s="9"/>
      <c r="BA2058" s="9"/>
      <c r="BB2058" s="9"/>
      <c r="BC2058" s="9"/>
      <c r="BD2058" s="9"/>
    </row>
    <row r="2059" spans="1:56" s="20" customFormat="1" ht="60" customHeight="1" x14ac:dyDescent="0.8">
      <c r="A2059" s="10">
        <v>2055</v>
      </c>
      <c r="B2059" s="10">
        <v>2055</v>
      </c>
      <c r="C2059" s="18" t="s">
        <v>5280</v>
      </c>
      <c r="D2059" s="11" t="s">
        <v>10480</v>
      </c>
      <c r="E2059" s="12">
        <v>33773</v>
      </c>
      <c r="F2059" s="11" t="s">
        <v>4957</v>
      </c>
      <c r="G2059" s="11" t="s">
        <v>6229</v>
      </c>
      <c r="H2059" s="11" t="s">
        <v>7819</v>
      </c>
      <c r="I2059" s="11" t="s">
        <v>9771</v>
      </c>
      <c r="J2059" s="10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  <c r="AT2059" s="9"/>
      <c r="AU2059" s="9"/>
      <c r="AV2059" s="9"/>
      <c r="AW2059" s="9"/>
      <c r="AX2059" s="9"/>
      <c r="AY2059" s="9"/>
      <c r="AZ2059" s="9"/>
      <c r="BA2059" s="9"/>
      <c r="BB2059" s="9"/>
      <c r="BC2059" s="9"/>
      <c r="BD2059" s="9"/>
    </row>
    <row r="2060" spans="1:56" s="20" customFormat="1" ht="60" customHeight="1" x14ac:dyDescent="0.8">
      <c r="A2060" s="10">
        <v>2056</v>
      </c>
      <c r="B2060" s="10">
        <v>2056</v>
      </c>
      <c r="C2060" s="18" t="s">
        <v>1684</v>
      </c>
      <c r="D2060" s="11" t="s">
        <v>10479</v>
      </c>
      <c r="E2060" s="12">
        <v>34335</v>
      </c>
      <c r="F2060" s="11" t="s">
        <v>4943</v>
      </c>
      <c r="G2060" s="11" t="s">
        <v>1685</v>
      </c>
      <c r="H2060" s="11" t="s">
        <v>4008</v>
      </c>
      <c r="I2060" s="11" t="s">
        <v>4009</v>
      </c>
      <c r="J2060" s="10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  <c r="AT2060" s="9"/>
      <c r="AU2060" s="9"/>
      <c r="AV2060" s="9"/>
      <c r="AW2060" s="9"/>
      <c r="AX2060" s="9"/>
      <c r="AY2060" s="9"/>
      <c r="AZ2060" s="9"/>
      <c r="BA2060" s="9"/>
      <c r="BB2060" s="9"/>
      <c r="BC2060" s="9"/>
      <c r="BD2060" s="9"/>
    </row>
    <row r="2061" spans="1:56" s="20" customFormat="1" ht="60" customHeight="1" x14ac:dyDescent="0.8">
      <c r="A2061" s="10">
        <v>2057</v>
      </c>
      <c r="B2061" s="10">
        <v>2057</v>
      </c>
      <c r="C2061" s="18" t="s">
        <v>5281</v>
      </c>
      <c r="D2061" s="11" t="s">
        <v>10479</v>
      </c>
      <c r="E2061" s="12">
        <v>35491</v>
      </c>
      <c r="F2061" s="11" t="s">
        <v>4943</v>
      </c>
      <c r="G2061" s="11" t="s">
        <v>6230</v>
      </c>
      <c r="H2061" s="11" t="s">
        <v>7820</v>
      </c>
      <c r="I2061" s="11" t="s">
        <v>9772</v>
      </c>
      <c r="J2061" s="10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  <c r="AT2061" s="9"/>
      <c r="AU2061" s="9"/>
      <c r="AV2061" s="9"/>
      <c r="AW2061" s="9"/>
      <c r="AX2061" s="9"/>
      <c r="AY2061" s="9"/>
      <c r="AZ2061" s="9"/>
      <c r="BA2061" s="9"/>
      <c r="BB2061" s="9"/>
      <c r="BC2061" s="9"/>
      <c r="BD2061" s="9"/>
    </row>
    <row r="2062" spans="1:56" s="20" customFormat="1" ht="60" customHeight="1" x14ac:dyDescent="0.8">
      <c r="A2062" s="10">
        <v>2058</v>
      </c>
      <c r="B2062" s="10">
        <v>2058</v>
      </c>
      <c r="C2062" s="18" t="s">
        <v>5282</v>
      </c>
      <c r="D2062" s="11" t="s">
        <v>10479</v>
      </c>
      <c r="E2062" s="12">
        <v>32332</v>
      </c>
      <c r="F2062" s="11" t="s">
        <v>4943</v>
      </c>
      <c r="G2062" s="11" t="s">
        <v>6231</v>
      </c>
      <c r="H2062" s="11" t="s">
        <v>7821</v>
      </c>
      <c r="I2062" s="11" t="s">
        <v>9773</v>
      </c>
      <c r="J2062" s="10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  <c r="AT2062" s="9"/>
      <c r="AU2062" s="9"/>
      <c r="AV2062" s="9"/>
      <c r="AW2062" s="9"/>
      <c r="AX2062" s="9"/>
      <c r="AY2062" s="9"/>
      <c r="AZ2062" s="9"/>
      <c r="BA2062" s="9"/>
      <c r="BB2062" s="9"/>
      <c r="BC2062" s="9"/>
      <c r="BD2062" s="9"/>
    </row>
    <row r="2063" spans="1:56" s="20" customFormat="1" ht="60" customHeight="1" x14ac:dyDescent="0.8">
      <c r="A2063" s="10">
        <v>2059</v>
      </c>
      <c r="B2063" s="10">
        <v>2059</v>
      </c>
      <c r="C2063" s="18" t="s">
        <v>5283</v>
      </c>
      <c r="D2063" s="11" t="s">
        <v>10479</v>
      </c>
      <c r="E2063" s="12">
        <v>34097</v>
      </c>
      <c r="F2063" s="11" t="s">
        <v>4943</v>
      </c>
      <c r="G2063" s="11" t="s">
        <v>6232</v>
      </c>
      <c r="H2063" s="11" t="s">
        <v>7822</v>
      </c>
      <c r="I2063" s="11" t="s">
        <v>9774</v>
      </c>
      <c r="J2063" s="10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  <c r="AT2063" s="9"/>
      <c r="AU2063" s="9"/>
      <c r="AV2063" s="9"/>
      <c r="AW2063" s="9"/>
      <c r="AX2063" s="9"/>
      <c r="AY2063" s="9"/>
      <c r="AZ2063" s="9"/>
      <c r="BA2063" s="9"/>
      <c r="BB2063" s="9"/>
      <c r="BC2063" s="9"/>
      <c r="BD2063" s="9"/>
    </row>
    <row r="2064" spans="1:56" s="20" customFormat="1" ht="60" customHeight="1" x14ac:dyDescent="0.8">
      <c r="A2064" s="10">
        <v>2060</v>
      </c>
      <c r="B2064" s="10">
        <v>2060</v>
      </c>
      <c r="C2064" s="18" t="s">
        <v>5284</v>
      </c>
      <c r="D2064" s="11" t="s">
        <v>10479</v>
      </c>
      <c r="E2064" s="12">
        <v>36190</v>
      </c>
      <c r="F2064" s="11" t="s">
        <v>4943</v>
      </c>
      <c r="G2064" s="11" t="s">
        <v>6233</v>
      </c>
      <c r="H2064" s="11" t="s">
        <v>7823</v>
      </c>
      <c r="I2064" s="11" t="s">
        <v>9775</v>
      </c>
      <c r="J2064" s="10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  <c r="AT2064" s="9"/>
      <c r="AU2064" s="9"/>
      <c r="AV2064" s="9"/>
      <c r="AW2064" s="9"/>
      <c r="AX2064" s="9"/>
      <c r="AY2064" s="9"/>
      <c r="AZ2064" s="9"/>
      <c r="BA2064" s="9"/>
      <c r="BB2064" s="9"/>
      <c r="BC2064" s="9"/>
      <c r="BD2064" s="9"/>
    </row>
    <row r="2065" spans="1:56" s="20" customFormat="1" ht="60" customHeight="1" x14ac:dyDescent="0.8">
      <c r="A2065" s="10">
        <v>2061</v>
      </c>
      <c r="B2065" s="10">
        <v>2061</v>
      </c>
      <c r="C2065" s="18" t="s">
        <v>5285</v>
      </c>
      <c r="D2065" s="11" t="s">
        <v>10479</v>
      </c>
      <c r="E2065" s="12">
        <v>30537</v>
      </c>
      <c r="F2065" s="11" t="s">
        <v>4943</v>
      </c>
      <c r="G2065" s="11" t="s">
        <v>6234</v>
      </c>
      <c r="H2065" s="11" t="s">
        <v>7824</v>
      </c>
      <c r="I2065" s="11" t="s">
        <v>9776</v>
      </c>
      <c r="J2065" s="10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  <c r="AT2065" s="9"/>
      <c r="AU2065" s="9"/>
      <c r="AV2065" s="9"/>
      <c r="AW2065" s="9"/>
      <c r="AX2065" s="9"/>
      <c r="AY2065" s="9"/>
      <c r="AZ2065" s="9"/>
      <c r="BA2065" s="9"/>
      <c r="BB2065" s="9"/>
      <c r="BC2065" s="9"/>
      <c r="BD2065" s="9"/>
    </row>
    <row r="2066" spans="1:56" s="20" customFormat="1" ht="60" customHeight="1" x14ac:dyDescent="0.8">
      <c r="A2066" s="10">
        <v>2062</v>
      </c>
      <c r="B2066" s="10">
        <v>2062</v>
      </c>
      <c r="C2066" s="18" t="s">
        <v>5286</v>
      </c>
      <c r="D2066" s="11" t="s">
        <v>10479</v>
      </c>
      <c r="E2066" s="12">
        <v>34678</v>
      </c>
      <c r="F2066" s="11" t="s">
        <v>4943</v>
      </c>
      <c r="G2066" s="11" t="s">
        <v>6235</v>
      </c>
      <c r="H2066" s="11" t="s">
        <v>7825</v>
      </c>
      <c r="I2066" s="11" t="s">
        <v>9777</v>
      </c>
      <c r="J2066" s="10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  <c r="AT2066" s="9"/>
      <c r="AU2066" s="9"/>
      <c r="AV2066" s="9"/>
      <c r="AW2066" s="9"/>
      <c r="AX2066" s="9"/>
      <c r="AY2066" s="9"/>
      <c r="AZ2066" s="9"/>
      <c r="BA2066" s="9"/>
      <c r="BB2066" s="9"/>
      <c r="BC2066" s="9"/>
      <c r="BD2066" s="9"/>
    </row>
    <row r="2067" spans="1:56" s="20" customFormat="1" ht="60" customHeight="1" x14ac:dyDescent="0.8">
      <c r="A2067" s="10">
        <v>2063</v>
      </c>
      <c r="B2067" s="10">
        <v>2063</v>
      </c>
      <c r="C2067" s="18" t="s">
        <v>5287</v>
      </c>
      <c r="D2067" s="11" t="s">
        <v>10479</v>
      </c>
      <c r="E2067" s="12">
        <v>30530</v>
      </c>
      <c r="F2067" s="11" t="s">
        <v>4943</v>
      </c>
      <c r="G2067" s="11" t="s">
        <v>6236</v>
      </c>
      <c r="H2067" s="11" t="s">
        <v>7826</v>
      </c>
      <c r="I2067" s="11" t="s">
        <v>9778</v>
      </c>
      <c r="J2067" s="10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  <c r="AT2067" s="9"/>
      <c r="AU2067" s="9"/>
      <c r="AV2067" s="9"/>
      <c r="AW2067" s="9"/>
      <c r="AX2067" s="9"/>
      <c r="AY2067" s="9"/>
      <c r="AZ2067" s="9"/>
      <c r="BA2067" s="9"/>
      <c r="BB2067" s="9"/>
      <c r="BC2067" s="9"/>
      <c r="BD2067" s="9"/>
    </row>
    <row r="2068" spans="1:56" s="20" customFormat="1" ht="60" customHeight="1" x14ac:dyDescent="0.8">
      <c r="A2068" s="10">
        <v>2064</v>
      </c>
      <c r="B2068" s="10">
        <v>2064</v>
      </c>
      <c r="C2068" s="18" t="s">
        <v>5288</v>
      </c>
      <c r="D2068" s="11" t="s">
        <v>10479</v>
      </c>
      <c r="E2068" s="12">
        <v>32998</v>
      </c>
      <c r="F2068" s="11" t="s">
        <v>4943</v>
      </c>
      <c r="G2068" s="11" t="s">
        <v>6237</v>
      </c>
      <c r="H2068" s="11" t="s">
        <v>7827</v>
      </c>
      <c r="I2068" s="11" t="s">
        <v>9779</v>
      </c>
      <c r="J2068" s="10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  <c r="AT2068" s="9"/>
      <c r="AU2068" s="9"/>
      <c r="AV2068" s="9"/>
      <c r="AW2068" s="9"/>
      <c r="AX2068" s="9"/>
      <c r="AY2068" s="9"/>
      <c r="AZ2068" s="9"/>
      <c r="BA2068" s="9"/>
      <c r="BB2068" s="9"/>
      <c r="BC2068" s="9"/>
      <c r="BD2068" s="9"/>
    </row>
    <row r="2069" spans="1:56" s="20" customFormat="1" ht="60" customHeight="1" x14ac:dyDescent="0.8">
      <c r="A2069" s="10">
        <v>2065</v>
      </c>
      <c r="B2069" s="10">
        <v>2065</v>
      </c>
      <c r="C2069" s="18" t="s">
        <v>5289</v>
      </c>
      <c r="D2069" s="11" t="s">
        <v>10479</v>
      </c>
      <c r="E2069" s="12">
        <v>37532</v>
      </c>
      <c r="F2069" s="11" t="s">
        <v>4943</v>
      </c>
      <c r="G2069" s="11" t="s">
        <v>6238</v>
      </c>
      <c r="H2069" s="11" t="s">
        <v>7828</v>
      </c>
      <c r="I2069" s="11" t="s">
        <v>9780</v>
      </c>
      <c r="J2069" s="10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  <c r="AT2069" s="9"/>
      <c r="AU2069" s="9"/>
      <c r="AV2069" s="9"/>
      <c r="AW2069" s="9"/>
      <c r="AX2069" s="9"/>
      <c r="AY2069" s="9"/>
      <c r="AZ2069" s="9"/>
      <c r="BA2069" s="9"/>
      <c r="BB2069" s="9"/>
      <c r="BC2069" s="9"/>
      <c r="BD2069" s="9"/>
    </row>
    <row r="2070" spans="1:56" s="20" customFormat="1" ht="60" customHeight="1" x14ac:dyDescent="0.8">
      <c r="A2070" s="10">
        <v>2066</v>
      </c>
      <c r="B2070" s="10">
        <v>2066</v>
      </c>
      <c r="C2070" s="18" t="s">
        <v>5290</v>
      </c>
      <c r="D2070" s="11" t="s">
        <v>10479</v>
      </c>
      <c r="E2070" s="12">
        <v>34614</v>
      </c>
      <c r="F2070" s="11" t="s">
        <v>4943</v>
      </c>
      <c r="G2070" s="11" t="s">
        <v>6239</v>
      </c>
      <c r="H2070" s="11" t="s">
        <v>7829</v>
      </c>
      <c r="I2070" s="11" t="s">
        <v>9781</v>
      </c>
      <c r="J2070" s="10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  <c r="AT2070" s="9"/>
      <c r="AU2070" s="9"/>
      <c r="AV2070" s="9"/>
      <c r="AW2070" s="9"/>
      <c r="AX2070" s="9"/>
      <c r="AY2070" s="9"/>
      <c r="AZ2070" s="9"/>
      <c r="BA2070" s="9"/>
      <c r="BB2070" s="9"/>
      <c r="BC2070" s="9"/>
      <c r="BD2070" s="9"/>
    </row>
    <row r="2071" spans="1:56" s="20" customFormat="1" ht="60" customHeight="1" x14ac:dyDescent="0.8">
      <c r="A2071" s="10">
        <v>2067</v>
      </c>
      <c r="B2071" s="10">
        <v>2067</v>
      </c>
      <c r="C2071" s="18" t="s">
        <v>5291</v>
      </c>
      <c r="D2071" s="11" t="s">
        <v>10480</v>
      </c>
      <c r="E2071" s="12">
        <v>36013</v>
      </c>
      <c r="F2071" s="11" t="s">
        <v>4968</v>
      </c>
      <c r="G2071" s="11" t="s">
        <v>6240</v>
      </c>
      <c r="H2071" s="11" t="s">
        <v>7830</v>
      </c>
      <c r="I2071" s="11" t="s">
        <v>9782</v>
      </c>
      <c r="J2071" s="10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  <c r="AZ2071" s="9"/>
      <c r="BA2071" s="9"/>
      <c r="BB2071" s="9"/>
      <c r="BC2071" s="9"/>
      <c r="BD2071" s="9"/>
    </row>
    <row r="2072" spans="1:56" s="20" customFormat="1" ht="60" customHeight="1" x14ac:dyDescent="0.8">
      <c r="A2072" s="10">
        <v>2068</v>
      </c>
      <c r="B2072" s="10">
        <v>2068</v>
      </c>
      <c r="C2072" s="18" t="s">
        <v>5292</v>
      </c>
      <c r="D2072" s="11" t="s">
        <v>10479</v>
      </c>
      <c r="E2072" s="12">
        <v>31601</v>
      </c>
      <c r="F2072" s="11" t="s">
        <v>4943</v>
      </c>
      <c r="G2072" s="11" t="s">
        <v>6241</v>
      </c>
      <c r="H2072" s="11" t="s">
        <v>7831</v>
      </c>
      <c r="I2072" s="11" t="s">
        <v>9783</v>
      </c>
      <c r="J2072" s="10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  <c r="AZ2072" s="9"/>
      <c r="BA2072" s="9"/>
      <c r="BB2072" s="9"/>
      <c r="BC2072" s="9"/>
      <c r="BD2072" s="9"/>
    </row>
    <row r="2073" spans="1:56" s="20" customFormat="1" ht="60" customHeight="1" x14ac:dyDescent="0.8">
      <c r="A2073" s="10">
        <v>2069</v>
      </c>
      <c r="B2073" s="10">
        <v>2069</v>
      </c>
      <c r="C2073" s="18" t="s">
        <v>5293</v>
      </c>
      <c r="D2073" s="11" t="s">
        <v>10479</v>
      </c>
      <c r="E2073" s="12">
        <v>31231</v>
      </c>
      <c r="F2073" s="11" t="s">
        <v>4943</v>
      </c>
      <c r="G2073" s="11" t="s">
        <v>6242</v>
      </c>
      <c r="H2073" s="11" t="s">
        <v>7832</v>
      </c>
      <c r="I2073" s="11" t="s">
        <v>9784</v>
      </c>
      <c r="J2073" s="10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  <c r="AZ2073" s="9"/>
      <c r="BA2073" s="9"/>
      <c r="BB2073" s="9"/>
      <c r="BC2073" s="9"/>
      <c r="BD2073" s="9"/>
    </row>
    <row r="2074" spans="1:56" s="20" customFormat="1" ht="60" customHeight="1" x14ac:dyDescent="0.8">
      <c r="A2074" s="10">
        <v>2070</v>
      </c>
      <c r="B2074" s="10">
        <v>2070</v>
      </c>
      <c r="C2074" s="18" t="s">
        <v>5294</v>
      </c>
      <c r="D2074" s="11" t="s">
        <v>10479</v>
      </c>
      <c r="E2074" s="12">
        <v>34071</v>
      </c>
      <c r="F2074" s="11" t="s">
        <v>4943</v>
      </c>
      <c r="G2074" s="11" t="s">
        <v>6243</v>
      </c>
      <c r="H2074" s="11" t="s">
        <v>7833</v>
      </c>
      <c r="I2074" s="11" t="s">
        <v>9785</v>
      </c>
      <c r="J2074" s="10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  <c r="AZ2074" s="9"/>
      <c r="BA2074" s="9"/>
      <c r="BB2074" s="9"/>
      <c r="BC2074" s="9"/>
      <c r="BD2074" s="9"/>
    </row>
    <row r="2075" spans="1:56" s="20" customFormat="1" ht="60" customHeight="1" x14ac:dyDescent="0.8">
      <c r="A2075" s="10">
        <v>2071</v>
      </c>
      <c r="B2075" s="10">
        <v>2071</v>
      </c>
      <c r="C2075" s="18" t="s">
        <v>3512</v>
      </c>
      <c r="D2075" s="11" t="s">
        <v>10479</v>
      </c>
      <c r="E2075" s="12">
        <v>31114</v>
      </c>
      <c r="F2075" s="11" t="s">
        <v>4943</v>
      </c>
      <c r="G2075" s="11" t="s">
        <v>3513</v>
      </c>
      <c r="H2075" s="13">
        <v>20467519</v>
      </c>
      <c r="I2075" s="11" t="s">
        <v>9786</v>
      </c>
      <c r="J2075" s="10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  <c r="AZ2075" s="9"/>
      <c r="BA2075" s="9"/>
      <c r="BB2075" s="9"/>
      <c r="BC2075" s="9"/>
      <c r="BD2075" s="9"/>
    </row>
    <row r="2076" spans="1:56" s="20" customFormat="1" ht="60" customHeight="1" x14ac:dyDescent="0.8">
      <c r="A2076" s="10">
        <v>2072</v>
      </c>
      <c r="B2076" s="10">
        <v>2072</v>
      </c>
      <c r="C2076" s="18" t="s">
        <v>5295</v>
      </c>
      <c r="D2076" s="11" t="s">
        <v>10479</v>
      </c>
      <c r="E2076" s="12">
        <v>37382</v>
      </c>
      <c r="F2076" s="11" t="s">
        <v>4943</v>
      </c>
      <c r="G2076" s="11" t="s">
        <v>6244</v>
      </c>
      <c r="H2076" s="11" t="s">
        <v>7834</v>
      </c>
      <c r="I2076" s="11" t="s">
        <v>9787</v>
      </c>
      <c r="J2076" s="10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  <c r="AZ2076" s="9"/>
      <c r="BA2076" s="9"/>
      <c r="BB2076" s="9"/>
      <c r="BC2076" s="9"/>
      <c r="BD2076" s="9"/>
    </row>
    <row r="2077" spans="1:56" s="20" customFormat="1" ht="60" customHeight="1" x14ac:dyDescent="0.8">
      <c r="A2077" s="10">
        <v>2073</v>
      </c>
      <c r="B2077" s="10">
        <v>2073</v>
      </c>
      <c r="C2077" s="18" t="s">
        <v>5296</v>
      </c>
      <c r="D2077" s="11" t="s">
        <v>10479</v>
      </c>
      <c r="E2077" s="12">
        <v>34828</v>
      </c>
      <c r="F2077" s="11" t="s">
        <v>4943</v>
      </c>
      <c r="G2077" s="11" t="s">
        <v>6245</v>
      </c>
      <c r="H2077" s="11" t="s">
        <v>7835</v>
      </c>
      <c r="I2077" s="11" t="s">
        <v>9788</v>
      </c>
      <c r="J2077" s="10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  <c r="AZ2077" s="9"/>
      <c r="BA2077" s="9"/>
      <c r="BB2077" s="9"/>
      <c r="BC2077" s="9"/>
      <c r="BD2077" s="9"/>
    </row>
    <row r="2078" spans="1:56" s="20" customFormat="1" ht="60" customHeight="1" x14ac:dyDescent="0.8">
      <c r="A2078" s="10">
        <v>2074</v>
      </c>
      <c r="B2078" s="10">
        <v>2074</v>
      </c>
      <c r="C2078" s="18" t="s">
        <v>5297</v>
      </c>
      <c r="D2078" s="11" t="s">
        <v>10479</v>
      </c>
      <c r="E2078" s="12">
        <v>35880</v>
      </c>
      <c r="F2078" s="11" t="s">
        <v>4943</v>
      </c>
      <c r="G2078" s="11" t="s">
        <v>6246</v>
      </c>
      <c r="H2078" s="11" t="s">
        <v>7836</v>
      </c>
      <c r="I2078" s="11" t="s">
        <v>9789</v>
      </c>
      <c r="J2078" s="10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  <c r="AZ2078" s="9"/>
      <c r="BA2078" s="9"/>
      <c r="BB2078" s="9"/>
      <c r="BC2078" s="9"/>
      <c r="BD2078" s="9"/>
    </row>
    <row r="2079" spans="1:56" s="20" customFormat="1" ht="60" customHeight="1" x14ac:dyDescent="0.8">
      <c r="A2079" s="10">
        <v>2075</v>
      </c>
      <c r="B2079" s="10">
        <v>2075</v>
      </c>
      <c r="C2079" s="18" t="s">
        <v>5298</v>
      </c>
      <c r="D2079" s="11" t="s">
        <v>10479</v>
      </c>
      <c r="E2079" s="12">
        <v>35626</v>
      </c>
      <c r="F2079" s="11" t="s">
        <v>4958</v>
      </c>
      <c r="G2079" s="11" t="s">
        <v>6247</v>
      </c>
      <c r="H2079" s="11" t="s">
        <v>7837</v>
      </c>
      <c r="I2079" s="11" t="s">
        <v>9790</v>
      </c>
      <c r="J2079" s="10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  <c r="AZ2079" s="9"/>
      <c r="BA2079" s="9"/>
      <c r="BB2079" s="9"/>
      <c r="BC2079" s="9"/>
      <c r="BD2079" s="9"/>
    </row>
    <row r="2080" spans="1:56" s="20" customFormat="1" ht="60" customHeight="1" x14ac:dyDescent="0.8">
      <c r="A2080" s="10">
        <v>2076</v>
      </c>
      <c r="B2080" s="10">
        <v>2076</v>
      </c>
      <c r="C2080" s="18" t="s">
        <v>5299</v>
      </c>
      <c r="D2080" s="11" t="s">
        <v>10479</v>
      </c>
      <c r="E2080" s="12">
        <v>36670</v>
      </c>
      <c r="F2080" s="11" t="s">
        <v>4968</v>
      </c>
      <c r="G2080" s="11" t="s">
        <v>6248</v>
      </c>
      <c r="H2080" s="11" t="s">
        <v>7838</v>
      </c>
      <c r="I2080" s="11" t="s">
        <v>9791</v>
      </c>
      <c r="J2080" s="10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  <c r="AZ2080" s="9"/>
      <c r="BA2080" s="9"/>
      <c r="BB2080" s="9"/>
      <c r="BC2080" s="9"/>
      <c r="BD2080" s="9"/>
    </row>
    <row r="2081" spans="1:56" s="20" customFormat="1" ht="60" customHeight="1" x14ac:dyDescent="0.8">
      <c r="A2081" s="10">
        <v>2077</v>
      </c>
      <c r="B2081" s="10">
        <v>2077</v>
      </c>
      <c r="C2081" s="18" t="s">
        <v>5300</v>
      </c>
      <c r="D2081" s="11" t="s">
        <v>10479</v>
      </c>
      <c r="E2081" s="12">
        <v>37325</v>
      </c>
      <c r="F2081" s="11" t="s">
        <v>4943</v>
      </c>
      <c r="G2081" s="11" t="s">
        <v>6249</v>
      </c>
      <c r="H2081" s="11" t="s">
        <v>7839</v>
      </c>
      <c r="I2081" s="11" t="s">
        <v>9792</v>
      </c>
      <c r="J2081" s="10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  <c r="AZ2081" s="9"/>
      <c r="BA2081" s="9"/>
      <c r="BB2081" s="9"/>
      <c r="BC2081" s="9"/>
      <c r="BD2081" s="9"/>
    </row>
    <row r="2082" spans="1:56" s="20" customFormat="1" ht="60" customHeight="1" x14ac:dyDescent="0.8">
      <c r="A2082" s="10">
        <v>2078</v>
      </c>
      <c r="B2082" s="10">
        <v>2078</v>
      </c>
      <c r="C2082" s="18" t="s">
        <v>5301</v>
      </c>
      <c r="D2082" s="11" t="s">
        <v>10480</v>
      </c>
      <c r="E2082" s="12">
        <v>30993</v>
      </c>
      <c r="F2082" s="11" t="s">
        <v>4960</v>
      </c>
      <c r="G2082" s="11" t="s">
        <v>6250</v>
      </c>
      <c r="H2082" s="11" t="s">
        <v>7840</v>
      </c>
      <c r="I2082" s="11" t="s">
        <v>9793</v>
      </c>
      <c r="J2082" s="10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  <c r="AZ2082" s="9"/>
      <c r="BA2082" s="9"/>
      <c r="BB2082" s="9"/>
      <c r="BC2082" s="9"/>
      <c r="BD2082" s="9"/>
    </row>
    <row r="2083" spans="1:56" s="20" customFormat="1" ht="60" customHeight="1" x14ac:dyDescent="0.8">
      <c r="A2083" s="10">
        <v>2079</v>
      </c>
      <c r="B2083" s="10">
        <v>2079</v>
      </c>
      <c r="C2083" s="18" t="s">
        <v>5302</v>
      </c>
      <c r="D2083" s="11" t="s">
        <v>10479</v>
      </c>
      <c r="E2083" s="12">
        <v>33740</v>
      </c>
      <c r="F2083" s="11" t="s">
        <v>4943</v>
      </c>
      <c r="G2083" s="11" t="s">
        <v>6251</v>
      </c>
      <c r="H2083" s="11" t="s">
        <v>7841</v>
      </c>
      <c r="I2083" s="11" t="s">
        <v>9794</v>
      </c>
      <c r="J2083" s="10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  <c r="AZ2083" s="9"/>
      <c r="BA2083" s="9"/>
      <c r="BB2083" s="9"/>
      <c r="BC2083" s="9"/>
      <c r="BD2083" s="9"/>
    </row>
    <row r="2084" spans="1:56" s="20" customFormat="1" ht="60" customHeight="1" x14ac:dyDescent="0.8">
      <c r="A2084" s="10">
        <v>2080</v>
      </c>
      <c r="B2084" s="10">
        <v>2080</v>
      </c>
      <c r="C2084" s="18" t="s">
        <v>5303</v>
      </c>
      <c r="D2084" s="11" t="s">
        <v>10479</v>
      </c>
      <c r="E2084" s="12">
        <v>32994</v>
      </c>
      <c r="F2084" s="11" t="s">
        <v>4943</v>
      </c>
      <c r="G2084" s="11" t="s">
        <v>6252</v>
      </c>
      <c r="H2084" s="11" t="s">
        <v>7842</v>
      </c>
      <c r="I2084" s="11" t="s">
        <v>9795</v>
      </c>
      <c r="J2084" s="10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  <c r="AZ2084" s="9"/>
      <c r="BA2084" s="9"/>
      <c r="BB2084" s="9"/>
      <c r="BC2084" s="9"/>
      <c r="BD2084" s="9"/>
    </row>
    <row r="2085" spans="1:56" s="20" customFormat="1" ht="60" customHeight="1" x14ac:dyDescent="0.8">
      <c r="A2085" s="10">
        <v>2081</v>
      </c>
      <c r="B2085" s="10">
        <v>2081</v>
      </c>
      <c r="C2085" s="18" t="s">
        <v>5304</v>
      </c>
      <c r="D2085" s="11" t="s">
        <v>10479</v>
      </c>
      <c r="E2085" s="12">
        <v>31676</v>
      </c>
      <c r="F2085" s="11" t="s">
        <v>4943</v>
      </c>
      <c r="G2085" s="11" t="s">
        <v>6253</v>
      </c>
      <c r="H2085" s="11" t="s">
        <v>7843</v>
      </c>
      <c r="I2085" s="11" t="s">
        <v>9796</v>
      </c>
      <c r="J2085" s="10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  <c r="AZ2085" s="9"/>
      <c r="BA2085" s="9"/>
      <c r="BB2085" s="9"/>
      <c r="BC2085" s="9"/>
      <c r="BD2085" s="9"/>
    </row>
    <row r="2086" spans="1:56" s="20" customFormat="1" ht="60" customHeight="1" x14ac:dyDescent="0.8">
      <c r="A2086" s="10">
        <v>2082</v>
      </c>
      <c r="B2086" s="10">
        <v>2082</v>
      </c>
      <c r="C2086" s="18" t="s">
        <v>5305</v>
      </c>
      <c r="D2086" s="11" t="s">
        <v>10479</v>
      </c>
      <c r="E2086" s="12">
        <v>37693</v>
      </c>
      <c r="F2086" s="11" t="s">
        <v>4960</v>
      </c>
      <c r="G2086" s="11" t="s">
        <v>6254</v>
      </c>
      <c r="H2086" s="11" t="s">
        <v>7844</v>
      </c>
      <c r="I2086" s="11" t="s">
        <v>9797</v>
      </c>
      <c r="J2086" s="10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  <c r="AZ2086" s="9"/>
      <c r="BA2086" s="9"/>
      <c r="BB2086" s="9"/>
      <c r="BC2086" s="9"/>
      <c r="BD2086" s="9"/>
    </row>
    <row r="2087" spans="1:56" s="20" customFormat="1" ht="60" customHeight="1" x14ac:dyDescent="0.8">
      <c r="A2087" s="10">
        <v>2083</v>
      </c>
      <c r="B2087" s="10">
        <v>2083</v>
      </c>
      <c r="C2087" s="18" t="s">
        <v>5306</v>
      </c>
      <c r="D2087" s="11" t="s">
        <v>10479</v>
      </c>
      <c r="E2087" s="12">
        <v>35082</v>
      </c>
      <c r="F2087" s="11" t="s">
        <v>4943</v>
      </c>
      <c r="G2087" s="11" t="s">
        <v>6255</v>
      </c>
      <c r="H2087" s="11" t="s">
        <v>7845</v>
      </c>
      <c r="I2087" s="11" t="s">
        <v>9798</v>
      </c>
      <c r="J2087" s="10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  <c r="AZ2087" s="9"/>
      <c r="BA2087" s="9"/>
      <c r="BB2087" s="9"/>
      <c r="BC2087" s="9"/>
      <c r="BD2087" s="9"/>
    </row>
    <row r="2088" spans="1:56" s="20" customFormat="1" ht="60" customHeight="1" x14ac:dyDescent="0.8">
      <c r="A2088" s="10">
        <v>2084</v>
      </c>
      <c r="B2088" s="10">
        <v>2084</v>
      </c>
      <c r="C2088" s="18" t="s">
        <v>3044</v>
      </c>
      <c r="D2088" s="11" t="s">
        <v>10479</v>
      </c>
      <c r="E2088" s="12">
        <v>34614</v>
      </c>
      <c r="F2088" s="11" t="s">
        <v>4943</v>
      </c>
      <c r="G2088" s="11" t="s">
        <v>3045</v>
      </c>
      <c r="H2088" s="11" t="s">
        <v>7846</v>
      </c>
      <c r="I2088" s="11" t="s">
        <v>9799</v>
      </c>
      <c r="J2088" s="10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  <c r="AZ2088" s="9"/>
      <c r="BA2088" s="9"/>
      <c r="BB2088" s="9"/>
      <c r="BC2088" s="9"/>
      <c r="BD2088" s="9"/>
    </row>
    <row r="2089" spans="1:56" s="20" customFormat="1" ht="60" customHeight="1" x14ac:dyDescent="0.8">
      <c r="A2089" s="10">
        <v>2085</v>
      </c>
      <c r="B2089" s="10">
        <v>2085</v>
      </c>
      <c r="C2089" s="18" t="s">
        <v>5307</v>
      </c>
      <c r="D2089" s="11" t="s">
        <v>10479</v>
      </c>
      <c r="E2089" s="12">
        <v>30172</v>
      </c>
      <c r="F2089" s="11" t="s">
        <v>4943</v>
      </c>
      <c r="G2089" s="11" t="s">
        <v>6256</v>
      </c>
      <c r="H2089" s="13">
        <v>60303444</v>
      </c>
      <c r="I2089" s="11" t="s">
        <v>9800</v>
      </c>
      <c r="J2089" s="10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  <c r="AZ2089" s="9"/>
      <c r="BA2089" s="9"/>
      <c r="BB2089" s="9"/>
      <c r="BC2089" s="9"/>
      <c r="BD2089" s="9"/>
    </row>
    <row r="2090" spans="1:56" s="20" customFormat="1" ht="60" customHeight="1" x14ac:dyDescent="0.8">
      <c r="A2090" s="10">
        <v>2086</v>
      </c>
      <c r="B2090" s="10">
        <v>2086</v>
      </c>
      <c r="C2090" s="18" t="s">
        <v>5308</v>
      </c>
      <c r="D2090" s="11" t="s">
        <v>10479</v>
      </c>
      <c r="E2090" s="12">
        <v>34782</v>
      </c>
      <c r="F2090" s="11" t="s">
        <v>4943</v>
      </c>
      <c r="G2090" s="11" t="s">
        <v>6257</v>
      </c>
      <c r="H2090" s="11" t="s">
        <v>7847</v>
      </c>
      <c r="I2090" s="11" t="s">
        <v>9801</v>
      </c>
      <c r="J2090" s="10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  <c r="AZ2090" s="9"/>
      <c r="BA2090" s="9"/>
      <c r="BB2090" s="9"/>
      <c r="BC2090" s="9"/>
      <c r="BD2090" s="9"/>
    </row>
    <row r="2091" spans="1:56" s="20" customFormat="1" ht="60" customHeight="1" x14ac:dyDescent="0.8">
      <c r="A2091" s="10">
        <v>2087</v>
      </c>
      <c r="B2091" s="10">
        <v>2087</v>
      </c>
      <c r="C2091" s="18" t="s">
        <v>5309</v>
      </c>
      <c r="D2091" s="11" t="s">
        <v>10479</v>
      </c>
      <c r="E2091" s="12">
        <v>37465</v>
      </c>
      <c r="F2091" s="11" t="s">
        <v>4943</v>
      </c>
      <c r="G2091" s="11" t="s">
        <v>6258</v>
      </c>
      <c r="H2091" s="11" t="s">
        <v>7848</v>
      </c>
      <c r="I2091" s="11" t="s">
        <v>9802</v>
      </c>
      <c r="J2091" s="10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  <c r="AZ2091" s="9"/>
      <c r="BA2091" s="9"/>
      <c r="BB2091" s="9"/>
      <c r="BC2091" s="9"/>
      <c r="BD2091" s="9"/>
    </row>
    <row r="2092" spans="1:56" s="20" customFormat="1" ht="60" customHeight="1" x14ac:dyDescent="0.8">
      <c r="A2092" s="10">
        <v>2088</v>
      </c>
      <c r="B2092" s="10">
        <v>2088</v>
      </c>
      <c r="C2092" s="18" t="s">
        <v>5310</v>
      </c>
      <c r="D2092" s="11" t="s">
        <v>10479</v>
      </c>
      <c r="E2092" s="12">
        <v>35201</v>
      </c>
      <c r="F2092" s="11" t="s">
        <v>4943</v>
      </c>
      <c r="G2092" s="11" t="s">
        <v>6259</v>
      </c>
      <c r="H2092" s="11" t="s">
        <v>7849</v>
      </c>
      <c r="I2092" s="11" t="s">
        <v>9803</v>
      </c>
      <c r="J2092" s="10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  <c r="AZ2092" s="9"/>
      <c r="BA2092" s="9"/>
      <c r="BB2092" s="9"/>
      <c r="BC2092" s="9"/>
      <c r="BD2092" s="9"/>
    </row>
    <row r="2093" spans="1:56" s="20" customFormat="1" ht="60" customHeight="1" x14ac:dyDescent="0.8">
      <c r="A2093" s="10">
        <v>2089</v>
      </c>
      <c r="B2093" s="10">
        <v>2089</v>
      </c>
      <c r="C2093" s="18" t="s">
        <v>5311</v>
      </c>
      <c r="D2093" s="11" t="s">
        <v>10479</v>
      </c>
      <c r="E2093" s="12">
        <v>33821</v>
      </c>
      <c r="F2093" s="11" t="s">
        <v>4943</v>
      </c>
      <c r="G2093" s="11" t="s">
        <v>6260</v>
      </c>
      <c r="H2093" s="11" t="s">
        <v>7850</v>
      </c>
      <c r="I2093" s="11" t="s">
        <v>9804</v>
      </c>
      <c r="J2093" s="10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  <c r="AZ2093" s="9"/>
      <c r="BA2093" s="9"/>
      <c r="BB2093" s="9"/>
      <c r="BC2093" s="9"/>
      <c r="BD2093" s="9"/>
    </row>
    <row r="2094" spans="1:56" s="20" customFormat="1" ht="60" customHeight="1" x14ac:dyDescent="0.8">
      <c r="A2094" s="10">
        <v>2090</v>
      </c>
      <c r="B2094" s="10">
        <v>2090</v>
      </c>
      <c r="C2094" s="18" t="s">
        <v>5312</v>
      </c>
      <c r="D2094" s="11" t="s">
        <v>10479</v>
      </c>
      <c r="E2094" s="12">
        <v>31130</v>
      </c>
      <c r="F2094" s="11" t="s">
        <v>4943</v>
      </c>
      <c r="G2094" s="11" t="s">
        <v>6261</v>
      </c>
      <c r="H2094" s="13">
        <v>20466753</v>
      </c>
      <c r="I2094" s="11" t="s">
        <v>9805</v>
      </c>
      <c r="J2094" s="10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  <c r="AT2094" s="9"/>
      <c r="AU2094" s="9"/>
      <c r="AV2094" s="9"/>
      <c r="AW2094" s="9"/>
      <c r="AX2094" s="9"/>
      <c r="AY2094" s="9"/>
      <c r="AZ2094" s="9"/>
      <c r="BA2094" s="9"/>
      <c r="BB2094" s="9"/>
      <c r="BC2094" s="9"/>
      <c r="BD2094" s="9"/>
    </row>
    <row r="2095" spans="1:56" s="20" customFormat="1" ht="60" customHeight="1" x14ac:dyDescent="0.8">
      <c r="A2095" s="10">
        <v>2091</v>
      </c>
      <c r="B2095" s="10">
        <v>2091</v>
      </c>
      <c r="C2095" s="18" t="s">
        <v>5313</v>
      </c>
      <c r="D2095" s="11" t="s">
        <v>10479</v>
      </c>
      <c r="E2095" s="12">
        <v>37744</v>
      </c>
      <c r="F2095" s="11" t="s">
        <v>4943</v>
      </c>
      <c r="G2095" s="11" t="s">
        <v>6262</v>
      </c>
      <c r="H2095" s="11" t="s">
        <v>7851</v>
      </c>
      <c r="I2095" s="11" t="s">
        <v>9806</v>
      </c>
      <c r="J2095" s="10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  <c r="AT2095" s="9"/>
      <c r="AU2095" s="9"/>
      <c r="AV2095" s="9"/>
      <c r="AW2095" s="9"/>
      <c r="AX2095" s="9"/>
      <c r="AY2095" s="9"/>
      <c r="AZ2095" s="9"/>
      <c r="BA2095" s="9"/>
      <c r="BB2095" s="9"/>
      <c r="BC2095" s="9"/>
      <c r="BD2095" s="9"/>
    </row>
    <row r="2096" spans="1:56" s="20" customFormat="1" ht="60" customHeight="1" x14ac:dyDescent="0.8">
      <c r="A2096" s="10">
        <v>2092</v>
      </c>
      <c r="B2096" s="10">
        <v>2092</v>
      </c>
      <c r="C2096" s="18" t="s">
        <v>5314</v>
      </c>
      <c r="D2096" s="11" t="s">
        <v>10479</v>
      </c>
      <c r="E2096" s="12">
        <v>37383</v>
      </c>
      <c r="F2096" s="11" t="s">
        <v>4971</v>
      </c>
      <c r="G2096" s="11" t="s">
        <v>6263</v>
      </c>
      <c r="H2096" s="11" t="s">
        <v>7852</v>
      </c>
      <c r="I2096" s="11" t="s">
        <v>9807</v>
      </c>
      <c r="J2096" s="10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  <c r="AT2096" s="9"/>
      <c r="AU2096" s="9"/>
      <c r="AV2096" s="9"/>
      <c r="AW2096" s="9"/>
      <c r="AX2096" s="9"/>
      <c r="AY2096" s="9"/>
      <c r="AZ2096" s="9"/>
      <c r="BA2096" s="9"/>
      <c r="BB2096" s="9"/>
      <c r="BC2096" s="9"/>
      <c r="BD2096" s="9"/>
    </row>
    <row r="2097" spans="1:56" s="20" customFormat="1" ht="60" customHeight="1" x14ac:dyDescent="0.8">
      <c r="A2097" s="10">
        <v>2093</v>
      </c>
      <c r="B2097" s="10">
        <v>2093</v>
      </c>
      <c r="C2097" s="18" t="s">
        <v>5315</v>
      </c>
      <c r="D2097" s="11" t="s">
        <v>10479</v>
      </c>
      <c r="E2097" s="12">
        <v>37750</v>
      </c>
      <c r="F2097" s="11" t="s">
        <v>4955</v>
      </c>
      <c r="G2097" s="11" t="s">
        <v>6264</v>
      </c>
      <c r="H2097" s="11" t="s">
        <v>7853</v>
      </c>
      <c r="I2097" s="11" t="s">
        <v>9808</v>
      </c>
      <c r="J2097" s="10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  <c r="AT2097" s="9"/>
      <c r="AU2097" s="9"/>
      <c r="AV2097" s="9"/>
      <c r="AW2097" s="9"/>
      <c r="AX2097" s="9"/>
      <c r="AY2097" s="9"/>
      <c r="AZ2097" s="9"/>
      <c r="BA2097" s="9"/>
      <c r="BB2097" s="9"/>
      <c r="BC2097" s="9"/>
      <c r="BD2097" s="9"/>
    </row>
    <row r="2098" spans="1:56" s="20" customFormat="1" ht="60" customHeight="1" x14ac:dyDescent="0.8">
      <c r="A2098" s="10">
        <v>2094</v>
      </c>
      <c r="B2098" s="10">
        <v>2094</v>
      </c>
      <c r="C2098" s="18" t="s">
        <v>5316</v>
      </c>
      <c r="D2098" s="11" t="s">
        <v>10479</v>
      </c>
      <c r="E2098" s="12">
        <v>35584</v>
      </c>
      <c r="F2098" s="11" t="s">
        <v>4955</v>
      </c>
      <c r="G2098" s="11" t="s">
        <v>6265</v>
      </c>
      <c r="H2098" s="11" t="s">
        <v>7854</v>
      </c>
      <c r="I2098" s="11" t="s">
        <v>9809</v>
      </c>
      <c r="J2098" s="10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  <c r="AZ2098" s="9"/>
      <c r="BA2098" s="9"/>
      <c r="BB2098" s="9"/>
      <c r="BC2098" s="9"/>
      <c r="BD2098" s="9"/>
    </row>
    <row r="2099" spans="1:56" s="20" customFormat="1" ht="60" customHeight="1" x14ac:dyDescent="0.8">
      <c r="A2099" s="10">
        <v>2095</v>
      </c>
      <c r="B2099" s="10">
        <v>2095</v>
      </c>
      <c r="C2099" s="18" t="s">
        <v>5317</v>
      </c>
      <c r="D2099" s="11" t="s">
        <v>10479</v>
      </c>
      <c r="E2099" s="12">
        <v>33825</v>
      </c>
      <c r="F2099" s="11" t="s">
        <v>4955</v>
      </c>
      <c r="G2099" s="11" t="s">
        <v>6266</v>
      </c>
      <c r="H2099" s="11" t="s">
        <v>7855</v>
      </c>
      <c r="I2099" s="11" t="s">
        <v>9810</v>
      </c>
      <c r="J2099" s="10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  <c r="AT2099" s="9"/>
      <c r="AU2099" s="9"/>
      <c r="AV2099" s="9"/>
      <c r="AW2099" s="9"/>
      <c r="AX2099" s="9"/>
      <c r="AY2099" s="9"/>
      <c r="AZ2099" s="9"/>
      <c r="BA2099" s="9"/>
      <c r="BB2099" s="9"/>
      <c r="BC2099" s="9"/>
      <c r="BD2099" s="9"/>
    </row>
    <row r="2100" spans="1:56" s="20" customFormat="1" ht="60" customHeight="1" x14ac:dyDescent="0.8">
      <c r="A2100" s="10">
        <v>2096</v>
      </c>
      <c r="B2100" s="10">
        <v>2096</v>
      </c>
      <c r="C2100" s="18" t="s">
        <v>2550</v>
      </c>
      <c r="D2100" s="11" t="s">
        <v>10479</v>
      </c>
      <c r="E2100" s="12">
        <v>35833</v>
      </c>
      <c r="F2100" s="11" t="s">
        <v>4943</v>
      </c>
      <c r="G2100" s="11" t="s">
        <v>2551</v>
      </c>
      <c r="H2100" s="11" t="s">
        <v>7856</v>
      </c>
      <c r="I2100" s="11" t="s">
        <v>9811</v>
      </c>
      <c r="J2100" s="10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  <c r="AT2100" s="9"/>
      <c r="AU2100" s="9"/>
      <c r="AV2100" s="9"/>
      <c r="AW2100" s="9"/>
      <c r="AX2100" s="9"/>
      <c r="AY2100" s="9"/>
      <c r="AZ2100" s="9"/>
      <c r="BA2100" s="9"/>
      <c r="BB2100" s="9"/>
      <c r="BC2100" s="9"/>
      <c r="BD2100" s="9"/>
    </row>
    <row r="2101" spans="1:56" s="20" customFormat="1" ht="60" customHeight="1" x14ac:dyDescent="0.8">
      <c r="A2101" s="10">
        <v>2097</v>
      </c>
      <c r="B2101" s="10">
        <v>2097</v>
      </c>
      <c r="C2101" s="18" t="s">
        <v>5318</v>
      </c>
      <c r="D2101" s="11" t="s">
        <v>10479</v>
      </c>
      <c r="E2101" s="12">
        <v>35222</v>
      </c>
      <c r="F2101" s="11" t="s">
        <v>4943</v>
      </c>
      <c r="G2101" s="11" t="s">
        <v>6267</v>
      </c>
      <c r="H2101" s="11" t="s">
        <v>7857</v>
      </c>
      <c r="I2101" s="11" t="s">
        <v>9812</v>
      </c>
      <c r="J2101" s="10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  <c r="AT2101" s="9"/>
      <c r="AU2101" s="9"/>
      <c r="AV2101" s="9"/>
      <c r="AW2101" s="9"/>
      <c r="AX2101" s="9"/>
      <c r="AY2101" s="9"/>
      <c r="AZ2101" s="9"/>
      <c r="BA2101" s="9"/>
      <c r="BB2101" s="9"/>
      <c r="BC2101" s="9"/>
      <c r="BD2101" s="9"/>
    </row>
    <row r="2102" spans="1:56" s="20" customFormat="1" ht="60" customHeight="1" x14ac:dyDescent="0.8">
      <c r="A2102" s="10">
        <v>2098</v>
      </c>
      <c r="B2102" s="10">
        <v>2098</v>
      </c>
      <c r="C2102" s="18" t="s">
        <v>5319</v>
      </c>
      <c r="D2102" s="11" t="s">
        <v>10479</v>
      </c>
      <c r="E2102" s="12">
        <v>33895</v>
      </c>
      <c r="F2102" s="11" t="s">
        <v>4943</v>
      </c>
      <c r="G2102" s="11" t="s">
        <v>6268</v>
      </c>
      <c r="H2102" s="11" t="s">
        <v>7858</v>
      </c>
      <c r="I2102" s="11" t="s">
        <v>9813</v>
      </c>
      <c r="J2102" s="10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  <c r="AT2102" s="9"/>
      <c r="AU2102" s="9"/>
      <c r="AV2102" s="9"/>
      <c r="AW2102" s="9"/>
      <c r="AX2102" s="9"/>
      <c r="AY2102" s="9"/>
      <c r="AZ2102" s="9"/>
      <c r="BA2102" s="9"/>
      <c r="BB2102" s="9"/>
      <c r="BC2102" s="9"/>
      <c r="BD2102" s="9"/>
    </row>
    <row r="2103" spans="1:56" s="20" customFormat="1" ht="60" customHeight="1" x14ac:dyDescent="0.8">
      <c r="A2103" s="10">
        <v>2099</v>
      </c>
      <c r="B2103" s="10">
        <v>2099</v>
      </c>
      <c r="C2103" s="18" t="s">
        <v>5320</v>
      </c>
      <c r="D2103" s="11" t="s">
        <v>10479</v>
      </c>
      <c r="E2103" s="12">
        <v>31389</v>
      </c>
      <c r="F2103" s="11" t="s">
        <v>4943</v>
      </c>
      <c r="G2103" s="11" t="s">
        <v>6269</v>
      </c>
      <c r="H2103" s="11" t="s">
        <v>7859</v>
      </c>
      <c r="I2103" s="11" t="s">
        <v>9814</v>
      </c>
      <c r="J2103" s="10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  <c r="AT2103" s="9"/>
      <c r="AU2103" s="9"/>
      <c r="AV2103" s="9"/>
      <c r="AW2103" s="9"/>
      <c r="AX2103" s="9"/>
      <c r="AY2103" s="9"/>
      <c r="AZ2103" s="9"/>
      <c r="BA2103" s="9"/>
      <c r="BB2103" s="9"/>
      <c r="BC2103" s="9"/>
      <c r="BD2103" s="9"/>
    </row>
    <row r="2104" spans="1:56" s="20" customFormat="1" ht="60" customHeight="1" x14ac:dyDescent="0.8">
      <c r="A2104" s="10">
        <v>2100</v>
      </c>
      <c r="B2104" s="10">
        <v>2100</v>
      </c>
      <c r="C2104" s="18" t="s">
        <v>366</v>
      </c>
      <c r="D2104" s="11" t="s">
        <v>10479</v>
      </c>
      <c r="E2104" s="12">
        <v>34869</v>
      </c>
      <c r="F2104" s="11" t="s">
        <v>4943</v>
      </c>
      <c r="G2104" s="11" t="s">
        <v>6270</v>
      </c>
      <c r="H2104" s="11" t="s">
        <v>4547</v>
      </c>
      <c r="I2104" s="11" t="s">
        <v>4548</v>
      </c>
      <c r="J2104" s="10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  <c r="AZ2104" s="9"/>
      <c r="BA2104" s="9"/>
      <c r="BB2104" s="9"/>
      <c r="BC2104" s="9"/>
      <c r="BD2104" s="9"/>
    </row>
    <row r="2105" spans="1:56" s="20" customFormat="1" ht="60" customHeight="1" x14ac:dyDescent="0.8">
      <c r="A2105" s="10">
        <v>2101</v>
      </c>
      <c r="B2105" s="10">
        <v>2101</v>
      </c>
      <c r="C2105" s="18" t="s">
        <v>5321</v>
      </c>
      <c r="D2105" s="11" t="s">
        <v>10479</v>
      </c>
      <c r="E2105" s="12">
        <v>34003</v>
      </c>
      <c r="F2105" s="11" t="s">
        <v>4943</v>
      </c>
      <c r="G2105" s="11" t="s">
        <v>6271</v>
      </c>
      <c r="H2105" s="11" t="s">
        <v>7860</v>
      </c>
      <c r="I2105" s="11" t="s">
        <v>9815</v>
      </c>
      <c r="J2105" s="10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  <c r="AZ2105" s="9"/>
      <c r="BA2105" s="9"/>
      <c r="BB2105" s="9"/>
      <c r="BC2105" s="9"/>
      <c r="BD2105" s="9"/>
    </row>
    <row r="2106" spans="1:56" s="20" customFormat="1" ht="60" customHeight="1" x14ac:dyDescent="0.8">
      <c r="A2106" s="10">
        <v>2102</v>
      </c>
      <c r="B2106" s="10">
        <v>2102</v>
      </c>
      <c r="C2106" s="18" t="s">
        <v>5322</v>
      </c>
      <c r="D2106" s="11" t="s">
        <v>10479</v>
      </c>
      <c r="E2106" s="12">
        <v>36770</v>
      </c>
      <c r="F2106" s="11" t="s">
        <v>4943</v>
      </c>
      <c r="G2106" s="11" t="s">
        <v>6272</v>
      </c>
      <c r="H2106" s="11" t="s">
        <v>7861</v>
      </c>
      <c r="I2106" s="11" t="s">
        <v>9816</v>
      </c>
      <c r="J2106" s="10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  <c r="AZ2106" s="9"/>
      <c r="BA2106" s="9"/>
      <c r="BB2106" s="9"/>
      <c r="BC2106" s="9"/>
      <c r="BD2106" s="9"/>
    </row>
    <row r="2107" spans="1:56" s="20" customFormat="1" ht="60" customHeight="1" x14ac:dyDescent="0.8">
      <c r="A2107" s="10">
        <v>2103</v>
      </c>
      <c r="B2107" s="10">
        <v>2103</v>
      </c>
      <c r="C2107" s="18" t="s">
        <v>5323</v>
      </c>
      <c r="D2107" s="11" t="s">
        <v>10480</v>
      </c>
      <c r="E2107" s="12">
        <v>33340</v>
      </c>
      <c r="F2107" s="11" t="s">
        <v>4953</v>
      </c>
      <c r="G2107" s="11" t="s">
        <v>6273</v>
      </c>
      <c r="H2107" s="11" t="s">
        <v>7862</v>
      </c>
      <c r="I2107" s="11" t="s">
        <v>9817</v>
      </c>
      <c r="J2107" s="10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  <c r="AZ2107" s="9"/>
      <c r="BA2107" s="9"/>
      <c r="BB2107" s="9"/>
      <c r="BC2107" s="9"/>
      <c r="BD2107" s="9"/>
    </row>
    <row r="2108" spans="1:56" s="20" customFormat="1" ht="60" customHeight="1" x14ac:dyDescent="0.8">
      <c r="A2108" s="10">
        <v>2104</v>
      </c>
      <c r="B2108" s="10">
        <v>2104</v>
      </c>
      <c r="C2108" s="18" t="s">
        <v>5324</v>
      </c>
      <c r="D2108" s="11" t="s">
        <v>10480</v>
      </c>
      <c r="E2108" s="12">
        <v>34360</v>
      </c>
      <c r="F2108" s="11" t="s">
        <v>4969</v>
      </c>
      <c r="G2108" s="11" t="s">
        <v>6274</v>
      </c>
      <c r="H2108" s="11" t="s">
        <v>7863</v>
      </c>
      <c r="I2108" s="11" t="s">
        <v>9818</v>
      </c>
      <c r="J2108" s="10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  <c r="AZ2108" s="9"/>
      <c r="BA2108" s="9"/>
      <c r="BB2108" s="9"/>
      <c r="BC2108" s="9"/>
      <c r="BD2108" s="9"/>
    </row>
    <row r="2109" spans="1:56" s="20" customFormat="1" ht="60" customHeight="1" x14ac:dyDescent="0.8">
      <c r="A2109" s="10">
        <v>2105</v>
      </c>
      <c r="B2109" s="10">
        <v>2105</v>
      </c>
      <c r="C2109" s="18" t="s">
        <v>5325</v>
      </c>
      <c r="D2109" s="11" t="s">
        <v>10479</v>
      </c>
      <c r="E2109" s="12">
        <v>35792</v>
      </c>
      <c r="F2109" s="11" t="s">
        <v>4953</v>
      </c>
      <c r="G2109" s="11" t="s">
        <v>6275</v>
      </c>
      <c r="H2109" s="11" t="s">
        <v>7864</v>
      </c>
      <c r="I2109" s="11" t="s">
        <v>9819</v>
      </c>
      <c r="J2109" s="10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  <c r="AZ2109" s="9"/>
      <c r="BA2109" s="9"/>
      <c r="BB2109" s="9"/>
      <c r="BC2109" s="9"/>
      <c r="BD2109" s="9"/>
    </row>
    <row r="2110" spans="1:56" s="20" customFormat="1" ht="60" customHeight="1" x14ac:dyDescent="0.8">
      <c r="A2110" s="10">
        <v>2106</v>
      </c>
      <c r="B2110" s="10">
        <v>2106</v>
      </c>
      <c r="C2110" s="18" t="s">
        <v>5326</v>
      </c>
      <c r="D2110" s="11" t="s">
        <v>10479</v>
      </c>
      <c r="E2110" s="12">
        <v>36662</v>
      </c>
      <c r="F2110" s="11" t="s">
        <v>4955</v>
      </c>
      <c r="G2110" s="11" t="s">
        <v>6276</v>
      </c>
      <c r="H2110" s="11" t="s">
        <v>7865</v>
      </c>
      <c r="I2110" s="11" t="s">
        <v>9820</v>
      </c>
      <c r="J2110" s="10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  <c r="AZ2110" s="9"/>
      <c r="BA2110" s="9"/>
      <c r="BB2110" s="9"/>
      <c r="BC2110" s="9"/>
      <c r="BD2110" s="9"/>
    </row>
    <row r="2111" spans="1:56" s="20" customFormat="1" ht="60" customHeight="1" x14ac:dyDescent="0.8">
      <c r="A2111" s="10">
        <v>2107</v>
      </c>
      <c r="B2111" s="10">
        <v>2107</v>
      </c>
      <c r="C2111" s="18" t="s">
        <v>5327</v>
      </c>
      <c r="D2111" s="11" t="s">
        <v>10479</v>
      </c>
      <c r="E2111" s="12">
        <v>34784</v>
      </c>
      <c r="F2111" s="11" t="s">
        <v>4955</v>
      </c>
      <c r="G2111" s="11" t="s">
        <v>6277</v>
      </c>
      <c r="H2111" s="13">
        <v>20825137</v>
      </c>
      <c r="I2111" s="11" t="s">
        <v>9821</v>
      </c>
      <c r="J2111" s="10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  <c r="AT2111" s="9"/>
      <c r="AU2111" s="9"/>
      <c r="AV2111" s="9"/>
      <c r="AW2111" s="9"/>
      <c r="AX2111" s="9"/>
      <c r="AY2111" s="9"/>
      <c r="AZ2111" s="9"/>
      <c r="BA2111" s="9"/>
      <c r="BB2111" s="9"/>
      <c r="BC2111" s="9"/>
      <c r="BD2111" s="9"/>
    </row>
    <row r="2112" spans="1:56" s="20" customFormat="1" ht="60" customHeight="1" x14ac:dyDescent="0.8">
      <c r="A2112" s="10">
        <v>2108</v>
      </c>
      <c r="B2112" s="10">
        <v>2108</v>
      </c>
      <c r="C2112" s="18" t="s">
        <v>588</v>
      </c>
      <c r="D2112" s="11" t="s">
        <v>10479</v>
      </c>
      <c r="E2112" s="12">
        <v>33924</v>
      </c>
      <c r="F2112" s="11" t="s">
        <v>4955</v>
      </c>
      <c r="G2112" s="11" t="s">
        <v>589</v>
      </c>
      <c r="H2112" s="11" t="s">
        <v>4743</v>
      </c>
      <c r="I2112" s="11" t="s">
        <v>4744</v>
      </c>
      <c r="J2112" s="10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  <c r="AT2112" s="9"/>
      <c r="AU2112" s="9"/>
      <c r="AV2112" s="9"/>
      <c r="AW2112" s="9"/>
      <c r="AX2112" s="9"/>
      <c r="AY2112" s="9"/>
      <c r="AZ2112" s="9"/>
      <c r="BA2112" s="9"/>
      <c r="BB2112" s="9"/>
      <c r="BC2112" s="9"/>
      <c r="BD2112" s="9"/>
    </row>
    <row r="2113" spans="1:56" s="20" customFormat="1" ht="60" customHeight="1" x14ac:dyDescent="0.8">
      <c r="A2113" s="10">
        <v>2109</v>
      </c>
      <c r="B2113" s="10">
        <v>2109</v>
      </c>
      <c r="C2113" s="18" t="s">
        <v>5328</v>
      </c>
      <c r="D2113" s="11" t="s">
        <v>10479</v>
      </c>
      <c r="E2113" s="12">
        <v>34309</v>
      </c>
      <c r="F2113" s="11" t="s">
        <v>4943</v>
      </c>
      <c r="G2113" s="11" t="s">
        <v>6278</v>
      </c>
      <c r="H2113" s="13">
        <v>40323642</v>
      </c>
      <c r="I2113" s="11" t="s">
        <v>9822</v>
      </c>
      <c r="J2113" s="10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  <c r="AT2113" s="9"/>
      <c r="AU2113" s="9"/>
      <c r="AV2113" s="9"/>
      <c r="AW2113" s="9"/>
      <c r="AX2113" s="9"/>
      <c r="AY2113" s="9"/>
      <c r="AZ2113" s="9"/>
      <c r="BA2113" s="9"/>
      <c r="BB2113" s="9"/>
      <c r="BC2113" s="9"/>
      <c r="BD2113" s="9"/>
    </row>
    <row r="2114" spans="1:56" s="20" customFormat="1" ht="60" customHeight="1" x14ac:dyDescent="0.8">
      <c r="A2114" s="10">
        <v>2110</v>
      </c>
      <c r="B2114" s="10">
        <v>2110</v>
      </c>
      <c r="C2114" s="18" t="s">
        <v>5329</v>
      </c>
      <c r="D2114" s="11" t="s">
        <v>10479</v>
      </c>
      <c r="E2114" s="12">
        <v>35805</v>
      </c>
      <c r="F2114" s="11" t="s">
        <v>4943</v>
      </c>
      <c r="G2114" s="11" t="s">
        <v>6279</v>
      </c>
      <c r="H2114" s="11" t="s">
        <v>7866</v>
      </c>
      <c r="I2114" s="11" t="s">
        <v>9823</v>
      </c>
      <c r="J2114" s="10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  <c r="AT2114" s="9"/>
      <c r="AU2114" s="9"/>
      <c r="AV2114" s="9"/>
      <c r="AW2114" s="9"/>
      <c r="AX2114" s="9"/>
      <c r="AY2114" s="9"/>
      <c r="AZ2114" s="9"/>
      <c r="BA2114" s="9"/>
      <c r="BB2114" s="9"/>
      <c r="BC2114" s="9"/>
      <c r="BD2114" s="9"/>
    </row>
    <row r="2115" spans="1:56" s="20" customFormat="1" ht="60" customHeight="1" x14ac:dyDescent="0.8">
      <c r="A2115" s="10">
        <v>2111</v>
      </c>
      <c r="B2115" s="10">
        <v>2111</v>
      </c>
      <c r="C2115" s="18" t="s">
        <v>5330</v>
      </c>
      <c r="D2115" s="11" t="s">
        <v>10479</v>
      </c>
      <c r="E2115" s="12">
        <v>35662</v>
      </c>
      <c r="F2115" s="11" t="s">
        <v>4943</v>
      </c>
      <c r="G2115" s="11" t="s">
        <v>6280</v>
      </c>
      <c r="H2115" s="11" t="s">
        <v>7867</v>
      </c>
      <c r="I2115" s="11" t="s">
        <v>9824</v>
      </c>
      <c r="J2115" s="10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  <c r="AT2115" s="9"/>
      <c r="AU2115" s="9"/>
      <c r="AV2115" s="9"/>
      <c r="AW2115" s="9"/>
      <c r="AX2115" s="9"/>
      <c r="AY2115" s="9"/>
      <c r="AZ2115" s="9"/>
      <c r="BA2115" s="9"/>
      <c r="BB2115" s="9"/>
      <c r="BC2115" s="9"/>
      <c r="BD2115" s="9"/>
    </row>
    <row r="2116" spans="1:56" s="20" customFormat="1" ht="60" customHeight="1" x14ac:dyDescent="0.8">
      <c r="A2116" s="10">
        <v>2112</v>
      </c>
      <c r="B2116" s="10">
        <v>2112</v>
      </c>
      <c r="C2116" s="18" t="s">
        <v>5331</v>
      </c>
      <c r="D2116" s="11" t="s">
        <v>10479</v>
      </c>
      <c r="E2116" s="12">
        <v>34337</v>
      </c>
      <c r="F2116" s="11" t="s">
        <v>4943</v>
      </c>
      <c r="G2116" s="11" t="s">
        <v>6281</v>
      </c>
      <c r="H2116" s="13">
        <v>150494250</v>
      </c>
      <c r="I2116" s="11" t="s">
        <v>9825</v>
      </c>
      <c r="J2116" s="10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  <c r="AZ2116" s="9"/>
      <c r="BA2116" s="9"/>
      <c r="BB2116" s="9"/>
      <c r="BC2116" s="9"/>
      <c r="BD2116" s="9"/>
    </row>
    <row r="2117" spans="1:56" s="20" customFormat="1" ht="60" customHeight="1" x14ac:dyDescent="0.8">
      <c r="A2117" s="10">
        <v>2113</v>
      </c>
      <c r="B2117" s="10">
        <v>2113</v>
      </c>
      <c r="C2117" s="18" t="s">
        <v>5332</v>
      </c>
      <c r="D2117" s="11" t="s">
        <v>10479</v>
      </c>
      <c r="E2117" s="12">
        <v>32565</v>
      </c>
      <c r="F2117" s="11" t="s">
        <v>4943</v>
      </c>
      <c r="G2117" s="11" t="s">
        <v>6282</v>
      </c>
      <c r="H2117" s="13">
        <v>20661887</v>
      </c>
      <c r="I2117" s="11" t="s">
        <v>9826</v>
      </c>
      <c r="J2117" s="10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  <c r="AZ2117" s="9"/>
      <c r="BA2117" s="9"/>
      <c r="BB2117" s="9"/>
      <c r="BC2117" s="9"/>
      <c r="BD2117" s="9"/>
    </row>
    <row r="2118" spans="1:56" s="20" customFormat="1" ht="60" customHeight="1" x14ac:dyDescent="0.8">
      <c r="A2118" s="10">
        <v>2114</v>
      </c>
      <c r="B2118" s="10">
        <v>2114</v>
      </c>
      <c r="C2118" s="18" t="s">
        <v>5333</v>
      </c>
      <c r="D2118" s="11" t="s">
        <v>10479</v>
      </c>
      <c r="E2118" s="12">
        <v>34576</v>
      </c>
      <c r="F2118" s="11" t="s">
        <v>4943</v>
      </c>
      <c r="G2118" s="11" t="s">
        <v>6283</v>
      </c>
      <c r="H2118" s="11" t="s">
        <v>7868</v>
      </c>
      <c r="I2118" s="11" t="s">
        <v>9827</v>
      </c>
      <c r="J2118" s="10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  <c r="AZ2118" s="9"/>
      <c r="BA2118" s="9"/>
      <c r="BB2118" s="9"/>
      <c r="BC2118" s="9"/>
      <c r="BD2118" s="9"/>
    </row>
    <row r="2119" spans="1:56" s="20" customFormat="1" ht="60" customHeight="1" x14ac:dyDescent="0.8">
      <c r="A2119" s="10">
        <v>2115</v>
      </c>
      <c r="B2119" s="10">
        <v>2115</v>
      </c>
      <c r="C2119" s="18" t="s">
        <v>5334</v>
      </c>
      <c r="D2119" s="11" t="s">
        <v>10479</v>
      </c>
      <c r="E2119" s="12">
        <v>33547</v>
      </c>
      <c r="F2119" s="11" t="s">
        <v>4943</v>
      </c>
      <c r="G2119" s="11" t="s">
        <v>6284</v>
      </c>
      <c r="H2119" s="11" t="s">
        <v>7869</v>
      </c>
      <c r="I2119" s="11" t="s">
        <v>9828</v>
      </c>
      <c r="J2119" s="10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  <c r="AT2119" s="9"/>
      <c r="AU2119" s="9"/>
      <c r="AV2119" s="9"/>
      <c r="AW2119" s="9"/>
      <c r="AX2119" s="9"/>
      <c r="AY2119" s="9"/>
      <c r="AZ2119" s="9"/>
      <c r="BA2119" s="9"/>
      <c r="BB2119" s="9"/>
      <c r="BC2119" s="9"/>
      <c r="BD2119" s="9"/>
    </row>
    <row r="2120" spans="1:56" s="20" customFormat="1" ht="60" customHeight="1" x14ac:dyDescent="0.8">
      <c r="A2120" s="10">
        <v>2116</v>
      </c>
      <c r="B2120" s="10">
        <v>2116</v>
      </c>
      <c r="C2120" s="18" t="s">
        <v>302</v>
      </c>
      <c r="D2120" s="11" t="s">
        <v>10480</v>
      </c>
      <c r="E2120" s="12">
        <v>34001</v>
      </c>
      <c r="F2120" s="11" t="s">
        <v>4940</v>
      </c>
      <c r="G2120" s="11" t="s">
        <v>6285</v>
      </c>
      <c r="H2120" s="13">
        <v>20790621</v>
      </c>
      <c r="I2120" s="11" t="s">
        <v>3767</v>
      </c>
      <c r="J2120" s="10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  <c r="AT2120" s="9"/>
      <c r="AU2120" s="9"/>
      <c r="AV2120" s="9"/>
      <c r="AW2120" s="9"/>
      <c r="AX2120" s="9"/>
      <c r="AY2120" s="9"/>
      <c r="AZ2120" s="9"/>
      <c r="BA2120" s="9"/>
      <c r="BB2120" s="9"/>
      <c r="BC2120" s="9"/>
      <c r="BD2120" s="9"/>
    </row>
    <row r="2121" spans="1:56" s="20" customFormat="1" ht="60" customHeight="1" x14ac:dyDescent="0.8">
      <c r="A2121" s="10">
        <v>2117</v>
      </c>
      <c r="B2121" s="10">
        <v>2117</v>
      </c>
      <c r="C2121" s="18" t="s">
        <v>5335</v>
      </c>
      <c r="D2121" s="11" t="s">
        <v>10479</v>
      </c>
      <c r="E2121" s="12">
        <v>37544</v>
      </c>
      <c r="F2121" s="11" t="s">
        <v>4943</v>
      </c>
      <c r="G2121" s="11" t="s">
        <v>6286</v>
      </c>
      <c r="H2121" s="11" t="s">
        <v>7870</v>
      </c>
      <c r="I2121" s="11" t="s">
        <v>9829</v>
      </c>
      <c r="J2121" s="10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  <c r="AT2121" s="9"/>
      <c r="AU2121" s="9"/>
      <c r="AV2121" s="9"/>
      <c r="AW2121" s="9"/>
      <c r="AX2121" s="9"/>
      <c r="AY2121" s="9"/>
      <c r="AZ2121" s="9"/>
      <c r="BA2121" s="9"/>
      <c r="BB2121" s="9"/>
      <c r="BC2121" s="9"/>
      <c r="BD2121" s="9"/>
    </row>
    <row r="2122" spans="1:56" s="20" customFormat="1" ht="60" customHeight="1" x14ac:dyDescent="0.8">
      <c r="A2122" s="10">
        <v>2118</v>
      </c>
      <c r="B2122" s="10">
        <v>2118</v>
      </c>
      <c r="C2122" s="18" t="s">
        <v>5336</v>
      </c>
      <c r="D2122" s="11" t="s">
        <v>10479</v>
      </c>
      <c r="E2122" s="12">
        <v>30777</v>
      </c>
      <c r="F2122" s="11" t="s">
        <v>4943</v>
      </c>
      <c r="G2122" s="11" t="s">
        <v>6287</v>
      </c>
      <c r="H2122" s="13">
        <v>20440514</v>
      </c>
      <c r="I2122" s="11" t="s">
        <v>9830</v>
      </c>
      <c r="J2122" s="10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  <c r="AT2122" s="9"/>
      <c r="AU2122" s="9"/>
      <c r="AV2122" s="9"/>
      <c r="AW2122" s="9"/>
      <c r="AX2122" s="9"/>
      <c r="AY2122" s="9"/>
      <c r="AZ2122" s="9"/>
      <c r="BA2122" s="9"/>
      <c r="BB2122" s="9"/>
      <c r="BC2122" s="9"/>
      <c r="BD2122" s="9"/>
    </row>
    <row r="2123" spans="1:56" s="20" customFormat="1" ht="60" customHeight="1" x14ac:dyDescent="0.8">
      <c r="A2123" s="10">
        <v>2119</v>
      </c>
      <c r="B2123" s="10">
        <v>2119</v>
      </c>
      <c r="C2123" s="18" t="s">
        <v>5337</v>
      </c>
      <c r="D2123" s="11" t="s">
        <v>10479</v>
      </c>
      <c r="E2123" s="12">
        <v>37416</v>
      </c>
      <c r="F2123" s="11" t="s">
        <v>4943</v>
      </c>
      <c r="G2123" s="11" t="s">
        <v>6288</v>
      </c>
      <c r="H2123" s="11" t="s">
        <v>7871</v>
      </c>
      <c r="I2123" s="11" t="s">
        <v>9831</v>
      </c>
      <c r="J2123" s="10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  <c r="AT2123" s="9"/>
      <c r="AU2123" s="9"/>
      <c r="AV2123" s="9"/>
      <c r="AW2123" s="9"/>
      <c r="AX2123" s="9"/>
      <c r="AY2123" s="9"/>
      <c r="AZ2123" s="9"/>
      <c r="BA2123" s="9"/>
      <c r="BB2123" s="9"/>
      <c r="BC2123" s="9"/>
      <c r="BD2123" s="9"/>
    </row>
    <row r="2124" spans="1:56" s="20" customFormat="1" ht="60" customHeight="1" x14ac:dyDescent="0.8">
      <c r="A2124" s="10">
        <v>2120</v>
      </c>
      <c r="B2124" s="10">
        <v>2120</v>
      </c>
      <c r="C2124" s="18" t="s">
        <v>5338</v>
      </c>
      <c r="D2124" s="11" t="s">
        <v>10479</v>
      </c>
      <c r="E2124" s="12">
        <v>33246</v>
      </c>
      <c r="F2124" s="11" t="s">
        <v>4943</v>
      </c>
      <c r="G2124" s="11" t="s">
        <v>6289</v>
      </c>
      <c r="H2124" s="11" t="s">
        <v>7872</v>
      </c>
      <c r="I2124" s="11" t="s">
        <v>9832</v>
      </c>
      <c r="J2124" s="10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  <c r="AT2124" s="9"/>
      <c r="AU2124" s="9"/>
      <c r="AV2124" s="9"/>
      <c r="AW2124" s="9"/>
      <c r="AX2124" s="9"/>
      <c r="AY2124" s="9"/>
      <c r="AZ2124" s="9"/>
      <c r="BA2124" s="9"/>
      <c r="BB2124" s="9"/>
      <c r="BC2124" s="9"/>
      <c r="BD2124" s="9"/>
    </row>
    <row r="2125" spans="1:56" s="20" customFormat="1" ht="60" customHeight="1" x14ac:dyDescent="0.8">
      <c r="A2125" s="10">
        <v>2121</v>
      </c>
      <c r="B2125" s="10">
        <v>2121</v>
      </c>
      <c r="C2125" s="18" t="s">
        <v>5339</v>
      </c>
      <c r="D2125" s="11" t="s">
        <v>10479</v>
      </c>
      <c r="E2125" s="12">
        <v>32220</v>
      </c>
      <c r="F2125" s="11" t="s">
        <v>4943</v>
      </c>
      <c r="G2125" s="11" t="s">
        <v>6290</v>
      </c>
      <c r="H2125" s="13">
        <v>20760758</v>
      </c>
      <c r="I2125" s="11" t="s">
        <v>9833</v>
      </c>
      <c r="J2125" s="10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  <c r="AT2125" s="9"/>
      <c r="AU2125" s="9"/>
      <c r="AV2125" s="9"/>
      <c r="AW2125" s="9"/>
      <c r="AX2125" s="9"/>
      <c r="AY2125" s="9"/>
      <c r="AZ2125" s="9"/>
      <c r="BA2125" s="9"/>
      <c r="BB2125" s="9"/>
      <c r="BC2125" s="9"/>
      <c r="BD2125" s="9"/>
    </row>
    <row r="2126" spans="1:56" s="20" customFormat="1" ht="60" customHeight="1" x14ac:dyDescent="0.8">
      <c r="A2126" s="10">
        <v>2122</v>
      </c>
      <c r="B2126" s="10">
        <v>2122</v>
      </c>
      <c r="C2126" s="18" t="s">
        <v>5340</v>
      </c>
      <c r="D2126" s="11" t="s">
        <v>10479</v>
      </c>
      <c r="E2126" s="12">
        <v>33014</v>
      </c>
      <c r="F2126" s="11" t="s">
        <v>4943</v>
      </c>
      <c r="G2126" s="11" t="s">
        <v>6291</v>
      </c>
      <c r="H2126" s="11" t="s">
        <v>7873</v>
      </c>
      <c r="I2126" s="11" t="s">
        <v>9834</v>
      </c>
      <c r="J2126" s="10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  <c r="AT2126" s="9"/>
      <c r="AU2126" s="9"/>
      <c r="AV2126" s="9"/>
      <c r="AW2126" s="9"/>
      <c r="AX2126" s="9"/>
      <c r="AY2126" s="9"/>
      <c r="AZ2126" s="9"/>
      <c r="BA2126" s="9"/>
      <c r="BB2126" s="9"/>
      <c r="BC2126" s="9"/>
      <c r="BD2126" s="9"/>
    </row>
    <row r="2127" spans="1:56" s="20" customFormat="1" ht="60" customHeight="1" x14ac:dyDescent="0.8">
      <c r="A2127" s="10">
        <v>2123</v>
      </c>
      <c r="B2127" s="10">
        <v>2123</v>
      </c>
      <c r="C2127" s="18" t="s">
        <v>5341</v>
      </c>
      <c r="D2127" s="11" t="s">
        <v>10479</v>
      </c>
      <c r="E2127" s="12">
        <v>31472</v>
      </c>
      <c r="F2127" s="11" t="s">
        <v>4943</v>
      </c>
      <c r="G2127" s="11" t="s">
        <v>6292</v>
      </c>
      <c r="H2127" s="13">
        <v>20474778</v>
      </c>
      <c r="I2127" s="11" t="s">
        <v>9835</v>
      </c>
      <c r="J2127" s="10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  <c r="AZ2127" s="9"/>
      <c r="BA2127" s="9"/>
      <c r="BB2127" s="9"/>
      <c r="BC2127" s="9"/>
      <c r="BD2127" s="9"/>
    </row>
    <row r="2128" spans="1:56" s="20" customFormat="1" ht="60" customHeight="1" x14ac:dyDescent="0.8">
      <c r="A2128" s="10">
        <v>2124</v>
      </c>
      <c r="B2128" s="10">
        <v>2124</v>
      </c>
      <c r="C2128" s="18" t="s">
        <v>5342</v>
      </c>
      <c r="D2128" s="11" t="s">
        <v>10480</v>
      </c>
      <c r="E2128" s="12">
        <v>35261</v>
      </c>
      <c r="F2128" s="11" t="s">
        <v>4971</v>
      </c>
      <c r="G2128" s="11" t="s">
        <v>6293</v>
      </c>
      <c r="H2128" s="11" t="s">
        <v>7874</v>
      </c>
      <c r="I2128" s="11" t="s">
        <v>9836</v>
      </c>
      <c r="J2128" s="10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  <c r="AZ2128" s="9"/>
      <c r="BA2128" s="9"/>
      <c r="BB2128" s="9"/>
      <c r="BC2128" s="9"/>
      <c r="BD2128" s="9"/>
    </row>
    <row r="2129" spans="1:56" s="20" customFormat="1" ht="60" customHeight="1" x14ac:dyDescent="0.8">
      <c r="A2129" s="10">
        <v>2125</v>
      </c>
      <c r="B2129" s="10">
        <v>2125</v>
      </c>
      <c r="C2129" s="18" t="s">
        <v>5343</v>
      </c>
      <c r="D2129" s="11" t="s">
        <v>10479</v>
      </c>
      <c r="E2129" s="12">
        <v>37856</v>
      </c>
      <c r="F2129" s="11" t="s">
        <v>4955</v>
      </c>
      <c r="G2129" s="11" t="s">
        <v>6294</v>
      </c>
      <c r="H2129" s="11" t="s">
        <v>7875</v>
      </c>
      <c r="I2129" s="11" t="s">
        <v>9837</v>
      </c>
      <c r="J2129" s="10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  <c r="AZ2129" s="9"/>
      <c r="BA2129" s="9"/>
      <c r="BB2129" s="9"/>
      <c r="BC2129" s="9"/>
      <c r="BD2129" s="9"/>
    </row>
    <row r="2130" spans="1:56" s="20" customFormat="1" ht="60" customHeight="1" x14ac:dyDescent="0.8">
      <c r="A2130" s="10">
        <v>2126</v>
      </c>
      <c r="B2130" s="10">
        <v>2126</v>
      </c>
      <c r="C2130" s="18" t="s">
        <v>5344</v>
      </c>
      <c r="D2130" s="11" t="s">
        <v>10479</v>
      </c>
      <c r="E2130" s="12">
        <v>30534</v>
      </c>
      <c r="F2130" s="11" t="s">
        <v>4943</v>
      </c>
      <c r="G2130" s="11" t="s">
        <v>6295</v>
      </c>
      <c r="H2130" s="11" t="s">
        <v>7876</v>
      </c>
      <c r="I2130" s="11" t="s">
        <v>9838</v>
      </c>
      <c r="J2130" s="10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  <c r="AZ2130" s="9"/>
      <c r="BA2130" s="9"/>
      <c r="BB2130" s="9"/>
      <c r="BC2130" s="9"/>
      <c r="BD2130" s="9"/>
    </row>
    <row r="2131" spans="1:56" s="20" customFormat="1" ht="60" customHeight="1" x14ac:dyDescent="0.8">
      <c r="A2131" s="10">
        <v>2127</v>
      </c>
      <c r="B2131" s="10">
        <v>2127</v>
      </c>
      <c r="C2131" s="18" t="s">
        <v>5345</v>
      </c>
      <c r="D2131" s="11" t="s">
        <v>10479</v>
      </c>
      <c r="E2131" s="12">
        <v>35135</v>
      </c>
      <c r="F2131" s="11" t="s">
        <v>4943</v>
      </c>
      <c r="G2131" s="11" t="s">
        <v>6296</v>
      </c>
      <c r="H2131" s="11" t="s">
        <v>7877</v>
      </c>
      <c r="I2131" s="11" t="s">
        <v>9839</v>
      </c>
      <c r="J2131" s="10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  <c r="AT2131" s="9"/>
      <c r="AU2131" s="9"/>
      <c r="AV2131" s="9"/>
      <c r="AW2131" s="9"/>
      <c r="AX2131" s="9"/>
      <c r="AY2131" s="9"/>
      <c r="AZ2131" s="9"/>
      <c r="BA2131" s="9"/>
      <c r="BB2131" s="9"/>
      <c r="BC2131" s="9"/>
      <c r="BD2131" s="9"/>
    </row>
    <row r="2132" spans="1:56" s="20" customFormat="1" ht="60" customHeight="1" x14ac:dyDescent="0.8">
      <c r="A2132" s="10">
        <v>2128</v>
      </c>
      <c r="B2132" s="10">
        <v>2128</v>
      </c>
      <c r="C2132" s="18" t="s">
        <v>1680</v>
      </c>
      <c r="D2132" s="11" t="s">
        <v>10479</v>
      </c>
      <c r="E2132" s="12">
        <v>31430</v>
      </c>
      <c r="F2132" s="11" t="s">
        <v>4943</v>
      </c>
      <c r="G2132" s="11" t="s">
        <v>1681</v>
      </c>
      <c r="H2132" s="11" t="s">
        <v>4004</v>
      </c>
      <c r="I2132" s="11" t="s">
        <v>4005</v>
      </c>
      <c r="J2132" s="10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  <c r="AT2132" s="9"/>
      <c r="AU2132" s="9"/>
      <c r="AV2132" s="9"/>
      <c r="AW2132" s="9"/>
      <c r="AX2132" s="9"/>
      <c r="AY2132" s="9"/>
      <c r="AZ2132" s="9"/>
      <c r="BA2132" s="9"/>
      <c r="BB2132" s="9"/>
      <c r="BC2132" s="9"/>
      <c r="BD2132" s="9"/>
    </row>
    <row r="2133" spans="1:56" s="20" customFormat="1" ht="60" customHeight="1" x14ac:dyDescent="0.8">
      <c r="A2133" s="10">
        <v>2129</v>
      </c>
      <c r="B2133" s="10">
        <v>2129</v>
      </c>
      <c r="C2133" s="18" t="s">
        <v>1534</v>
      </c>
      <c r="D2133" s="11" t="s">
        <v>10479</v>
      </c>
      <c r="E2133" s="12">
        <v>30928</v>
      </c>
      <c r="F2133" s="11" t="s">
        <v>4943</v>
      </c>
      <c r="G2133" s="11" t="s">
        <v>6297</v>
      </c>
      <c r="H2133" s="11" t="s">
        <v>4043</v>
      </c>
      <c r="I2133" s="11" t="s">
        <v>4044</v>
      </c>
      <c r="J2133" s="10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  <c r="AT2133" s="9"/>
      <c r="AU2133" s="9"/>
      <c r="AV2133" s="9"/>
      <c r="AW2133" s="9"/>
      <c r="AX2133" s="9"/>
      <c r="AY2133" s="9"/>
      <c r="AZ2133" s="9"/>
      <c r="BA2133" s="9"/>
      <c r="BB2133" s="9"/>
      <c r="BC2133" s="9"/>
      <c r="BD2133" s="9"/>
    </row>
    <row r="2134" spans="1:56" s="20" customFormat="1" ht="60" customHeight="1" x14ac:dyDescent="0.8">
      <c r="A2134" s="10">
        <v>2130</v>
      </c>
      <c r="B2134" s="10">
        <v>2130</v>
      </c>
      <c r="C2134" s="18" t="s">
        <v>5346</v>
      </c>
      <c r="D2134" s="11" t="s">
        <v>10479</v>
      </c>
      <c r="E2134" s="12">
        <v>34462</v>
      </c>
      <c r="F2134" s="11" t="s">
        <v>4943</v>
      </c>
      <c r="G2134" s="11" t="s">
        <v>6298</v>
      </c>
      <c r="H2134" s="11" t="s">
        <v>7878</v>
      </c>
      <c r="I2134" s="11" t="s">
        <v>9840</v>
      </c>
      <c r="J2134" s="10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  <c r="AT2134" s="9"/>
      <c r="AU2134" s="9"/>
      <c r="AV2134" s="9"/>
      <c r="AW2134" s="9"/>
      <c r="AX2134" s="9"/>
      <c r="AY2134" s="9"/>
      <c r="AZ2134" s="9"/>
      <c r="BA2134" s="9"/>
      <c r="BB2134" s="9"/>
      <c r="BC2134" s="9"/>
      <c r="BD2134" s="9"/>
    </row>
    <row r="2135" spans="1:56" s="20" customFormat="1" ht="60" customHeight="1" x14ac:dyDescent="0.8">
      <c r="A2135" s="10">
        <v>2131</v>
      </c>
      <c r="B2135" s="10">
        <v>2131</v>
      </c>
      <c r="C2135" s="18" t="s">
        <v>5347</v>
      </c>
      <c r="D2135" s="11" t="s">
        <v>10479</v>
      </c>
      <c r="E2135" s="12">
        <v>30577</v>
      </c>
      <c r="F2135" s="11" t="s">
        <v>4943</v>
      </c>
      <c r="G2135" s="11" t="s">
        <v>6299</v>
      </c>
      <c r="H2135" s="11" t="s">
        <v>7879</v>
      </c>
      <c r="I2135" s="11" t="s">
        <v>9841</v>
      </c>
      <c r="J2135" s="10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  <c r="AT2135" s="9"/>
      <c r="AU2135" s="9"/>
      <c r="AV2135" s="9"/>
      <c r="AW2135" s="9"/>
      <c r="AX2135" s="9"/>
      <c r="AY2135" s="9"/>
      <c r="AZ2135" s="9"/>
      <c r="BA2135" s="9"/>
      <c r="BB2135" s="9"/>
      <c r="BC2135" s="9"/>
      <c r="BD2135" s="9"/>
    </row>
    <row r="2136" spans="1:56" s="20" customFormat="1" ht="60" customHeight="1" x14ac:dyDescent="0.8">
      <c r="A2136" s="10">
        <v>2132</v>
      </c>
      <c r="B2136" s="10">
        <v>2132</v>
      </c>
      <c r="C2136" s="18" t="s">
        <v>5348</v>
      </c>
      <c r="D2136" s="11" t="s">
        <v>10479</v>
      </c>
      <c r="E2136" s="12">
        <v>32587</v>
      </c>
      <c r="F2136" s="11" t="s">
        <v>4943</v>
      </c>
      <c r="G2136" s="11" t="s">
        <v>6300</v>
      </c>
      <c r="H2136" s="13">
        <v>20694270</v>
      </c>
      <c r="I2136" s="11" t="s">
        <v>9842</v>
      </c>
      <c r="J2136" s="10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  <c r="AT2136" s="9"/>
      <c r="AU2136" s="9"/>
      <c r="AV2136" s="9"/>
      <c r="AW2136" s="9"/>
      <c r="AX2136" s="9"/>
      <c r="AY2136" s="9"/>
      <c r="AZ2136" s="9"/>
      <c r="BA2136" s="9"/>
      <c r="BB2136" s="9"/>
      <c r="BC2136" s="9"/>
      <c r="BD2136" s="9"/>
    </row>
    <row r="2137" spans="1:56" s="20" customFormat="1" ht="60" customHeight="1" x14ac:dyDescent="0.8">
      <c r="A2137" s="10">
        <v>2133</v>
      </c>
      <c r="B2137" s="10">
        <v>2133</v>
      </c>
      <c r="C2137" s="18" t="s">
        <v>5349</v>
      </c>
      <c r="D2137" s="11" t="s">
        <v>10479</v>
      </c>
      <c r="E2137" s="12">
        <v>32309</v>
      </c>
      <c r="F2137" s="11" t="s">
        <v>4943</v>
      </c>
      <c r="G2137" s="11" t="s">
        <v>6301</v>
      </c>
      <c r="H2137" s="11" t="s">
        <v>7880</v>
      </c>
      <c r="I2137" s="11" t="s">
        <v>9843</v>
      </c>
      <c r="J2137" s="10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  <c r="AT2137" s="9"/>
      <c r="AU2137" s="9"/>
      <c r="AV2137" s="9"/>
      <c r="AW2137" s="9"/>
      <c r="AX2137" s="9"/>
      <c r="AY2137" s="9"/>
      <c r="AZ2137" s="9"/>
      <c r="BA2137" s="9"/>
      <c r="BB2137" s="9"/>
      <c r="BC2137" s="9"/>
      <c r="BD2137" s="9"/>
    </row>
    <row r="2138" spans="1:56" s="20" customFormat="1" ht="60" customHeight="1" x14ac:dyDescent="0.8">
      <c r="A2138" s="10">
        <v>2134</v>
      </c>
      <c r="B2138" s="10">
        <v>2134</v>
      </c>
      <c r="C2138" s="18" t="s">
        <v>5350</v>
      </c>
      <c r="D2138" s="11" t="s">
        <v>10479</v>
      </c>
      <c r="E2138" s="12">
        <v>29806</v>
      </c>
      <c r="F2138" s="11" t="s">
        <v>4943</v>
      </c>
      <c r="G2138" s="11" t="s">
        <v>6302</v>
      </c>
      <c r="H2138" s="11" t="s">
        <v>7881</v>
      </c>
      <c r="I2138" s="11" t="s">
        <v>9844</v>
      </c>
      <c r="J2138" s="10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  <c r="AT2138" s="9"/>
      <c r="AU2138" s="9"/>
      <c r="AV2138" s="9"/>
      <c r="AW2138" s="9"/>
      <c r="AX2138" s="9"/>
      <c r="AY2138" s="9"/>
      <c r="AZ2138" s="9"/>
      <c r="BA2138" s="9"/>
      <c r="BB2138" s="9"/>
      <c r="BC2138" s="9"/>
      <c r="BD2138" s="9"/>
    </row>
    <row r="2139" spans="1:56" s="20" customFormat="1" ht="60" customHeight="1" x14ac:dyDescent="0.8">
      <c r="A2139" s="10">
        <v>2135</v>
      </c>
      <c r="B2139" s="10">
        <v>2135</v>
      </c>
      <c r="C2139" s="18" t="s">
        <v>5351</v>
      </c>
      <c r="D2139" s="11" t="s">
        <v>10479</v>
      </c>
      <c r="E2139" s="12">
        <v>30537</v>
      </c>
      <c r="F2139" s="11" t="s">
        <v>4943</v>
      </c>
      <c r="G2139" s="11" t="s">
        <v>6303</v>
      </c>
      <c r="H2139" s="11" t="s">
        <v>7882</v>
      </c>
      <c r="I2139" s="11" t="s">
        <v>9845</v>
      </c>
      <c r="J2139" s="10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  <c r="AT2139" s="9"/>
      <c r="AU2139" s="9"/>
      <c r="AV2139" s="9"/>
      <c r="AW2139" s="9"/>
      <c r="AX2139" s="9"/>
      <c r="AY2139" s="9"/>
      <c r="AZ2139" s="9"/>
      <c r="BA2139" s="9"/>
      <c r="BB2139" s="9"/>
      <c r="BC2139" s="9"/>
      <c r="BD2139" s="9"/>
    </row>
    <row r="2140" spans="1:56" s="20" customFormat="1" ht="60" customHeight="1" x14ac:dyDescent="0.8">
      <c r="A2140" s="10">
        <v>2136</v>
      </c>
      <c r="B2140" s="10">
        <v>2136</v>
      </c>
      <c r="C2140" s="18" t="s">
        <v>5352</v>
      </c>
      <c r="D2140" s="11" t="s">
        <v>10479</v>
      </c>
      <c r="E2140" s="12">
        <v>34583</v>
      </c>
      <c r="F2140" s="11" t="s">
        <v>4943</v>
      </c>
      <c r="G2140" s="11" t="s">
        <v>6304</v>
      </c>
      <c r="H2140" s="11" t="s">
        <v>7883</v>
      </c>
      <c r="I2140" s="11" t="s">
        <v>9846</v>
      </c>
      <c r="J2140" s="10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  <c r="AT2140" s="9"/>
      <c r="AU2140" s="9"/>
      <c r="AV2140" s="9"/>
      <c r="AW2140" s="9"/>
      <c r="AX2140" s="9"/>
      <c r="AY2140" s="9"/>
      <c r="AZ2140" s="9"/>
      <c r="BA2140" s="9"/>
      <c r="BB2140" s="9"/>
      <c r="BC2140" s="9"/>
      <c r="BD2140" s="9"/>
    </row>
    <row r="2141" spans="1:56" s="20" customFormat="1" ht="60" customHeight="1" x14ac:dyDescent="0.8">
      <c r="A2141" s="10">
        <v>2137</v>
      </c>
      <c r="B2141" s="10">
        <v>2137</v>
      </c>
      <c r="C2141" s="18" t="s">
        <v>2598</v>
      </c>
      <c r="D2141" s="11" t="s">
        <v>10479</v>
      </c>
      <c r="E2141" s="12">
        <v>31945</v>
      </c>
      <c r="F2141" s="11" t="s">
        <v>4943</v>
      </c>
      <c r="G2141" s="11" t="s">
        <v>2599</v>
      </c>
      <c r="H2141" s="13">
        <v>20579816</v>
      </c>
      <c r="I2141" s="11" t="s">
        <v>9847</v>
      </c>
      <c r="J2141" s="10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  <c r="AT2141" s="9"/>
      <c r="AU2141" s="9"/>
      <c r="AV2141" s="9"/>
      <c r="AW2141" s="9"/>
      <c r="AX2141" s="9"/>
      <c r="AY2141" s="9"/>
      <c r="AZ2141" s="9"/>
      <c r="BA2141" s="9"/>
      <c r="BB2141" s="9"/>
      <c r="BC2141" s="9"/>
      <c r="BD2141" s="9"/>
    </row>
    <row r="2142" spans="1:56" s="20" customFormat="1" ht="60" customHeight="1" x14ac:dyDescent="0.8">
      <c r="A2142" s="10">
        <v>2138</v>
      </c>
      <c r="B2142" s="10">
        <v>2138</v>
      </c>
      <c r="C2142" s="18" t="s">
        <v>5353</v>
      </c>
      <c r="D2142" s="11" t="s">
        <v>10479</v>
      </c>
      <c r="E2142" s="12">
        <v>29682</v>
      </c>
      <c r="F2142" s="11" t="s">
        <v>4943</v>
      </c>
      <c r="G2142" s="11" t="s">
        <v>6305</v>
      </c>
      <c r="H2142" s="13">
        <v>20333912</v>
      </c>
      <c r="I2142" s="11" t="s">
        <v>9848</v>
      </c>
      <c r="J2142" s="10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  <c r="AT2142" s="9"/>
      <c r="AU2142" s="9"/>
      <c r="AV2142" s="9"/>
      <c r="AW2142" s="9"/>
      <c r="AX2142" s="9"/>
      <c r="AY2142" s="9"/>
      <c r="AZ2142" s="9"/>
      <c r="BA2142" s="9"/>
      <c r="BB2142" s="9"/>
      <c r="BC2142" s="9"/>
      <c r="BD2142" s="9"/>
    </row>
    <row r="2143" spans="1:56" s="20" customFormat="1" ht="60" customHeight="1" x14ac:dyDescent="0.8">
      <c r="A2143" s="10">
        <v>2139</v>
      </c>
      <c r="B2143" s="10">
        <v>2139</v>
      </c>
      <c r="C2143" s="18" t="s">
        <v>5354</v>
      </c>
      <c r="D2143" s="11" t="s">
        <v>10479</v>
      </c>
      <c r="E2143" s="12">
        <v>36606</v>
      </c>
      <c r="F2143" s="11" t="s">
        <v>4955</v>
      </c>
      <c r="G2143" s="11" t="s">
        <v>6306</v>
      </c>
      <c r="H2143" s="11" t="s">
        <v>7884</v>
      </c>
      <c r="I2143" s="11" t="s">
        <v>9849</v>
      </c>
      <c r="J2143" s="10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  <c r="AT2143" s="9"/>
      <c r="AU2143" s="9"/>
      <c r="AV2143" s="9"/>
      <c r="AW2143" s="9"/>
      <c r="AX2143" s="9"/>
      <c r="AY2143" s="9"/>
      <c r="AZ2143" s="9"/>
      <c r="BA2143" s="9"/>
      <c r="BB2143" s="9"/>
      <c r="BC2143" s="9"/>
      <c r="BD2143" s="9"/>
    </row>
    <row r="2144" spans="1:56" s="20" customFormat="1" ht="60" customHeight="1" x14ac:dyDescent="0.8">
      <c r="A2144" s="10">
        <v>2140</v>
      </c>
      <c r="B2144" s="10">
        <v>2140</v>
      </c>
      <c r="C2144" s="18" t="s">
        <v>5355</v>
      </c>
      <c r="D2144" s="11" t="s">
        <v>10479</v>
      </c>
      <c r="E2144" s="12">
        <v>31477</v>
      </c>
      <c r="F2144" s="11" t="s">
        <v>4943</v>
      </c>
      <c r="G2144" s="11" t="s">
        <v>6307</v>
      </c>
      <c r="H2144" s="11" t="s">
        <v>7885</v>
      </c>
      <c r="I2144" s="11" t="s">
        <v>9850</v>
      </c>
      <c r="J2144" s="10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  <c r="AT2144" s="9"/>
      <c r="AU2144" s="9"/>
      <c r="AV2144" s="9"/>
      <c r="AW2144" s="9"/>
      <c r="AX2144" s="9"/>
      <c r="AY2144" s="9"/>
      <c r="AZ2144" s="9"/>
      <c r="BA2144" s="9"/>
      <c r="BB2144" s="9"/>
      <c r="BC2144" s="9"/>
      <c r="BD2144" s="9"/>
    </row>
    <row r="2145" spans="1:56" s="20" customFormat="1" ht="60" customHeight="1" x14ac:dyDescent="0.8">
      <c r="A2145" s="10">
        <v>2141</v>
      </c>
      <c r="B2145" s="10">
        <v>2141</v>
      </c>
      <c r="C2145" s="18" t="s">
        <v>5356</v>
      </c>
      <c r="D2145" s="11" t="s">
        <v>10479</v>
      </c>
      <c r="E2145" s="12">
        <v>33097</v>
      </c>
      <c r="F2145" s="11" t="s">
        <v>4943</v>
      </c>
      <c r="G2145" s="11" t="s">
        <v>6308</v>
      </c>
      <c r="H2145" s="11" t="s">
        <v>7886</v>
      </c>
      <c r="I2145" s="11" t="s">
        <v>9851</v>
      </c>
      <c r="J2145" s="10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  <c r="AT2145" s="9"/>
      <c r="AU2145" s="9"/>
      <c r="AV2145" s="9"/>
      <c r="AW2145" s="9"/>
      <c r="AX2145" s="9"/>
      <c r="AY2145" s="9"/>
      <c r="AZ2145" s="9"/>
      <c r="BA2145" s="9"/>
      <c r="BB2145" s="9"/>
      <c r="BC2145" s="9"/>
      <c r="BD2145" s="9"/>
    </row>
    <row r="2146" spans="1:56" s="20" customFormat="1" ht="60" customHeight="1" x14ac:dyDescent="0.8">
      <c r="A2146" s="10">
        <v>2142</v>
      </c>
      <c r="B2146" s="10">
        <v>2142</v>
      </c>
      <c r="C2146" s="18" t="s">
        <v>2041</v>
      </c>
      <c r="D2146" s="11" t="s">
        <v>10479</v>
      </c>
      <c r="E2146" s="12">
        <v>34130</v>
      </c>
      <c r="F2146" s="11" t="s">
        <v>4943</v>
      </c>
      <c r="G2146" s="11" t="s">
        <v>2042</v>
      </c>
      <c r="H2146" s="11" t="s">
        <v>7887</v>
      </c>
      <c r="I2146" s="11" t="s">
        <v>9852</v>
      </c>
      <c r="J2146" s="10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  <c r="AT2146" s="9"/>
      <c r="AU2146" s="9"/>
      <c r="AV2146" s="9"/>
      <c r="AW2146" s="9"/>
      <c r="AX2146" s="9"/>
      <c r="AY2146" s="9"/>
      <c r="AZ2146" s="9"/>
      <c r="BA2146" s="9"/>
      <c r="BB2146" s="9"/>
      <c r="BC2146" s="9"/>
      <c r="BD2146" s="9"/>
    </row>
    <row r="2147" spans="1:56" s="20" customFormat="1" ht="60" customHeight="1" x14ac:dyDescent="0.8">
      <c r="A2147" s="10">
        <v>2143</v>
      </c>
      <c r="B2147" s="10">
        <v>2143</v>
      </c>
      <c r="C2147" s="18" t="s">
        <v>5357</v>
      </c>
      <c r="D2147" s="11" t="s">
        <v>10479</v>
      </c>
      <c r="E2147" s="12">
        <v>31249</v>
      </c>
      <c r="F2147" s="11" t="s">
        <v>4943</v>
      </c>
      <c r="G2147" s="11" t="s">
        <v>6309</v>
      </c>
      <c r="H2147" s="11" t="s">
        <v>7888</v>
      </c>
      <c r="I2147" s="11" t="s">
        <v>9853</v>
      </c>
      <c r="J2147" s="10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  <c r="AT2147" s="9"/>
      <c r="AU2147" s="9"/>
      <c r="AV2147" s="9"/>
      <c r="AW2147" s="9"/>
      <c r="AX2147" s="9"/>
      <c r="AY2147" s="9"/>
      <c r="AZ2147" s="9"/>
      <c r="BA2147" s="9"/>
      <c r="BB2147" s="9"/>
      <c r="BC2147" s="9"/>
      <c r="BD2147" s="9"/>
    </row>
    <row r="2148" spans="1:56" s="20" customFormat="1" ht="60" customHeight="1" x14ac:dyDescent="0.8">
      <c r="A2148" s="10">
        <v>2144</v>
      </c>
      <c r="B2148" s="10">
        <v>2144</v>
      </c>
      <c r="C2148" s="18" t="s">
        <v>5358</v>
      </c>
      <c r="D2148" s="11" t="s">
        <v>10479</v>
      </c>
      <c r="E2148" s="12">
        <v>36181</v>
      </c>
      <c r="F2148" s="11" t="s">
        <v>4968</v>
      </c>
      <c r="G2148" s="11" t="s">
        <v>6310</v>
      </c>
      <c r="H2148" s="11" t="s">
        <v>7889</v>
      </c>
      <c r="I2148" s="11" t="s">
        <v>9854</v>
      </c>
      <c r="J2148" s="10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  <c r="AZ2148" s="9"/>
      <c r="BA2148" s="9"/>
      <c r="BB2148" s="9"/>
      <c r="BC2148" s="9"/>
      <c r="BD2148" s="9"/>
    </row>
    <row r="2149" spans="1:56" s="20" customFormat="1" ht="60" customHeight="1" x14ac:dyDescent="0.8">
      <c r="A2149" s="10">
        <v>2145</v>
      </c>
      <c r="B2149" s="10">
        <v>2145</v>
      </c>
      <c r="C2149" s="18" t="s">
        <v>5359</v>
      </c>
      <c r="D2149" s="11" t="s">
        <v>10479</v>
      </c>
      <c r="E2149" s="12">
        <v>32905</v>
      </c>
      <c r="F2149" s="11" t="s">
        <v>4955</v>
      </c>
      <c r="G2149" s="11" t="s">
        <v>6311</v>
      </c>
      <c r="H2149" s="11" t="s">
        <v>7890</v>
      </c>
      <c r="I2149" s="11" t="s">
        <v>9855</v>
      </c>
      <c r="J2149" s="10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  <c r="AZ2149" s="9"/>
      <c r="BA2149" s="9"/>
      <c r="BB2149" s="9"/>
      <c r="BC2149" s="9"/>
      <c r="BD2149" s="9"/>
    </row>
    <row r="2150" spans="1:56" s="20" customFormat="1" ht="60" customHeight="1" x14ac:dyDescent="0.8">
      <c r="A2150" s="10">
        <v>2146</v>
      </c>
      <c r="B2150" s="10">
        <v>2146</v>
      </c>
      <c r="C2150" s="18" t="s">
        <v>5360</v>
      </c>
      <c r="D2150" s="11" t="s">
        <v>10479</v>
      </c>
      <c r="E2150" s="12">
        <v>31419</v>
      </c>
      <c r="F2150" s="11" t="s">
        <v>4943</v>
      </c>
      <c r="G2150" s="11" t="s">
        <v>6312</v>
      </c>
      <c r="H2150" s="11" t="s">
        <v>7891</v>
      </c>
      <c r="I2150" s="11" t="s">
        <v>9856</v>
      </c>
      <c r="J2150" s="10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  <c r="AZ2150" s="9"/>
      <c r="BA2150" s="9"/>
      <c r="BB2150" s="9"/>
      <c r="BC2150" s="9"/>
      <c r="BD2150" s="9"/>
    </row>
    <row r="2151" spans="1:56" s="20" customFormat="1" ht="60" customHeight="1" x14ac:dyDescent="0.8">
      <c r="A2151" s="10">
        <v>2147</v>
      </c>
      <c r="B2151" s="10">
        <v>2147</v>
      </c>
      <c r="C2151" s="18" t="s">
        <v>5361</v>
      </c>
      <c r="D2151" s="11" t="s">
        <v>10479</v>
      </c>
      <c r="E2151" s="12">
        <v>31056</v>
      </c>
      <c r="F2151" s="11" t="s">
        <v>4943</v>
      </c>
      <c r="G2151" s="11" t="s">
        <v>6313</v>
      </c>
      <c r="H2151" s="11" t="s">
        <v>7892</v>
      </c>
      <c r="I2151" s="11" t="s">
        <v>9857</v>
      </c>
      <c r="J2151" s="10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  <c r="BB2151" s="9"/>
      <c r="BC2151" s="9"/>
      <c r="BD2151" s="9"/>
    </row>
    <row r="2152" spans="1:56" s="20" customFormat="1" ht="60" customHeight="1" x14ac:dyDescent="0.8">
      <c r="A2152" s="10">
        <v>2148</v>
      </c>
      <c r="B2152" s="10">
        <v>2148</v>
      </c>
      <c r="C2152" s="18" t="s">
        <v>5362</v>
      </c>
      <c r="D2152" s="11" t="s">
        <v>10479</v>
      </c>
      <c r="E2152" s="12">
        <v>35467</v>
      </c>
      <c r="F2152" s="11" t="s">
        <v>4943</v>
      </c>
      <c r="G2152" s="11" t="s">
        <v>6314</v>
      </c>
      <c r="H2152" s="11" t="s">
        <v>7893</v>
      </c>
      <c r="I2152" s="11" t="s">
        <v>9858</v>
      </c>
      <c r="J2152" s="10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  <c r="BB2152" s="9"/>
      <c r="BC2152" s="9"/>
      <c r="BD2152" s="9"/>
    </row>
    <row r="2153" spans="1:56" s="20" customFormat="1" ht="60" customHeight="1" x14ac:dyDescent="0.8">
      <c r="A2153" s="10">
        <v>2149</v>
      </c>
      <c r="B2153" s="10">
        <v>2149</v>
      </c>
      <c r="C2153" s="18" t="s">
        <v>5363</v>
      </c>
      <c r="D2153" s="11" t="s">
        <v>10479</v>
      </c>
      <c r="E2153" s="12">
        <v>35952</v>
      </c>
      <c r="F2153" s="11" t="s">
        <v>4943</v>
      </c>
      <c r="G2153" s="11" t="s">
        <v>6315</v>
      </c>
      <c r="H2153" s="11" t="s">
        <v>7894</v>
      </c>
      <c r="I2153" s="11" t="s">
        <v>9859</v>
      </c>
      <c r="J2153" s="10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  <c r="AZ2153" s="9"/>
      <c r="BA2153" s="9"/>
      <c r="BB2153" s="9"/>
      <c r="BC2153" s="9"/>
      <c r="BD2153" s="9"/>
    </row>
    <row r="2154" spans="1:56" s="20" customFormat="1" ht="60" customHeight="1" x14ac:dyDescent="0.8">
      <c r="A2154" s="10">
        <v>2150</v>
      </c>
      <c r="B2154" s="10">
        <v>2150</v>
      </c>
      <c r="C2154" s="18" t="s">
        <v>5364</v>
      </c>
      <c r="D2154" s="11" t="s">
        <v>10479</v>
      </c>
      <c r="E2154" s="12">
        <v>36653</v>
      </c>
      <c r="F2154" s="11" t="s">
        <v>4943</v>
      </c>
      <c r="G2154" s="11" t="s">
        <v>6316</v>
      </c>
      <c r="H2154" s="11" t="s">
        <v>7895</v>
      </c>
      <c r="I2154" s="11" t="s">
        <v>9860</v>
      </c>
      <c r="J2154" s="10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  <c r="AT2154" s="9"/>
      <c r="AU2154" s="9"/>
      <c r="AV2154" s="9"/>
      <c r="AW2154" s="9"/>
      <c r="AX2154" s="9"/>
      <c r="AY2154" s="9"/>
      <c r="AZ2154" s="9"/>
      <c r="BA2154" s="9"/>
      <c r="BB2154" s="9"/>
      <c r="BC2154" s="9"/>
      <c r="BD2154" s="9"/>
    </row>
    <row r="2155" spans="1:56" s="20" customFormat="1" ht="60" customHeight="1" x14ac:dyDescent="0.8">
      <c r="A2155" s="10">
        <v>2151</v>
      </c>
      <c r="B2155" s="10">
        <v>2151</v>
      </c>
      <c r="C2155" s="18" t="s">
        <v>5365</v>
      </c>
      <c r="D2155" s="11" t="s">
        <v>10479</v>
      </c>
      <c r="E2155" s="12">
        <v>30904</v>
      </c>
      <c r="F2155" s="11" t="s">
        <v>4943</v>
      </c>
      <c r="G2155" s="11" t="s">
        <v>6317</v>
      </c>
      <c r="H2155" s="11" t="s">
        <v>7896</v>
      </c>
      <c r="I2155" s="11" t="s">
        <v>9861</v>
      </c>
      <c r="J2155" s="10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  <c r="AT2155" s="9"/>
      <c r="AU2155" s="9"/>
      <c r="AV2155" s="9"/>
      <c r="AW2155" s="9"/>
      <c r="AX2155" s="9"/>
      <c r="AY2155" s="9"/>
      <c r="AZ2155" s="9"/>
      <c r="BA2155" s="9"/>
      <c r="BB2155" s="9"/>
      <c r="BC2155" s="9"/>
      <c r="BD2155" s="9"/>
    </row>
    <row r="2156" spans="1:56" s="20" customFormat="1" ht="60" customHeight="1" x14ac:dyDescent="0.8">
      <c r="A2156" s="10">
        <v>2152</v>
      </c>
      <c r="B2156" s="10">
        <v>2152</v>
      </c>
      <c r="C2156" s="18" t="s">
        <v>5366</v>
      </c>
      <c r="D2156" s="11" t="s">
        <v>10479</v>
      </c>
      <c r="E2156" s="12">
        <v>35160</v>
      </c>
      <c r="F2156" s="11" t="s">
        <v>4943</v>
      </c>
      <c r="G2156" s="11" t="s">
        <v>6318</v>
      </c>
      <c r="H2156" s="11" t="s">
        <v>7897</v>
      </c>
      <c r="I2156" s="11" t="s">
        <v>9862</v>
      </c>
      <c r="J2156" s="10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  <c r="AT2156" s="9"/>
      <c r="AU2156" s="9"/>
      <c r="AV2156" s="9"/>
      <c r="AW2156" s="9"/>
      <c r="AX2156" s="9"/>
      <c r="AY2156" s="9"/>
      <c r="AZ2156" s="9"/>
      <c r="BA2156" s="9"/>
      <c r="BB2156" s="9"/>
      <c r="BC2156" s="9"/>
      <c r="BD2156" s="9"/>
    </row>
    <row r="2157" spans="1:56" s="20" customFormat="1" ht="60" customHeight="1" x14ac:dyDescent="0.8">
      <c r="A2157" s="10">
        <v>2153</v>
      </c>
      <c r="B2157" s="10">
        <v>2153</v>
      </c>
      <c r="C2157" s="18" t="s">
        <v>5367</v>
      </c>
      <c r="D2157" s="11" t="s">
        <v>10479</v>
      </c>
      <c r="E2157" s="12">
        <v>31144</v>
      </c>
      <c r="F2157" s="11" t="s">
        <v>4943</v>
      </c>
      <c r="G2157" s="11" t="s">
        <v>6319</v>
      </c>
      <c r="H2157" s="13">
        <v>20603432</v>
      </c>
      <c r="I2157" s="11" t="s">
        <v>9863</v>
      </c>
      <c r="J2157" s="10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  <c r="AT2157" s="9"/>
      <c r="AU2157" s="9"/>
      <c r="AV2157" s="9"/>
      <c r="AW2157" s="9"/>
      <c r="AX2157" s="9"/>
      <c r="AY2157" s="9"/>
      <c r="AZ2157" s="9"/>
      <c r="BA2157" s="9"/>
      <c r="BB2157" s="9"/>
      <c r="BC2157" s="9"/>
      <c r="BD2157" s="9"/>
    </row>
    <row r="2158" spans="1:56" s="20" customFormat="1" ht="60" customHeight="1" x14ac:dyDescent="0.8">
      <c r="A2158" s="10">
        <v>2154</v>
      </c>
      <c r="B2158" s="10">
        <v>2154</v>
      </c>
      <c r="C2158" s="18" t="s">
        <v>5368</v>
      </c>
      <c r="D2158" s="11" t="s">
        <v>10479</v>
      </c>
      <c r="E2158" s="12">
        <v>33081</v>
      </c>
      <c r="F2158" s="11" t="s">
        <v>4943</v>
      </c>
      <c r="G2158" s="11" t="s">
        <v>6320</v>
      </c>
      <c r="H2158" s="11" t="s">
        <v>7898</v>
      </c>
      <c r="I2158" s="11" t="s">
        <v>9864</v>
      </c>
      <c r="J2158" s="10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  <c r="AT2158" s="9"/>
      <c r="AU2158" s="9"/>
      <c r="AV2158" s="9"/>
      <c r="AW2158" s="9"/>
      <c r="AX2158" s="9"/>
      <c r="AY2158" s="9"/>
      <c r="AZ2158" s="9"/>
      <c r="BA2158" s="9"/>
      <c r="BB2158" s="9"/>
      <c r="BC2158" s="9"/>
      <c r="BD2158" s="9"/>
    </row>
    <row r="2159" spans="1:56" s="20" customFormat="1" ht="60" customHeight="1" x14ac:dyDescent="0.8">
      <c r="A2159" s="10">
        <v>2155</v>
      </c>
      <c r="B2159" s="10">
        <v>2155</v>
      </c>
      <c r="C2159" s="18" t="s">
        <v>5369</v>
      </c>
      <c r="D2159" s="11" t="s">
        <v>10479</v>
      </c>
      <c r="E2159" s="12">
        <v>34540</v>
      </c>
      <c r="F2159" s="11" t="s">
        <v>4943</v>
      </c>
      <c r="G2159" s="11" t="s">
        <v>6321</v>
      </c>
      <c r="H2159" s="11" t="s">
        <v>7899</v>
      </c>
      <c r="I2159" s="11" t="s">
        <v>9865</v>
      </c>
      <c r="J2159" s="10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  <c r="AT2159" s="9"/>
      <c r="AU2159" s="9"/>
      <c r="AV2159" s="9"/>
      <c r="AW2159" s="9"/>
      <c r="AX2159" s="9"/>
      <c r="AY2159" s="9"/>
      <c r="AZ2159" s="9"/>
      <c r="BA2159" s="9"/>
      <c r="BB2159" s="9"/>
      <c r="BC2159" s="9"/>
      <c r="BD2159" s="9"/>
    </row>
    <row r="2160" spans="1:56" s="20" customFormat="1" ht="60" customHeight="1" x14ac:dyDescent="0.8">
      <c r="A2160" s="10">
        <v>2156</v>
      </c>
      <c r="B2160" s="10">
        <v>2156</v>
      </c>
      <c r="C2160" s="18" t="s">
        <v>5370</v>
      </c>
      <c r="D2160" s="11" t="s">
        <v>10479</v>
      </c>
      <c r="E2160" s="12">
        <v>34037</v>
      </c>
      <c r="F2160" s="11" t="s">
        <v>4943</v>
      </c>
      <c r="G2160" s="11" t="s">
        <v>6322</v>
      </c>
      <c r="H2160" s="11" t="s">
        <v>7900</v>
      </c>
      <c r="I2160" s="11" t="s">
        <v>9866</v>
      </c>
      <c r="J2160" s="10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  <c r="AT2160" s="9"/>
      <c r="AU2160" s="9"/>
      <c r="AV2160" s="9"/>
      <c r="AW2160" s="9"/>
      <c r="AX2160" s="9"/>
      <c r="AY2160" s="9"/>
      <c r="AZ2160" s="9"/>
      <c r="BA2160" s="9"/>
      <c r="BB2160" s="9"/>
      <c r="BC2160" s="9"/>
      <c r="BD2160" s="9"/>
    </row>
    <row r="2161" spans="1:56" s="20" customFormat="1" ht="60" customHeight="1" x14ac:dyDescent="0.8">
      <c r="A2161" s="10">
        <v>2157</v>
      </c>
      <c r="B2161" s="10">
        <v>2157</v>
      </c>
      <c r="C2161" s="18" t="s">
        <v>5371</v>
      </c>
      <c r="D2161" s="11" t="s">
        <v>10479</v>
      </c>
      <c r="E2161" s="12">
        <v>32466</v>
      </c>
      <c r="F2161" s="11" t="s">
        <v>4943</v>
      </c>
      <c r="G2161" s="11" t="s">
        <v>6323</v>
      </c>
      <c r="H2161" s="13">
        <v>20761801</v>
      </c>
      <c r="I2161" s="11" t="s">
        <v>9867</v>
      </c>
      <c r="J2161" s="10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  <c r="AT2161" s="9"/>
      <c r="AU2161" s="9"/>
      <c r="AV2161" s="9"/>
      <c r="AW2161" s="9"/>
      <c r="AX2161" s="9"/>
      <c r="AY2161" s="9"/>
      <c r="AZ2161" s="9"/>
      <c r="BA2161" s="9"/>
      <c r="BB2161" s="9"/>
      <c r="BC2161" s="9"/>
      <c r="BD2161" s="9"/>
    </row>
    <row r="2162" spans="1:56" s="20" customFormat="1" ht="60" customHeight="1" x14ac:dyDescent="0.8">
      <c r="A2162" s="10">
        <v>2158</v>
      </c>
      <c r="B2162" s="10">
        <v>2158</v>
      </c>
      <c r="C2162" s="18" t="s">
        <v>5372</v>
      </c>
      <c r="D2162" s="11" t="s">
        <v>10479</v>
      </c>
      <c r="E2162" s="12">
        <v>33421</v>
      </c>
      <c r="F2162" s="11" t="s">
        <v>4943</v>
      </c>
      <c r="G2162" s="11" t="s">
        <v>6324</v>
      </c>
      <c r="H2162" s="11" t="s">
        <v>7901</v>
      </c>
      <c r="I2162" s="11" t="s">
        <v>9868</v>
      </c>
      <c r="J2162" s="10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  <c r="AT2162" s="9"/>
      <c r="AU2162" s="9"/>
      <c r="AV2162" s="9"/>
      <c r="AW2162" s="9"/>
      <c r="AX2162" s="9"/>
      <c r="AY2162" s="9"/>
      <c r="AZ2162" s="9"/>
      <c r="BA2162" s="9"/>
      <c r="BB2162" s="9"/>
      <c r="BC2162" s="9"/>
      <c r="BD2162" s="9"/>
    </row>
    <row r="2163" spans="1:56" s="20" customFormat="1" ht="60" customHeight="1" x14ac:dyDescent="0.8">
      <c r="A2163" s="10">
        <v>2159</v>
      </c>
      <c r="B2163" s="10">
        <v>2159</v>
      </c>
      <c r="C2163" s="18" t="s">
        <v>5373</v>
      </c>
      <c r="D2163" s="11" t="s">
        <v>10479</v>
      </c>
      <c r="E2163" s="12">
        <v>32679</v>
      </c>
      <c r="F2163" s="11" t="s">
        <v>4943</v>
      </c>
      <c r="G2163" s="11" t="s">
        <v>6325</v>
      </c>
      <c r="H2163" s="11" t="s">
        <v>7902</v>
      </c>
      <c r="I2163" s="11" t="s">
        <v>9869</v>
      </c>
      <c r="J2163" s="10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  <c r="AT2163" s="9"/>
      <c r="AU2163" s="9"/>
      <c r="AV2163" s="9"/>
      <c r="AW2163" s="9"/>
      <c r="AX2163" s="9"/>
      <c r="AY2163" s="9"/>
      <c r="AZ2163" s="9"/>
      <c r="BA2163" s="9"/>
      <c r="BB2163" s="9"/>
      <c r="BC2163" s="9"/>
      <c r="BD2163" s="9"/>
    </row>
    <row r="2164" spans="1:56" s="20" customFormat="1" ht="60" customHeight="1" x14ac:dyDescent="0.8">
      <c r="A2164" s="10">
        <v>2160</v>
      </c>
      <c r="B2164" s="10">
        <v>2160</v>
      </c>
      <c r="C2164" s="18" t="s">
        <v>5374</v>
      </c>
      <c r="D2164" s="11" t="s">
        <v>10479</v>
      </c>
      <c r="E2164" s="12">
        <v>30809</v>
      </c>
      <c r="F2164" s="11" t="s">
        <v>4943</v>
      </c>
      <c r="G2164" s="11" t="s">
        <v>6326</v>
      </c>
      <c r="H2164" s="11" t="s">
        <v>7903</v>
      </c>
      <c r="I2164" s="11" t="s">
        <v>9870</v>
      </c>
      <c r="J2164" s="10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  <c r="AT2164" s="9"/>
      <c r="AU2164" s="9"/>
      <c r="AV2164" s="9"/>
      <c r="AW2164" s="9"/>
      <c r="AX2164" s="9"/>
      <c r="AY2164" s="9"/>
      <c r="AZ2164" s="9"/>
      <c r="BA2164" s="9"/>
      <c r="BB2164" s="9"/>
      <c r="BC2164" s="9"/>
      <c r="BD2164" s="9"/>
    </row>
    <row r="2165" spans="1:56" s="20" customFormat="1" ht="60" customHeight="1" x14ac:dyDescent="0.8">
      <c r="A2165" s="10">
        <v>2161</v>
      </c>
      <c r="B2165" s="10">
        <v>2161</v>
      </c>
      <c r="C2165" s="18" t="s">
        <v>5375</v>
      </c>
      <c r="D2165" s="11" t="s">
        <v>10479</v>
      </c>
      <c r="E2165" s="12">
        <v>33400</v>
      </c>
      <c r="F2165" s="11" t="s">
        <v>4943</v>
      </c>
      <c r="G2165" s="11" t="s">
        <v>6327</v>
      </c>
      <c r="H2165" s="11" t="s">
        <v>7904</v>
      </c>
      <c r="I2165" s="11" t="s">
        <v>9871</v>
      </c>
      <c r="J2165" s="10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  <c r="AT2165" s="9"/>
      <c r="AU2165" s="9"/>
      <c r="AV2165" s="9"/>
      <c r="AW2165" s="9"/>
      <c r="AX2165" s="9"/>
      <c r="AY2165" s="9"/>
      <c r="AZ2165" s="9"/>
      <c r="BA2165" s="9"/>
      <c r="BB2165" s="9"/>
      <c r="BC2165" s="9"/>
      <c r="BD2165" s="9"/>
    </row>
    <row r="2166" spans="1:56" s="20" customFormat="1" ht="60" customHeight="1" x14ac:dyDescent="0.8">
      <c r="A2166" s="10">
        <v>2162</v>
      </c>
      <c r="B2166" s="10">
        <v>2162</v>
      </c>
      <c r="C2166" s="18" t="s">
        <v>5376</v>
      </c>
      <c r="D2166" s="11" t="s">
        <v>10479</v>
      </c>
      <c r="E2166" s="12">
        <v>34399</v>
      </c>
      <c r="F2166" s="11" t="s">
        <v>4943</v>
      </c>
      <c r="G2166" s="11" t="s">
        <v>6328</v>
      </c>
      <c r="H2166" s="11" t="s">
        <v>7905</v>
      </c>
      <c r="I2166" s="11" t="s">
        <v>9872</v>
      </c>
      <c r="J2166" s="10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  <c r="AT2166" s="9"/>
      <c r="AU2166" s="9"/>
      <c r="AV2166" s="9"/>
      <c r="AW2166" s="9"/>
      <c r="AX2166" s="9"/>
      <c r="AY2166" s="9"/>
      <c r="AZ2166" s="9"/>
      <c r="BA2166" s="9"/>
      <c r="BB2166" s="9"/>
      <c r="BC2166" s="9"/>
      <c r="BD2166" s="9"/>
    </row>
    <row r="2167" spans="1:56" s="20" customFormat="1" ht="60" customHeight="1" x14ac:dyDescent="0.8">
      <c r="A2167" s="10">
        <v>2163</v>
      </c>
      <c r="B2167" s="10">
        <v>2163</v>
      </c>
      <c r="C2167" s="18" t="s">
        <v>5377</v>
      </c>
      <c r="D2167" s="11" t="s">
        <v>10479</v>
      </c>
      <c r="E2167" s="12">
        <v>33948</v>
      </c>
      <c r="F2167" s="11" t="s">
        <v>4943</v>
      </c>
      <c r="G2167" s="11" t="s">
        <v>6329</v>
      </c>
      <c r="H2167" s="11" t="s">
        <v>7906</v>
      </c>
      <c r="I2167" s="11" t="s">
        <v>9873</v>
      </c>
      <c r="J2167" s="10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  <c r="AT2167" s="9"/>
      <c r="AU2167" s="9"/>
      <c r="AV2167" s="9"/>
      <c r="AW2167" s="9"/>
      <c r="AX2167" s="9"/>
      <c r="AY2167" s="9"/>
      <c r="AZ2167" s="9"/>
      <c r="BA2167" s="9"/>
      <c r="BB2167" s="9"/>
      <c r="BC2167" s="9"/>
      <c r="BD2167" s="9"/>
    </row>
    <row r="2168" spans="1:56" s="20" customFormat="1" ht="60" customHeight="1" x14ac:dyDescent="0.8">
      <c r="A2168" s="10">
        <v>2164</v>
      </c>
      <c r="B2168" s="10">
        <v>2164</v>
      </c>
      <c r="C2168" s="18" t="s">
        <v>5378</v>
      </c>
      <c r="D2168" s="11" t="s">
        <v>10479</v>
      </c>
      <c r="E2168" s="12">
        <v>33207</v>
      </c>
      <c r="F2168" s="11" t="s">
        <v>4943</v>
      </c>
      <c r="G2168" s="11" t="s">
        <v>6330</v>
      </c>
      <c r="H2168" s="11" t="s">
        <v>7907</v>
      </c>
      <c r="I2168" s="11" t="s">
        <v>9874</v>
      </c>
      <c r="J2168" s="10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  <c r="AT2168" s="9"/>
      <c r="AU2168" s="9"/>
      <c r="AV2168" s="9"/>
      <c r="AW2168" s="9"/>
      <c r="AX2168" s="9"/>
      <c r="AY2168" s="9"/>
      <c r="AZ2168" s="9"/>
      <c r="BA2168" s="9"/>
      <c r="BB2168" s="9"/>
      <c r="BC2168" s="9"/>
      <c r="BD2168" s="9"/>
    </row>
    <row r="2169" spans="1:56" s="20" customFormat="1" ht="60" customHeight="1" x14ac:dyDescent="0.8">
      <c r="A2169" s="10">
        <v>2165</v>
      </c>
      <c r="B2169" s="10">
        <v>2165</v>
      </c>
      <c r="C2169" s="18" t="s">
        <v>5379</v>
      </c>
      <c r="D2169" s="11" t="s">
        <v>10479</v>
      </c>
      <c r="E2169" s="12">
        <v>34078</v>
      </c>
      <c r="F2169" s="11" t="s">
        <v>4968</v>
      </c>
      <c r="G2169" s="11" t="s">
        <v>1620</v>
      </c>
      <c r="H2169" s="11" t="s">
        <v>7908</v>
      </c>
      <c r="I2169" s="11" t="s">
        <v>9875</v>
      </c>
      <c r="J2169" s="10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  <c r="AT2169" s="9"/>
      <c r="AU2169" s="9"/>
      <c r="AV2169" s="9"/>
      <c r="AW2169" s="9"/>
      <c r="AX2169" s="9"/>
      <c r="AY2169" s="9"/>
      <c r="AZ2169" s="9"/>
      <c r="BA2169" s="9"/>
      <c r="BB2169" s="9"/>
      <c r="BC2169" s="9"/>
      <c r="BD2169" s="9"/>
    </row>
    <row r="2170" spans="1:56" s="20" customFormat="1" ht="60" customHeight="1" x14ac:dyDescent="0.8">
      <c r="A2170" s="10">
        <v>2166</v>
      </c>
      <c r="B2170" s="10">
        <v>2166</v>
      </c>
      <c r="C2170" s="18" t="s">
        <v>5380</v>
      </c>
      <c r="D2170" s="11" t="s">
        <v>10479</v>
      </c>
      <c r="E2170" s="12">
        <v>36161</v>
      </c>
      <c r="F2170" s="11" t="s">
        <v>4943</v>
      </c>
      <c r="G2170" s="11" t="s">
        <v>6331</v>
      </c>
      <c r="H2170" s="11" t="s">
        <v>7909</v>
      </c>
      <c r="I2170" s="11" t="s">
        <v>9876</v>
      </c>
      <c r="J2170" s="10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  <c r="AT2170" s="9"/>
      <c r="AU2170" s="9"/>
      <c r="AV2170" s="9"/>
      <c r="AW2170" s="9"/>
      <c r="AX2170" s="9"/>
      <c r="AY2170" s="9"/>
      <c r="AZ2170" s="9"/>
      <c r="BA2170" s="9"/>
      <c r="BB2170" s="9"/>
      <c r="BC2170" s="9"/>
      <c r="BD2170" s="9"/>
    </row>
    <row r="2171" spans="1:56" s="20" customFormat="1" ht="60" customHeight="1" x14ac:dyDescent="0.8">
      <c r="A2171" s="10">
        <v>2167</v>
      </c>
      <c r="B2171" s="10">
        <v>2167</v>
      </c>
      <c r="C2171" s="18" t="s">
        <v>5381</v>
      </c>
      <c r="D2171" s="11" t="s">
        <v>10479</v>
      </c>
      <c r="E2171" s="12">
        <v>34802</v>
      </c>
      <c r="F2171" s="11" t="s">
        <v>4943</v>
      </c>
      <c r="G2171" s="11" t="s">
        <v>6332</v>
      </c>
      <c r="H2171" s="11" t="s">
        <v>7910</v>
      </c>
      <c r="I2171" s="11" t="s">
        <v>9877</v>
      </c>
      <c r="J2171" s="10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  <c r="AT2171" s="9"/>
      <c r="AU2171" s="9"/>
      <c r="AV2171" s="9"/>
      <c r="AW2171" s="9"/>
      <c r="AX2171" s="9"/>
      <c r="AY2171" s="9"/>
      <c r="AZ2171" s="9"/>
      <c r="BA2171" s="9"/>
      <c r="BB2171" s="9"/>
      <c r="BC2171" s="9"/>
      <c r="BD2171" s="9"/>
    </row>
    <row r="2172" spans="1:56" s="20" customFormat="1" ht="60" customHeight="1" x14ac:dyDescent="0.8">
      <c r="A2172" s="10">
        <v>2168</v>
      </c>
      <c r="B2172" s="10">
        <v>2168</v>
      </c>
      <c r="C2172" s="18" t="s">
        <v>5382</v>
      </c>
      <c r="D2172" s="11" t="s">
        <v>10479</v>
      </c>
      <c r="E2172" s="12">
        <v>33103</v>
      </c>
      <c r="F2172" s="11" t="s">
        <v>4943</v>
      </c>
      <c r="G2172" s="11" t="s">
        <v>6333</v>
      </c>
      <c r="H2172" s="11" t="s">
        <v>7911</v>
      </c>
      <c r="I2172" s="11" t="s">
        <v>9878</v>
      </c>
      <c r="J2172" s="10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  <c r="AT2172" s="9"/>
      <c r="AU2172" s="9"/>
      <c r="AV2172" s="9"/>
      <c r="AW2172" s="9"/>
      <c r="AX2172" s="9"/>
      <c r="AY2172" s="9"/>
      <c r="AZ2172" s="9"/>
      <c r="BA2172" s="9"/>
      <c r="BB2172" s="9"/>
      <c r="BC2172" s="9"/>
      <c r="BD2172" s="9"/>
    </row>
    <row r="2173" spans="1:56" s="20" customFormat="1" ht="60" customHeight="1" x14ac:dyDescent="0.8">
      <c r="A2173" s="10">
        <v>2169</v>
      </c>
      <c r="B2173" s="10">
        <v>2169</v>
      </c>
      <c r="C2173" s="18" t="s">
        <v>5383</v>
      </c>
      <c r="D2173" s="11" t="s">
        <v>10479</v>
      </c>
      <c r="E2173" s="12">
        <v>35818</v>
      </c>
      <c r="F2173" s="11" t="s">
        <v>4943</v>
      </c>
      <c r="G2173" s="11" t="s">
        <v>6334</v>
      </c>
      <c r="H2173" s="11" t="s">
        <v>7912</v>
      </c>
      <c r="I2173" s="11" t="s">
        <v>9879</v>
      </c>
      <c r="J2173" s="10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  <c r="AT2173" s="9"/>
      <c r="AU2173" s="9"/>
      <c r="AV2173" s="9"/>
      <c r="AW2173" s="9"/>
      <c r="AX2173" s="9"/>
      <c r="AY2173" s="9"/>
      <c r="AZ2173" s="9"/>
      <c r="BA2173" s="9"/>
      <c r="BB2173" s="9"/>
      <c r="BC2173" s="9"/>
      <c r="BD2173" s="9"/>
    </row>
    <row r="2174" spans="1:56" s="20" customFormat="1" ht="60" customHeight="1" x14ac:dyDescent="0.8">
      <c r="A2174" s="10">
        <v>2170</v>
      </c>
      <c r="B2174" s="10">
        <v>2170</v>
      </c>
      <c r="C2174" s="18" t="s">
        <v>5384</v>
      </c>
      <c r="D2174" s="11" t="s">
        <v>10479</v>
      </c>
      <c r="E2174" s="12">
        <v>35886</v>
      </c>
      <c r="F2174" s="11" t="s">
        <v>4943</v>
      </c>
      <c r="G2174" s="11" t="s">
        <v>6335</v>
      </c>
      <c r="H2174" s="11" t="s">
        <v>7913</v>
      </c>
      <c r="I2174" s="11" t="s">
        <v>9880</v>
      </c>
      <c r="J2174" s="10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  <c r="AT2174" s="9"/>
      <c r="AU2174" s="9"/>
      <c r="AV2174" s="9"/>
      <c r="AW2174" s="9"/>
      <c r="AX2174" s="9"/>
      <c r="AY2174" s="9"/>
      <c r="AZ2174" s="9"/>
      <c r="BA2174" s="9"/>
      <c r="BB2174" s="9"/>
      <c r="BC2174" s="9"/>
      <c r="BD2174" s="9"/>
    </row>
    <row r="2175" spans="1:56" s="20" customFormat="1" ht="60" customHeight="1" x14ac:dyDescent="0.8">
      <c r="A2175" s="10">
        <v>2171</v>
      </c>
      <c r="B2175" s="10">
        <v>2171</v>
      </c>
      <c r="C2175" s="18" t="s">
        <v>5385</v>
      </c>
      <c r="D2175" s="11" t="s">
        <v>10479</v>
      </c>
      <c r="E2175" s="12">
        <v>31711</v>
      </c>
      <c r="F2175" s="11" t="s">
        <v>4943</v>
      </c>
      <c r="G2175" s="11" t="s">
        <v>6336</v>
      </c>
      <c r="H2175" s="11" t="s">
        <v>7914</v>
      </c>
      <c r="I2175" s="11" t="s">
        <v>9881</v>
      </c>
      <c r="J2175" s="10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  <c r="AT2175" s="9"/>
      <c r="AU2175" s="9"/>
      <c r="AV2175" s="9"/>
      <c r="AW2175" s="9"/>
      <c r="AX2175" s="9"/>
      <c r="AY2175" s="9"/>
      <c r="AZ2175" s="9"/>
      <c r="BA2175" s="9"/>
      <c r="BB2175" s="9"/>
      <c r="BC2175" s="9"/>
      <c r="BD2175" s="9"/>
    </row>
    <row r="2176" spans="1:56" s="20" customFormat="1" ht="60" customHeight="1" x14ac:dyDescent="0.8">
      <c r="A2176" s="10">
        <v>2172</v>
      </c>
      <c r="B2176" s="10">
        <v>2172</v>
      </c>
      <c r="C2176" s="18" t="s">
        <v>5386</v>
      </c>
      <c r="D2176" s="11" t="s">
        <v>10479</v>
      </c>
      <c r="E2176" s="12">
        <v>34165</v>
      </c>
      <c r="F2176" s="11" t="s">
        <v>4943</v>
      </c>
      <c r="G2176" s="11" t="s">
        <v>6337</v>
      </c>
      <c r="H2176" s="13">
        <v>70208648</v>
      </c>
      <c r="I2176" s="11" t="s">
        <v>9882</v>
      </c>
      <c r="J2176" s="10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  <c r="AT2176" s="9"/>
      <c r="AU2176" s="9"/>
      <c r="AV2176" s="9"/>
      <c r="AW2176" s="9"/>
      <c r="AX2176" s="9"/>
      <c r="AY2176" s="9"/>
      <c r="AZ2176" s="9"/>
      <c r="BA2176" s="9"/>
      <c r="BB2176" s="9"/>
      <c r="BC2176" s="9"/>
      <c r="BD2176" s="9"/>
    </row>
    <row r="2177" spans="1:56" s="20" customFormat="1" ht="60" customHeight="1" x14ac:dyDescent="0.8">
      <c r="A2177" s="10">
        <v>2173</v>
      </c>
      <c r="B2177" s="10">
        <v>2173</v>
      </c>
      <c r="C2177" s="18" t="s">
        <v>5387</v>
      </c>
      <c r="D2177" s="11" t="s">
        <v>10479</v>
      </c>
      <c r="E2177" s="12">
        <v>32975</v>
      </c>
      <c r="F2177" s="11" t="s">
        <v>4943</v>
      </c>
      <c r="G2177" s="11" t="s">
        <v>6338</v>
      </c>
      <c r="H2177" s="13">
        <v>20781107</v>
      </c>
      <c r="I2177" s="11" t="s">
        <v>9883</v>
      </c>
      <c r="J2177" s="10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  <c r="AT2177" s="9"/>
      <c r="AU2177" s="9"/>
      <c r="AV2177" s="9"/>
      <c r="AW2177" s="9"/>
      <c r="AX2177" s="9"/>
      <c r="AY2177" s="9"/>
      <c r="AZ2177" s="9"/>
      <c r="BA2177" s="9"/>
      <c r="BB2177" s="9"/>
      <c r="BC2177" s="9"/>
      <c r="BD2177" s="9"/>
    </row>
    <row r="2178" spans="1:56" s="20" customFormat="1" ht="60" customHeight="1" x14ac:dyDescent="0.8">
      <c r="A2178" s="10">
        <v>2174</v>
      </c>
      <c r="B2178" s="10">
        <v>2174</v>
      </c>
      <c r="C2178" s="18" t="s">
        <v>5388</v>
      </c>
      <c r="D2178" s="11" t="s">
        <v>10479</v>
      </c>
      <c r="E2178" s="12">
        <v>32295</v>
      </c>
      <c r="F2178" s="11" t="s">
        <v>4943</v>
      </c>
      <c r="G2178" s="11" t="s">
        <v>6339</v>
      </c>
      <c r="H2178" s="11" t="s">
        <v>7915</v>
      </c>
      <c r="I2178" s="11" t="s">
        <v>9884</v>
      </c>
      <c r="J2178" s="10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  <c r="AT2178" s="9"/>
      <c r="AU2178" s="9"/>
      <c r="AV2178" s="9"/>
      <c r="AW2178" s="9"/>
      <c r="AX2178" s="9"/>
      <c r="AY2178" s="9"/>
      <c r="AZ2178" s="9"/>
      <c r="BA2178" s="9"/>
      <c r="BB2178" s="9"/>
      <c r="BC2178" s="9"/>
      <c r="BD2178" s="9"/>
    </row>
    <row r="2179" spans="1:56" s="20" customFormat="1" ht="60" customHeight="1" x14ac:dyDescent="0.8">
      <c r="A2179" s="10">
        <v>2175</v>
      </c>
      <c r="B2179" s="10">
        <v>2175</v>
      </c>
      <c r="C2179" s="18" t="s">
        <v>5389</v>
      </c>
      <c r="D2179" s="11" t="s">
        <v>10479</v>
      </c>
      <c r="E2179" s="12">
        <v>30351</v>
      </c>
      <c r="F2179" s="11" t="s">
        <v>4943</v>
      </c>
      <c r="G2179" s="11" t="s">
        <v>6340</v>
      </c>
      <c r="H2179" s="13">
        <v>20337884</v>
      </c>
      <c r="I2179" s="11" t="s">
        <v>9885</v>
      </c>
      <c r="J2179" s="10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  <c r="AT2179" s="9"/>
      <c r="AU2179" s="9"/>
      <c r="AV2179" s="9"/>
      <c r="AW2179" s="9"/>
      <c r="AX2179" s="9"/>
      <c r="AY2179" s="9"/>
      <c r="AZ2179" s="9"/>
      <c r="BA2179" s="9"/>
      <c r="BB2179" s="9"/>
      <c r="BC2179" s="9"/>
      <c r="BD2179" s="9"/>
    </row>
    <row r="2180" spans="1:56" s="20" customFormat="1" ht="60" customHeight="1" x14ac:dyDescent="0.8">
      <c r="A2180" s="10">
        <v>2176</v>
      </c>
      <c r="B2180" s="10">
        <v>2176</v>
      </c>
      <c r="C2180" s="18" t="s">
        <v>5390</v>
      </c>
      <c r="D2180" s="11" t="s">
        <v>10479</v>
      </c>
      <c r="E2180" s="12">
        <v>36408</v>
      </c>
      <c r="F2180" s="11" t="s">
        <v>4943</v>
      </c>
      <c r="G2180" s="11" t="s">
        <v>6341</v>
      </c>
      <c r="H2180" s="11" t="s">
        <v>7916</v>
      </c>
      <c r="I2180" s="11" t="s">
        <v>9886</v>
      </c>
      <c r="J2180" s="10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  <c r="AT2180" s="9"/>
      <c r="AU2180" s="9"/>
      <c r="AV2180" s="9"/>
      <c r="AW2180" s="9"/>
      <c r="AX2180" s="9"/>
      <c r="AY2180" s="9"/>
      <c r="AZ2180" s="9"/>
      <c r="BA2180" s="9"/>
      <c r="BB2180" s="9"/>
      <c r="BC2180" s="9"/>
      <c r="BD2180" s="9"/>
    </row>
    <row r="2181" spans="1:56" s="20" customFormat="1" ht="60" customHeight="1" x14ac:dyDescent="0.8">
      <c r="A2181" s="10">
        <v>2177</v>
      </c>
      <c r="B2181" s="10">
        <v>2177</v>
      </c>
      <c r="C2181" s="18" t="s">
        <v>5391</v>
      </c>
      <c r="D2181" s="11" t="s">
        <v>10479</v>
      </c>
      <c r="E2181" s="12">
        <v>31645</v>
      </c>
      <c r="F2181" s="11" t="s">
        <v>4943</v>
      </c>
      <c r="G2181" s="11" t="s">
        <v>6342</v>
      </c>
      <c r="H2181" s="13">
        <v>20474652</v>
      </c>
      <c r="I2181" s="11" t="s">
        <v>9887</v>
      </c>
      <c r="J2181" s="10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  <c r="AT2181" s="9"/>
      <c r="AU2181" s="9"/>
      <c r="AV2181" s="9"/>
      <c r="AW2181" s="9"/>
      <c r="AX2181" s="9"/>
      <c r="AY2181" s="9"/>
      <c r="AZ2181" s="9"/>
      <c r="BA2181" s="9"/>
      <c r="BB2181" s="9"/>
      <c r="BC2181" s="9"/>
      <c r="BD2181" s="9"/>
    </row>
    <row r="2182" spans="1:56" s="20" customFormat="1" ht="60" customHeight="1" x14ac:dyDescent="0.8">
      <c r="A2182" s="10">
        <v>2178</v>
      </c>
      <c r="B2182" s="10">
        <v>2178</v>
      </c>
      <c r="C2182" s="18" t="s">
        <v>5392</v>
      </c>
      <c r="D2182" s="11" t="s">
        <v>10480</v>
      </c>
      <c r="E2182" s="12">
        <v>37507</v>
      </c>
      <c r="F2182" s="11" t="s">
        <v>4961</v>
      </c>
      <c r="G2182" s="11" t="s">
        <v>6343</v>
      </c>
      <c r="H2182" s="11" t="s">
        <v>7917</v>
      </c>
      <c r="I2182" s="11" t="s">
        <v>9888</v>
      </c>
      <c r="J2182" s="10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  <c r="AT2182" s="9"/>
      <c r="AU2182" s="9"/>
      <c r="AV2182" s="9"/>
      <c r="AW2182" s="9"/>
      <c r="AX2182" s="9"/>
      <c r="AY2182" s="9"/>
      <c r="AZ2182" s="9"/>
      <c r="BA2182" s="9"/>
      <c r="BB2182" s="9"/>
      <c r="BC2182" s="9"/>
      <c r="BD2182" s="9"/>
    </row>
    <row r="2183" spans="1:56" s="20" customFormat="1" ht="60" customHeight="1" x14ac:dyDescent="0.8">
      <c r="A2183" s="10">
        <v>2179</v>
      </c>
      <c r="B2183" s="10">
        <v>2179</v>
      </c>
      <c r="C2183" s="18" t="s">
        <v>5393</v>
      </c>
      <c r="D2183" s="11" t="s">
        <v>10479</v>
      </c>
      <c r="E2183" s="12">
        <v>32069</v>
      </c>
      <c r="F2183" s="11" t="s">
        <v>4943</v>
      </c>
      <c r="G2183" s="11" t="s">
        <v>6344</v>
      </c>
      <c r="H2183" s="13">
        <v>20788955</v>
      </c>
      <c r="I2183" s="11" t="s">
        <v>9889</v>
      </c>
      <c r="J2183" s="10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  <c r="AZ2183" s="9"/>
      <c r="BA2183" s="9"/>
      <c r="BB2183" s="9"/>
      <c r="BC2183" s="9"/>
      <c r="BD2183" s="9"/>
    </row>
    <row r="2184" spans="1:56" s="20" customFormat="1" ht="60" customHeight="1" x14ac:dyDescent="0.8">
      <c r="A2184" s="10">
        <v>2180</v>
      </c>
      <c r="B2184" s="10">
        <v>2180</v>
      </c>
      <c r="C2184" s="18" t="s">
        <v>5394</v>
      </c>
      <c r="D2184" s="11" t="s">
        <v>10479</v>
      </c>
      <c r="E2184" s="12">
        <v>36330</v>
      </c>
      <c r="F2184" s="11" t="s">
        <v>4943</v>
      </c>
      <c r="G2184" s="11" t="s">
        <v>6345</v>
      </c>
      <c r="H2184" s="11" t="s">
        <v>7918</v>
      </c>
      <c r="I2184" s="11" t="s">
        <v>9890</v>
      </c>
      <c r="J2184" s="10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  <c r="AZ2184" s="9"/>
      <c r="BA2184" s="9"/>
      <c r="BB2184" s="9"/>
      <c r="BC2184" s="9"/>
      <c r="BD2184" s="9"/>
    </row>
    <row r="2185" spans="1:56" s="20" customFormat="1" ht="60" customHeight="1" x14ac:dyDescent="0.8">
      <c r="A2185" s="10">
        <v>2181</v>
      </c>
      <c r="B2185" s="10">
        <v>2181</v>
      </c>
      <c r="C2185" s="18" t="s">
        <v>5395</v>
      </c>
      <c r="D2185" s="11" t="s">
        <v>10479</v>
      </c>
      <c r="E2185" s="12">
        <v>35283</v>
      </c>
      <c r="F2185" s="11" t="s">
        <v>4943</v>
      </c>
      <c r="G2185" s="11" t="s">
        <v>6346</v>
      </c>
      <c r="H2185" s="11" t="s">
        <v>7919</v>
      </c>
      <c r="I2185" s="11" t="s">
        <v>9891</v>
      </c>
      <c r="J2185" s="10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  <c r="AT2185" s="9"/>
      <c r="AU2185" s="9"/>
      <c r="AV2185" s="9"/>
      <c r="AW2185" s="9"/>
      <c r="AX2185" s="9"/>
      <c r="AY2185" s="9"/>
      <c r="AZ2185" s="9"/>
      <c r="BA2185" s="9"/>
      <c r="BB2185" s="9"/>
      <c r="BC2185" s="9"/>
      <c r="BD2185" s="9"/>
    </row>
    <row r="2186" spans="1:56" s="20" customFormat="1" ht="60" customHeight="1" x14ac:dyDescent="0.8">
      <c r="A2186" s="10">
        <v>2182</v>
      </c>
      <c r="B2186" s="10">
        <v>2182</v>
      </c>
      <c r="C2186" s="18" t="s">
        <v>5396</v>
      </c>
      <c r="D2186" s="11" t="s">
        <v>10479</v>
      </c>
      <c r="E2186" s="12">
        <v>31231</v>
      </c>
      <c r="F2186" s="11" t="s">
        <v>4943</v>
      </c>
      <c r="G2186" s="11" t="s">
        <v>6347</v>
      </c>
      <c r="H2186" s="13">
        <v>20467486</v>
      </c>
      <c r="I2186" s="11" t="s">
        <v>9892</v>
      </c>
      <c r="J2186" s="10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  <c r="AT2186" s="9"/>
      <c r="AU2186" s="9"/>
      <c r="AV2186" s="9"/>
      <c r="AW2186" s="9"/>
      <c r="AX2186" s="9"/>
      <c r="AY2186" s="9"/>
      <c r="AZ2186" s="9"/>
      <c r="BA2186" s="9"/>
      <c r="BB2186" s="9"/>
      <c r="BC2186" s="9"/>
      <c r="BD2186" s="9"/>
    </row>
    <row r="2187" spans="1:56" s="20" customFormat="1" ht="60" customHeight="1" x14ac:dyDescent="0.8">
      <c r="A2187" s="10">
        <v>2183</v>
      </c>
      <c r="B2187" s="10">
        <v>2183</v>
      </c>
      <c r="C2187" s="18" t="s">
        <v>5397</v>
      </c>
      <c r="D2187" s="11" t="s">
        <v>10479</v>
      </c>
      <c r="E2187" s="12">
        <v>33105</v>
      </c>
      <c r="F2187" s="11" t="s">
        <v>4943</v>
      </c>
      <c r="G2187" s="11" t="s">
        <v>6348</v>
      </c>
      <c r="H2187" s="13">
        <v>20778367</v>
      </c>
      <c r="I2187" s="11" t="s">
        <v>9893</v>
      </c>
      <c r="J2187" s="10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  <c r="AZ2187" s="9"/>
      <c r="BA2187" s="9"/>
      <c r="BB2187" s="9"/>
      <c r="BC2187" s="9"/>
      <c r="BD2187" s="9"/>
    </row>
    <row r="2188" spans="1:56" s="20" customFormat="1" ht="60" customHeight="1" x14ac:dyDescent="0.8">
      <c r="A2188" s="10">
        <v>2184</v>
      </c>
      <c r="B2188" s="10">
        <v>2184</v>
      </c>
      <c r="C2188" s="18" t="s">
        <v>2785</v>
      </c>
      <c r="D2188" s="11" t="s">
        <v>10479</v>
      </c>
      <c r="E2188" s="12">
        <v>31565</v>
      </c>
      <c r="F2188" s="11" t="s">
        <v>4943</v>
      </c>
      <c r="G2188" s="11" t="s">
        <v>2786</v>
      </c>
      <c r="H2188" s="13">
        <v>20474883</v>
      </c>
      <c r="I2188" s="11" t="s">
        <v>9894</v>
      </c>
      <c r="J2188" s="10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  <c r="AT2188" s="9"/>
      <c r="AU2188" s="9"/>
      <c r="AV2188" s="9"/>
      <c r="AW2188" s="9"/>
      <c r="AX2188" s="9"/>
      <c r="AY2188" s="9"/>
      <c r="AZ2188" s="9"/>
      <c r="BA2188" s="9"/>
      <c r="BB2188" s="9"/>
      <c r="BC2188" s="9"/>
      <c r="BD2188" s="9"/>
    </row>
    <row r="2189" spans="1:56" s="20" customFormat="1" ht="60" customHeight="1" x14ac:dyDescent="0.8">
      <c r="A2189" s="10">
        <v>2185</v>
      </c>
      <c r="B2189" s="10">
        <v>2185</v>
      </c>
      <c r="C2189" s="18" t="s">
        <v>5398</v>
      </c>
      <c r="D2189" s="11" t="s">
        <v>10479</v>
      </c>
      <c r="E2189" s="12">
        <v>30827</v>
      </c>
      <c r="F2189" s="11" t="s">
        <v>4943</v>
      </c>
      <c r="G2189" s="11" t="s">
        <v>6349</v>
      </c>
      <c r="H2189" s="11" t="s">
        <v>7920</v>
      </c>
      <c r="I2189" s="11" t="s">
        <v>9895</v>
      </c>
      <c r="J2189" s="10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  <c r="AZ2189" s="9"/>
      <c r="BA2189" s="9"/>
      <c r="BB2189" s="9"/>
      <c r="BC2189" s="9"/>
      <c r="BD2189" s="9"/>
    </row>
    <row r="2190" spans="1:56" s="20" customFormat="1" ht="60" customHeight="1" x14ac:dyDescent="0.8">
      <c r="A2190" s="10">
        <v>2186</v>
      </c>
      <c r="B2190" s="10">
        <v>2186</v>
      </c>
      <c r="C2190" s="18" t="s">
        <v>5399</v>
      </c>
      <c r="D2190" s="11" t="s">
        <v>10479</v>
      </c>
      <c r="E2190" s="12">
        <v>34426</v>
      </c>
      <c r="F2190" s="11" t="s">
        <v>4943</v>
      </c>
      <c r="G2190" s="11" t="s">
        <v>6350</v>
      </c>
      <c r="H2190" s="11" t="s">
        <v>7921</v>
      </c>
      <c r="I2190" s="11" t="s">
        <v>9896</v>
      </c>
      <c r="J2190" s="10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  <c r="AT2190" s="9"/>
      <c r="AU2190" s="9"/>
      <c r="AV2190" s="9"/>
      <c r="AW2190" s="9"/>
      <c r="AX2190" s="9"/>
      <c r="AY2190" s="9"/>
      <c r="AZ2190" s="9"/>
      <c r="BA2190" s="9"/>
      <c r="BB2190" s="9"/>
      <c r="BC2190" s="9"/>
      <c r="BD2190" s="9"/>
    </row>
    <row r="2191" spans="1:56" s="20" customFormat="1" ht="60" customHeight="1" x14ac:dyDescent="0.8">
      <c r="A2191" s="10">
        <v>2187</v>
      </c>
      <c r="B2191" s="10">
        <v>2187</v>
      </c>
      <c r="C2191" s="18" t="s">
        <v>5400</v>
      </c>
      <c r="D2191" s="11" t="s">
        <v>10479</v>
      </c>
      <c r="E2191" s="12">
        <v>34128</v>
      </c>
      <c r="F2191" s="11" t="s">
        <v>4943</v>
      </c>
      <c r="G2191" s="11" t="s">
        <v>6351</v>
      </c>
      <c r="H2191" s="11" t="s">
        <v>7922</v>
      </c>
      <c r="I2191" s="11" t="s">
        <v>9897</v>
      </c>
      <c r="J2191" s="10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  <c r="AT2191" s="9"/>
      <c r="AU2191" s="9"/>
      <c r="AV2191" s="9"/>
      <c r="AW2191" s="9"/>
      <c r="AX2191" s="9"/>
      <c r="AY2191" s="9"/>
      <c r="AZ2191" s="9"/>
      <c r="BA2191" s="9"/>
      <c r="BB2191" s="9"/>
      <c r="BC2191" s="9"/>
      <c r="BD2191" s="9"/>
    </row>
    <row r="2192" spans="1:56" s="20" customFormat="1" ht="60" customHeight="1" x14ac:dyDescent="0.8">
      <c r="A2192" s="10">
        <v>2188</v>
      </c>
      <c r="B2192" s="10">
        <v>2188</v>
      </c>
      <c r="C2192" s="18" t="s">
        <v>5401</v>
      </c>
      <c r="D2192" s="11" t="s">
        <v>10479</v>
      </c>
      <c r="E2192" s="12">
        <v>35837</v>
      </c>
      <c r="F2192" s="11" t="s">
        <v>4943</v>
      </c>
      <c r="G2192" s="11" t="s">
        <v>6352</v>
      </c>
      <c r="H2192" s="11" t="s">
        <v>7923</v>
      </c>
      <c r="I2192" s="11" t="s">
        <v>9898</v>
      </c>
      <c r="J2192" s="10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  <c r="AZ2192" s="9"/>
      <c r="BA2192" s="9"/>
      <c r="BB2192" s="9"/>
      <c r="BC2192" s="9"/>
      <c r="BD2192" s="9"/>
    </row>
    <row r="2193" spans="1:56" s="20" customFormat="1" ht="60" customHeight="1" x14ac:dyDescent="0.8">
      <c r="A2193" s="10">
        <v>2189</v>
      </c>
      <c r="B2193" s="10">
        <v>2189</v>
      </c>
      <c r="C2193" s="18" t="s">
        <v>2798</v>
      </c>
      <c r="D2193" s="11" t="s">
        <v>10479</v>
      </c>
      <c r="E2193" s="12">
        <v>33976</v>
      </c>
      <c r="F2193" s="11" t="s">
        <v>4943</v>
      </c>
      <c r="G2193" s="11" t="s">
        <v>2799</v>
      </c>
      <c r="H2193" s="13">
        <v>20784631</v>
      </c>
      <c r="I2193" s="11" t="s">
        <v>9899</v>
      </c>
      <c r="J2193" s="10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  <c r="AT2193" s="9"/>
      <c r="AU2193" s="9"/>
      <c r="AV2193" s="9"/>
      <c r="AW2193" s="9"/>
      <c r="AX2193" s="9"/>
      <c r="AY2193" s="9"/>
      <c r="AZ2193" s="9"/>
      <c r="BA2193" s="9"/>
      <c r="BB2193" s="9"/>
      <c r="BC2193" s="9"/>
      <c r="BD2193" s="9"/>
    </row>
    <row r="2194" spans="1:56" s="20" customFormat="1" ht="60" customHeight="1" x14ac:dyDescent="0.8">
      <c r="A2194" s="10">
        <v>2190</v>
      </c>
      <c r="B2194" s="10">
        <v>2190</v>
      </c>
      <c r="C2194" s="18" t="s">
        <v>5402</v>
      </c>
      <c r="D2194" s="11" t="s">
        <v>10479</v>
      </c>
      <c r="E2194" s="12">
        <v>30804</v>
      </c>
      <c r="F2194" s="11" t="s">
        <v>4943</v>
      </c>
      <c r="G2194" s="11" t="s">
        <v>6353</v>
      </c>
      <c r="H2194" s="11" t="s">
        <v>7924</v>
      </c>
      <c r="I2194" s="11" t="s">
        <v>9900</v>
      </c>
      <c r="J2194" s="10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  <c r="AT2194" s="9"/>
      <c r="AU2194" s="9"/>
      <c r="AV2194" s="9"/>
      <c r="AW2194" s="9"/>
      <c r="AX2194" s="9"/>
      <c r="AY2194" s="9"/>
      <c r="AZ2194" s="9"/>
      <c r="BA2194" s="9"/>
      <c r="BB2194" s="9"/>
      <c r="BC2194" s="9"/>
      <c r="BD2194" s="9"/>
    </row>
    <row r="2195" spans="1:56" s="20" customFormat="1" ht="60" customHeight="1" x14ac:dyDescent="0.8">
      <c r="A2195" s="10">
        <v>2191</v>
      </c>
      <c r="B2195" s="10">
        <v>2191</v>
      </c>
      <c r="C2195" s="18" t="s">
        <v>3016</v>
      </c>
      <c r="D2195" s="11" t="s">
        <v>10479</v>
      </c>
      <c r="E2195" s="12">
        <v>34761</v>
      </c>
      <c r="F2195" s="11" t="s">
        <v>4943</v>
      </c>
      <c r="G2195" s="11" t="s">
        <v>3017</v>
      </c>
      <c r="H2195" s="11" t="s">
        <v>7925</v>
      </c>
      <c r="I2195" s="11" t="s">
        <v>9901</v>
      </c>
      <c r="J2195" s="10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  <c r="AT2195" s="9"/>
      <c r="AU2195" s="9"/>
      <c r="AV2195" s="9"/>
      <c r="AW2195" s="9"/>
      <c r="AX2195" s="9"/>
      <c r="AY2195" s="9"/>
      <c r="AZ2195" s="9"/>
      <c r="BA2195" s="9"/>
      <c r="BB2195" s="9"/>
      <c r="BC2195" s="9"/>
      <c r="BD2195" s="9"/>
    </row>
    <row r="2196" spans="1:56" s="20" customFormat="1" ht="60" customHeight="1" x14ac:dyDescent="0.8">
      <c r="A2196" s="10">
        <v>2192</v>
      </c>
      <c r="B2196" s="10">
        <v>2192</v>
      </c>
      <c r="C2196" s="18" t="s">
        <v>5403</v>
      </c>
      <c r="D2196" s="11" t="s">
        <v>10479</v>
      </c>
      <c r="E2196" s="12">
        <v>34552</v>
      </c>
      <c r="F2196" s="11" t="s">
        <v>4943</v>
      </c>
      <c r="G2196" s="11" t="s">
        <v>6354</v>
      </c>
      <c r="H2196" s="11" t="s">
        <v>7926</v>
      </c>
      <c r="I2196" s="11" t="s">
        <v>9902</v>
      </c>
      <c r="J2196" s="10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  <c r="AT2196" s="9"/>
      <c r="AU2196" s="9"/>
      <c r="AV2196" s="9"/>
      <c r="AW2196" s="9"/>
      <c r="AX2196" s="9"/>
      <c r="AY2196" s="9"/>
      <c r="AZ2196" s="9"/>
      <c r="BA2196" s="9"/>
      <c r="BB2196" s="9"/>
      <c r="BC2196" s="9"/>
      <c r="BD2196" s="9"/>
    </row>
    <row r="2197" spans="1:56" s="20" customFormat="1" ht="60" customHeight="1" x14ac:dyDescent="0.8">
      <c r="A2197" s="10">
        <v>2193</v>
      </c>
      <c r="B2197" s="10">
        <v>2193</v>
      </c>
      <c r="C2197" s="18" t="s">
        <v>5404</v>
      </c>
      <c r="D2197" s="11" t="s">
        <v>10479</v>
      </c>
      <c r="E2197" s="12">
        <v>35200</v>
      </c>
      <c r="F2197" s="11" t="s">
        <v>4943</v>
      </c>
      <c r="G2197" s="11" t="s">
        <v>6355</v>
      </c>
      <c r="H2197" s="11" t="s">
        <v>7927</v>
      </c>
      <c r="I2197" s="11" t="s">
        <v>9903</v>
      </c>
      <c r="J2197" s="10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  <c r="AT2197" s="9"/>
      <c r="AU2197" s="9"/>
      <c r="AV2197" s="9"/>
      <c r="AW2197" s="9"/>
      <c r="AX2197" s="9"/>
      <c r="AY2197" s="9"/>
      <c r="AZ2197" s="9"/>
      <c r="BA2197" s="9"/>
      <c r="BB2197" s="9"/>
      <c r="BC2197" s="9"/>
      <c r="BD2197" s="9"/>
    </row>
    <row r="2198" spans="1:56" s="20" customFormat="1" ht="60" customHeight="1" x14ac:dyDescent="0.8">
      <c r="A2198" s="10">
        <v>2194</v>
      </c>
      <c r="B2198" s="10">
        <v>2194</v>
      </c>
      <c r="C2198" s="18" t="s">
        <v>5405</v>
      </c>
      <c r="D2198" s="11" t="s">
        <v>10479</v>
      </c>
      <c r="E2198" s="12">
        <v>36649</v>
      </c>
      <c r="F2198" s="11" t="s">
        <v>4969</v>
      </c>
      <c r="G2198" s="11" t="s">
        <v>6356</v>
      </c>
      <c r="H2198" s="11" t="s">
        <v>7928</v>
      </c>
      <c r="I2198" s="11" t="s">
        <v>9904</v>
      </c>
      <c r="J2198" s="10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  <c r="AT2198" s="9"/>
      <c r="AU2198" s="9"/>
      <c r="AV2198" s="9"/>
      <c r="AW2198" s="9"/>
      <c r="AX2198" s="9"/>
      <c r="AY2198" s="9"/>
      <c r="AZ2198" s="9"/>
      <c r="BA2198" s="9"/>
      <c r="BB2198" s="9"/>
      <c r="BC2198" s="9"/>
      <c r="BD2198" s="9"/>
    </row>
    <row r="2199" spans="1:56" s="20" customFormat="1" ht="60" customHeight="1" x14ac:dyDescent="0.8">
      <c r="A2199" s="10">
        <v>2195</v>
      </c>
      <c r="B2199" s="10">
        <v>2195</v>
      </c>
      <c r="C2199" s="18" t="s">
        <v>3587</v>
      </c>
      <c r="D2199" s="11" t="s">
        <v>10479</v>
      </c>
      <c r="E2199" s="12">
        <v>28887</v>
      </c>
      <c r="F2199" s="11" t="s">
        <v>4947</v>
      </c>
      <c r="G2199" s="11" t="s">
        <v>3588</v>
      </c>
      <c r="H2199" s="13">
        <v>70144003</v>
      </c>
      <c r="I2199" s="11" t="s">
        <v>9905</v>
      </c>
      <c r="J2199" s="10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  <c r="AT2199" s="9"/>
      <c r="AU2199" s="9"/>
      <c r="AV2199" s="9"/>
      <c r="AW2199" s="9"/>
      <c r="AX2199" s="9"/>
      <c r="AY2199" s="9"/>
      <c r="AZ2199" s="9"/>
      <c r="BA2199" s="9"/>
      <c r="BB2199" s="9"/>
      <c r="BC2199" s="9"/>
      <c r="BD2199" s="9"/>
    </row>
    <row r="2200" spans="1:56" s="20" customFormat="1" ht="60" customHeight="1" x14ac:dyDescent="0.8">
      <c r="A2200" s="10">
        <v>2196</v>
      </c>
      <c r="B2200" s="10">
        <v>2196</v>
      </c>
      <c r="C2200" s="18" t="s">
        <v>1912</v>
      </c>
      <c r="D2200" s="11" t="s">
        <v>10479</v>
      </c>
      <c r="E2200" s="12">
        <v>33361</v>
      </c>
      <c r="F2200" s="11" t="s">
        <v>4943</v>
      </c>
      <c r="G2200" s="11" t="s">
        <v>1913</v>
      </c>
      <c r="H2200" s="11" t="s">
        <v>7929</v>
      </c>
      <c r="I2200" s="11" t="s">
        <v>9906</v>
      </c>
      <c r="J2200" s="10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  <c r="AT2200" s="9"/>
      <c r="AU2200" s="9"/>
      <c r="AV2200" s="9"/>
      <c r="AW2200" s="9"/>
      <c r="AX2200" s="9"/>
      <c r="AY2200" s="9"/>
      <c r="AZ2200" s="9"/>
      <c r="BA2200" s="9"/>
      <c r="BB2200" s="9"/>
      <c r="BC2200" s="9"/>
      <c r="BD2200" s="9"/>
    </row>
    <row r="2201" spans="1:56" s="20" customFormat="1" ht="60" customHeight="1" x14ac:dyDescent="0.8">
      <c r="A2201" s="10">
        <v>2197</v>
      </c>
      <c r="B2201" s="10">
        <v>2197</v>
      </c>
      <c r="C2201" s="18" t="s">
        <v>2498</v>
      </c>
      <c r="D2201" s="11" t="s">
        <v>10479</v>
      </c>
      <c r="E2201" s="12">
        <v>34292</v>
      </c>
      <c r="F2201" s="11" t="s">
        <v>4943</v>
      </c>
      <c r="G2201" s="11" t="s">
        <v>2499</v>
      </c>
      <c r="H2201" s="13">
        <v>20778242</v>
      </c>
      <c r="I2201" s="11" t="s">
        <v>9907</v>
      </c>
      <c r="J2201" s="10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  <c r="AT2201" s="9"/>
      <c r="AU2201" s="9"/>
      <c r="AV2201" s="9"/>
      <c r="AW2201" s="9"/>
      <c r="AX2201" s="9"/>
      <c r="AY2201" s="9"/>
      <c r="AZ2201" s="9"/>
      <c r="BA2201" s="9"/>
      <c r="BB2201" s="9"/>
      <c r="BC2201" s="9"/>
      <c r="BD2201" s="9"/>
    </row>
    <row r="2202" spans="1:56" s="20" customFormat="1" ht="60" customHeight="1" x14ac:dyDescent="0.8">
      <c r="A2202" s="10">
        <v>2198</v>
      </c>
      <c r="B2202" s="10">
        <v>2198</v>
      </c>
      <c r="C2202" s="18" t="s">
        <v>5406</v>
      </c>
      <c r="D2202" s="11" t="s">
        <v>10479</v>
      </c>
      <c r="E2202" s="12">
        <v>32851</v>
      </c>
      <c r="F2202" s="11" t="s">
        <v>4943</v>
      </c>
      <c r="G2202" s="11" t="s">
        <v>6357</v>
      </c>
      <c r="H2202" s="11" t="s">
        <v>7930</v>
      </c>
      <c r="I2202" s="11" t="s">
        <v>9908</v>
      </c>
      <c r="J2202" s="10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  <c r="AT2202" s="9"/>
      <c r="AU2202" s="9"/>
      <c r="AV2202" s="9"/>
      <c r="AW2202" s="9"/>
      <c r="AX2202" s="9"/>
      <c r="AY2202" s="9"/>
      <c r="AZ2202" s="9"/>
      <c r="BA2202" s="9"/>
      <c r="BB2202" s="9"/>
      <c r="BC2202" s="9"/>
      <c r="BD2202" s="9"/>
    </row>
    <row r="2203" spans="1:56" s="20" customFormat="1" ht="60" customHeight="1" x14ac:dyDescent="0.8">
      <c r="A2203" s="10">
        <v>2199</v>
      </c>
      <c r="B2203" s="10">
        <v>2199</v>
      </c>
      <c r="C2203" s="18" t="s">
        <v>3246</v>
      </c>
      <c r="D2203" s="11" t="s">
        <v>10479</v>
      </c>
      <c r="E2203" s="12">
        <v>35164</v>
      </c>
      <c r="F2203" s="11" t="s">
        <v>4943</v>
      </c>
      <c r="G2203" s="11" t="s">
        <v>3247</v>
      </c>
      <c r="H2203" s="11" t="s">
        <v>7931</v>
      </c>
      <c r="I2203" s="11" t="s">
        <v>9909</v>
      </c>
      <c r="J2203" s="10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  <c r="AT2203" s="9"/>
      <c r="AU2203" s="9"/>
      <c r="AV2203" s="9"/>
      <c r="AW2203" s="9"/>
      <c r="AX2203" s="9"/>
      <c r="AY2203" s="9"/>
      <c r="AZ2203" s="9"/>
      <c r="BA2203" s="9"/>
      <c r="BB2203" s="9"/>
      <c r="BC2203" s="9"/>
      <c r="BD2203" s="9"/>
    </row>
    <row r="2204" spans="1:56" s="20" customFormat="1" ht="60" customHeight="1" x14ac:dyDescent="0.8">
      <c r="A2204" s="10">
        <v>2200</v>
      </c>
      <c r="B2204" s="10">
        <v>2200</v>
      </c>
      <c r="C2204" s="18" t="s">
        <v>5407</v>
      </c>
      <c r="D2204" s="11" t="s">
        <v>10479</v>
      </c>
      <c r="E2204" s="12">
        <v>33459</v>
      </c>
      <c r="F2204" s="11" t="s">
        <v>4943</v>
      </c>
      <c r="G2204" s="11" t="s">
        <v>6358</v>
      </c>
      <c r="H2204" s="11" t="s">
        <v>7932</v>
      </c>
      <c r="I2204" s="11" t="s">
        <v>9910</v>
      </c>
      <c r="J2204" s="10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  <c r="AT2204" s="9"/>
      <c r="AU2204" s="9"/>
      <c r="AV2204" s="9"/>
      <c r="AW2204" s="9"/>
      <c r="AX2204" s="9"/>
      <c r="AY2204" s="9"/>
      <c r="AZ2204" s="9"/>
      <c r="BA2204" s="9"/>
      <c r="BB2204" s="9"/>
      <c r="BC2204" s="9"/>
      <c r="BD2204" s="9"/>
    </row>
    <row r="2205" spans="1:56" s="20" customFormat="1" ht="60" customHeight="1" x14ac:dyDescent="0.8">
      <c r="A2205" s="10">
        <v>2201</v>
      </c>
      <c r="B2205" s="10">
        <v>2201</v>
      </c>
      <c r="C2205" s="18" t="s">
        <v>5408</v>
      </c>
      <c r="D2205" s="11" t="s">
        <v>10479</v>
      </c>
      <c r="E2205" s="12">
        <v>36288</v>
      </c>
      <c r="F2205" s="11" t="s">
        <v>4943</v>
      </c>
      <c r="G2205" s="11" t="s">
        <v>6359</v>
      </c>
      <c r="H2205" s="11" t="s">
        <v>7933</v>
      </c>
      <c r="I2205" s="11" t="s">
        <v>9911</v>
      </c>
      <c r="J2205" s="10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  <c r="AT2205" s="9"/>
      <c r="AU2205" s="9"/>
      <c r="AV2205" s="9"/>
      <c r="AW2205" s="9"/>
      <c r="AX2205" s="9"/>
      <c r="AY2205" s="9"/>
      <c r="AZ2205" s="9"/>
      <c r="BA2205" s="9"/>
      <c r="BB2205" s="9"/>
      <c r="BC2205" s="9"/>
      <c r="BD2205" s="9"/>
    </row>
    <row r="2206" spans="1:56" s="20" customFormat="1" ht="60" customHeight="1" x14ac:dyDescent="0.8">
      <c r="A2206" s="10">
        <v>2202</v>
      </c>
      <c r="B2206" s="10">
        <v>2202</v>
      </c>
      <c r="C2206" s="18" t="s">
        <v>5409</v>
      </c>
      <c r="D2206" s="11" t="s">
        <v>10479</v>
      </c>
      <c r="E2206" s="12">
        <v>33885</v>
      </c>
      <c r="F2206" s="11" t="s">
        <v>4943</v>
      </c>
      <c r="G2206" s="11" t="s">
        <v>6360</v>
      </c>
      <c r="H2206" s="11" t="s">
        <v>7934</v>
      </c>
      <c r="I2206" s="11" t="s">
        <v>9912</v>
      </c>
      <c r="J2206" s="10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  <c r="AT2206" s="9"/>
      <c r="AU2206" s="9"/>
      <c r="AV2206" s="9"/>
      <c r="AW2206" s="9"/>
      <c r="AX2206" s="9"/>
      <c r="AY2206" s="9"/>
      <c r="AZ2206" s="9"/>
      <c r="BA2206" s="9"/>
      <c r="BB2206" s="9"/>
      <c r="BC2206" s="9"/>
      <c r="BD2206" s="9"/>
    </row>
    <row r="2207" spans="1:56" s="20" customFormat="1" ht="60" customHeight="1" x14ac:dyDescent="0.8">
      <c r="A2207" s="10">
        <v>2203</v>
      </c>
      <c r="B2207" s="10">
        <v>2203</v>
      </c>
      <c r="C2207" s="18" t="s">
        <v>5410</v>
      </c>
      <c r="D2207" s="11" t="s">
        <v>10479</v>
      </c>
      <c r="E2207" s="12">
        <v>30651</v>
      </c>
      <c r="F2207" s="11" t="s">
        <v>4943</v>
      </c>
      <c r="G2207" s="11" t="s">
        <v>6361</v>
      </c>
      <c r="H2207" s="11" t="s">
        <v>7935</v>
      </c>
      <c r="I2207" s="11" t="s">
        <v>9913</v>
      </c>
      <c r="J2207" s="10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  <c r="AU2207" s="9"/>
      <c r="AV2207" s="9"/>
      <c r="AW2207" s="9"/>
      <c r="AX2207" s="9"/>
      <c r="AY2207" s="9"/>
      <c r="AZ2207" s="9"/>
      <c r="BA2207" s="9"/>
      <c r="BB2207" s="9"/>
      <c r="BC2207" s="9"/>
      <c r="BD2207" s="9"/>
    </row>
    <row r="2208" spans="1:56" s="20" customFormat="1" ht="60" customHeight="1" x14ac:dyDescent="0.8">
      <c r="A2208" s="10">
        <v>2204</v>
      </c>
      <c r="B2208" s="10">
        <v>2204</v>
      </c>
      <c r="C2208" s="18" t="s">
        <v>5411</v>
      </c>
      <c r="D2208" s="11" t="s">
        <v>10479</v>
      </c>
      <c r="E2208" s="12">
        <v>32206</v>
      </c>
      <c r="F2208" s="11" t="s">
        <v>4943</v>
      </c>
      <c r="G2208" s="11" t="s">
        <v>6362</v>
      </c>
      <c r="H2208" s="11" t="s">
        <v>7936</v>
      </c>
      <c r="I2208" s="11" t="s">
        <v>9914</v>
      </c>
      <c r="J2208" s="10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  <c r="AT2208" s="9"/>
      <c r="AU2208" s="9"/>
      <c r="AV2208" s="9"/>
      <c r="AW2208" s="9"/>
      <c r="AX2208" s="9"/>
      <c r="AY2208" s="9"/>
      <c r="AZ2208" s="9"/>
      <c r="BA2208" s="9"/>
      <c r="BB2208" s="9"/>
      <c r="BC2208" s="9"/>
      <c r="BD2208" s="9"/>
    </row>
    <row r="2209" spans="1:56" s="20" customFormat="1" ht="60" customHeight="1" x14ac:dyDescent="0.8">
      <c r="A2209" s="10">
        <v>2205</v>
      </c>
      <c r="B2209" s="10">
        <v>2205</v>
      </c>
      <c r="C2209" s="18" t="s">
        <v>5412</v>
      </c>
      <c r="D2209" s="11" t="s">
        <v>10479</v>
      </c>
      <c r="E2209" s="12">
        <v>35527</v>
      </c>
      <c r="F2209" s="11" t="s">
        <v>4943</v>
      </c>
      <c r="G2209" s="11" t="s">
        <v>6363</v>
      </c>
      <c r="H2209" s="11" t="s">
        <v>7937</v>
      </c>
      <c r="I2209" s="11" t="s">
        <v>9915</v>
      </c>
      <c r="J2209" s="10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  <c r="AT2209" s="9"/>
      <c r="AU2209" s="9"/>
      <c r="AV2209" s="9"/>
      <c r="AW2209" s="9"/>
      <c r="AX2209" s="9"/>
      <c r="AY2209" s="9"/>
      <c r="AZ2209" s="9"/>
      <c r="BA2209" s="9"/>
      <c r="BB2209" s="9"/>
      <c r="BC2209" s="9"/>
      <c r="BD2209" s="9"/>
    </row>
    <row r="2210" spans="1:56" s="20" customFormat="1" ht="60" customHeight="1" x14ac:dyDescent="0.8">
      <c r="A2210" s="10">
        <v>2206</v>
      </c>
      <c r="B2210" s="10">
        <v>2206</v>
      </c>
      <c r="C2210" s="18" t="s">
        <v>5413</v>
      </c>
      <c r="D2210" s="11" t="s">
        <v>10480</v>
      </c>
      <c r="E2210" s="12">
        <v>32144</v>
      </c>
      <c r="F2210" s="11" t="s">
        <v>4961</v>
      </c>
      <c r="G2210" s="11" t="s">
        <v>6364</v>
      </c>
      <c r="H2210" s="13">
        <v>60882704</v>
      </c>
      <c r="I2210" s="11" t="s">
        <v>9916</v>
      </c>
      <c r="J2210" s="10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  <c r="AT2210" s="9"/>
      <c r="AU2210" s="9"/>
      <c r="AV2210" s="9"/>
      <c r="AW2210" s="9"/>
      <c r="AX2210" s="9"/>
      <c r="AY2210" s="9"/>
      <c r="AZ2210" s="9"/>
      <c r="BA2210" s="9"/>
      <c r="BB2210" s="9"/>
      <c r="BC2210" s="9"/>
      <c r="BD2210" s="9"/>
    </row>
    <row r="2211" spans="1:56" s="20" customFormat="1" ht="60" customHeight="1" x14ac:dyDescent="0.8">
      <c r="A2211" s="10">
        <v>2207</v>
      </c>
      <c r="B2211" s="10">
        <v>2207</v>
      </c>
      <c r="C2211" s="18" t="s">
        <v>5414</v>
      </c>
      <c r="D2211" s="11" t="s">
        <v>10479</v>
      </c>
      <c r="E2211" s="12">
        <v>37737</v>
      </c>
      <c r="F2211" s="11" t="s">
        <v>4955</v>
      </c>
      <c r="G2211" s="11" t="s">
        <v>6365</v>
      </c>
      <c r="H2211" s="11" t="s">
        <v>7938</v>
      </c>
      <c r="I2211" s="11" t="s">
        <v>9917</v>
      </c>
      <c r="J2211" s="10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  <c r="AT2211" s="9"/>
      <c r="AU2211" s="9"/>
      <c r="AV2211" s="9"/>
      <c r="AW2211" s="9"/>
      <c r="AX2211" s="9"/>
      <c r="AY2211" s="9"/>
      <c r="AZ2211" s="9"/>
      <c r="BA2211" s="9"/>
      <c r="BB2211" s="9"/>
      <c r="BC2211" s="9"/>
      <c r="BD2211" s="9"/>
    </row>
    <row r="2212" spans="1:56" s="20" customFormat="1" ht="60" customHeight="1" x14ac:dyDescent="0.8">
      <c r="A2212" s="10">
        <v>2208</v>
      </c>
      <c r="B2212" s="10">
        <v>2208</v>
      </c>
      <c r="C2212" s="18" t="s">
        <v>5415</v>
      </c>
      <c r="D2212" s="11" t="s">
        <v>10480</v>
      </c>
      <c r="E2212" s="12">
        <v>34918</v>
      </c>
      <c r="F2212" s="11" t="s">
        <v>4971</v>
      </c>
      <c r="G2212" s="11" t="s">
        <v>6366</v>
      </c>
      <c r="H2212" s="11" t="s">
        <v>7939</v>
      </c>
      <c r="I2212" s="11" t="s">
        <v>9918</v>
      </c>
      <c r="J2212" s="10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  <c r="AT2212" s="9"/>
      <c r="AU2212" s="9"/>
      <c r="AV2212" s="9"/>
      <c r="AW2212" s="9"/>
      <c r="AX2212" s="9"/>
      <c r="AY2212" s="9"/>
      <c r="AZ2212" s="9"/>
      <c r="BA2212" s="9"/>
      <c r="BB2212" s="9"/>
      <c r="BC2212" s="9"/>
      <c r="BD2212" s="9"/>
    </row>
    <row r="2213" spans="1:56" s="20" customFormat="1" ht="60" customHeight="1" x14ac:dyDescent="0.8">
      <c r="A2213" s="10">
        <v>2209</v>
      </c>
      <c r="B2213" s="10">
        <v>2209</v>
      </c>
      <c r="C2213" s="18" t="s">
        <v>5416</v>
      </c>
      <c r="D2213" s="11" t="s">
        <v>10479</v>
      </c>
      <c r="E2213" s="12">
        <v>33278</v>
      </c>
      <c r="F2213" s="11" t="s">
        <v>4968</v>
      </c>
      <c r="G2213" s="11" t="s">
        <v>3665</v>
      </c>
      <c r="H2213" s="11" t="s">
        <v>7940</v>
      </c>
      <c r="I2213" s="11" t="s">
        <v>9919</v>
      </c>
      <c r="J2213" s="10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  <c r="AT2213" s="9"/>
      <c r="AU2213" s="9"/>
      <c r="AV2213" s="9"/>
      <c r="AW2213" s="9"/>
      <c r="AX2213" s="9"/>
      <c r="AY2213" s="9"/>
      <c r="AZ2213" s="9"/>
      <c r="BA2213" s="9"/>
      <c r="BB2213" s="9"/>
      <c r="BC2213" s="9"/>
      <c r="BD2213" s="9"/>
    </row>
    <row r="2214" spans="1:56" s="20" customFormat="1" ht="60" customHeight="1" x14ac:dyDescent="0.8">
      <c r="A2214" s="10">
        <v>2210</v>
      </c>
      <c r="B2214" s="10">
        <v>2210</v>
      </c>
      <c r="C2214" s="18" t="s">
        <v>5417</v>
      </c>
      <c r="D2214" s="11" t="s">
        <v>10479</v>
      </c>
      <c r="E2214" s="12">
        <v>36322</v>
      </c>
      <c r="F2214" s="11" t="s">
        <v>4969</v>
      </c>
      <c r="G2214" s="11" t="s">
        <v>6367</v>
      </c>
      <c r="H2214" s="11" t="s">
        <v>7941</v>
      </c>
      <c r="I2214" s="11" t="s">
        <v>9920</v>
      </c>
      <c r="J2214" s="10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  <c r="AZ2214" s="9"/>
      <c r="BA2214" s="9"/>
      <c r="BB2214" s="9"/>
      <c r="BC2214" s="9"/>
      <c r="BD2214" s="9"/>
    </row>
    <row r="2215" spans="1:56" s="20" customFormat="1" ht="60" customHeight="1" x14ac:dyDescent="0.8">
      <c r="A2215" s="10">
        <v>2211</v>
      </c>
      <c r="B2215" s="10">
        <v>2211</v>
      </c>
      <c r="C2215" s="18" t="s">
        <v>5418</v>
      </c>
      <c r="D2215" s="11" t="s">
        <v>10479</v>
      </c>
      <c r="E2215" s="12">
        <v>33667</v>
      </c>
      <c r="F2215" s="11" t="s">
        <v>4943</v>
      </c>
      <c r="G2215" s="11" t="s">
        <v>2036</v>
      </c>
      <c r="H2215" s="11" t="s">
        <v>7942</v>
      </c>
      <c r="I2215" s="11" t="s">
        <v>9921</v>
      </c>
      <c r="J2215" s="10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  <c r="AZ2215" s="9"/>
      <c r="BA2215" s="9"/>
      <c r="BB2215" s="9"/>
      <c r="BC2215" s="9"/>
      <c r="BD2215" s="9"/>
    </row>
    <row r="2216" spans="1:56" s="20" customFormat="1" ht="60" customHeight="1" x14ac:dyDescent="0.8">
      <c r="A2216" s="10">
        <v>2212</v>
      </c>
      <c r="B2216" s="10">
        <v>2212</v>
      </c>
      <c r="C2216" s="18" t="s">
        <v>5419</v>
      </c>
      <c r="D2216" s="11" t="s">
        <v>10479</v>
      </c>
      <c r="E2216" s="12">
        <v>37474</v>
      </c>
      <c r="F2216" s="11" t="s">
        <v>4943</v>
      </c>
      <c r="G2216" s="11" t="s">
        <v>6368</v>
      </c>
      <c r="H2216" s="11" t="s">
        <v>7943</v>
      </c>
      <c r="I2216" s="11" t="s">
        <v>9922</v>
      </c>
      <c r="J2216" s="10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  <c r="AZ2216" s="9"/>
      <c r="BA2216" s="9"/>
      <c r="BB2216" s="9"/>
      <c r="BC2216" s="9"/>
      <c r="BD2216" s="9"/>
    </row>
    <row r="2217" spans="1:56" s="20" customFormat="1" ht="60" customHeight="1" x14ac:dyDescent="0.8">
      <c r="A2217" s="10">
        <v>2213</v>
      </c>
      <c r="B2217" s="10">
        <v>2213</v>
      </c>
      <c r="C2217" s="18" t="s">
        <v>2789</v>
      </c>
      <c r="D2217" s="11" t="s">
        <v>10479</v>
      </c>
      <c r="E2217" s="12">
        <v>32204</v>
      </c>
      <c r="F2217" s="11" t="s">
        <v>4943</v>
      </c>
      <c r="G2217" s="11" t="s">
        <v>2790</v>
      </c>
      <c r="H2217" s="11" t="s">
        <v>7944</v>
      </c>
      <c r="I2217" s="11" t="s">
        <v>9923</v>
      </c>
      <c r="J2217" s="10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  <c r="AT2217" s="9"/>
      <c r="AU2217" s="9"/>
      <c r="AV2217" s="9"/>
      <c r="AW2217" s="9"/>
      <c r="AX2217" s="9"/>
      <c r="AY2217" s="9"/>
      <c r="AZ2217" s="9"/>
      <c r="BA2217" s="9"/>
      <c r="BB2217" s="9"/>
      <c r="BC2217" s="9"/>
      <c r="BD2217" s="9"/>
    </row>
    <row r="2218" spans="1:56" s="20" customFormat="1" ht="60" customHeight="1" x14ac:dyDescent="0.8">
      <c r="A2218" s="10">
        <v>2214</v>
      </c>
      <c r="B2218" s="10">
        <v>2214</v>
      </c>
      <c r="C2218" s="18" t="s">
        <v>5420</v>
      </c>
      <c r="D2218" s="11" t="s">
        <v>10479</v>
      </c>
      <c r="E2218" s="12">
        <v>32375</v>
      </c>
      <c r="F2218" s="11" t="s">
        <v>4943</v>
      </c>
      <c r="G2218" s="11" t="s">
        <v>6369</v>
      </c>
      <c r="H2218" s="13">
        <v>20575928</v>
      </c>
      <c r="I2218" s="11" t="s">
        <v>9924</v>
      </c>
      <c r="J2218" s="10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  <c r="AT2218" s="9"/>
      <c r="AU2218" s="9"/>
      <c r="AV2218" s="9"/>
      <c r="AW2218" s="9"/>
      <c r="AX2218" s="9"/>
      <c r="AY2218" s="9"/>
      <c r="AZ2218" s="9"/>
      <c r="BA2218" s="9"/>
      <c r="BB2218" s="9"/>
      <c r="BC2218" s="9"/>
      <c r="BD2218" s="9"/>
    </row>
    <row r="2219" spans="1:56" s="20" customFormat="1" ht="60" customHeight="1" x14ac:dyDescent="0.8">
      <c r="A2219" s="10">
        <v>2215</v>
      </c>
      <c r="B2219" s="10">
        <v>2215</v>
      </c>
      <c r="C2219" s="18" t="s">
        <v>5421</v>
      </c>
      <c r="D2219" s="11" t="s">
        <v>10479</v>
      </c>
      <c r="E2219" s="12">
        <v>33301</v>
      </c>
      <c r="F2219" s="11" t="s">
        <v>4943</v>
      </c>
      <c r="G2219" s="11" t="s">
        <v>6370</v>
      </c>
      <c r="H2219" s="11" t="s">
        <v>7945</v>
      </c>
      <c r="I2219" s="11" t="s">
        <v>9925</v>
      </c>
      <c r="J2219" s="10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  <c r="AT2219" s="9"/>
      <c r="AU2219" s="9"/>
      <c r="AV2219" s="9"/>
      <c r="AW2219" s="9"/>
      <c r="AX2219" s="9"/>
      <c r="AY2219" s="9"/>
      <c r="AZ2219" s="9"/>
      <c r="BA2219" s="9"/>
      <c r="BB2219" s="9"/>
      <c r="BC2219" s="9"/>
      <c r="BD2219" s="9"/>
    </row>
    <row r="2220" spans="1:56" s="20" customFormat="1" ht="60" customHeight="1" x14ac:dyDescent="0.8">
      <c r="A2220" s="10">
        <v>2216</v>
      </c>
      <c r="B2220" s="10">
        <v>2216</v>
      </c>
      <c r="C2220" s="18" t="s">
        <v>5422</v>
      </c>
      <c r="D2220" s="11" t="s">
        <v>10479</v>
      </c>
      <c r="E2220" s="12">
        <v>31052</v>
      </c>
      <c r="F2220" s="11" t="s">
        <v>4943</v>
      </c>
      <c r="G2220" s="11" t="s">
        <v>6371</v>
      </c>
      <c r="H2220" s="11" t="s">
        <v>7946</v>
      </c>
      <c r="I2220" s="11" t="s">
        <v>9926</v>
      </c>
      <c r="J2220" s="10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  <c r="AT2220" s="9"/>
      <c r="AU2220" s="9"/>
      <c r="AV2220" s="9"/>
      <c r="AW2220" s="9"/>
      <c r="AX2220" s="9"/>
      <c r="AY2220" s="9"/>
      <c r="AZ2220" s="9"/>
      <c r="BA2220" s="9"/>
      <c r="BB2220" s="9"/>
      <c r="BC2220" s="9"/>
      <c r="BD2220" s="9"/>
    </row>
    <row r="2221" spans="1:56" s="20" customFormat="1" ht="60" customHeight="1" x14ac:dyDescent="0.8">
      <c r="A2221" s="10">
        <v>2217</v>
      </c>
      <c r="B2221" s="10">
        <v>2217</v>
      </c>
      <c r="C2221" s="18" t="s">
        <v>5423</v>
      </c>
      <c r="D2221" s="11" t="s">
        <v>10479</v>
      </c>
      <c r="E2221" s="12">
        <v>32298</v>
      </c>
      <c r="F2221" s="11" t="s">
        <v>4943</v>
      </c>
      <c r="G2221" s="11" t="s">
        <v>6372</v>
      </c>
      <c r="H2221" s="11" t="s">
        <v>7947</v>
      </c>
      <c r="I2221" s="11" t="s">
        <v>9927</v>
      </c>
      <c r="J2221" s="10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  <c r="AT2221" s="9"/>
      <c r="AU2221" s="9"/>
      <c r="AV2221" s="9"/>
      <c r="AW2221" s="9"/>
      <c r="AX2221" s="9"/>
      <c r="AY2221" s="9"/>
      <c r="AZ2221" s="9"/>
      <c r="BA2221" s="9"/>
      <c r="BB2221" s="9"/>
      <c r="BC2221" s="9"/>
      <c r="BD2221" s="9"/>
    </row>
    <row r="2222" spans="1:56" s="20" customFormat="1" ht="60" customHeight="1" x14ac:dyDescent="0.8">
      <c r="A2222" s="10">
        <v>2218</v>
      </c>
      <c r="B2222" s="10">
        <v>2218</v>
      </c>
      <c r="C2222" s="18" t="s">
        <v>5424</v>
      </c>
      <c r="D2222" s="11" t="s">
        <v>10479</v>
      </c>
      <c r="E2222" s="12">
        <v>36389</v>
      </c>
      <c r="F2222" s="11" t="s">
        <v>4943</v>
      </c>
      <c r="G2222" s="11" t="s">
        <v>6373</v>
      </c>
      <c r="H2222" s="11" t="s">
        <v>7948</v>
      </c>
      <c r="I2222" s="11" t="s">
        <v>9928</v>
      </c>
      <c r="J2222" s="10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  <c r="AT2222" s="9"/>
      <c r="AU2222" s="9"/>
      <c r="AV2222" s="9"/>
      <c r="AW2222" s="9"/>
      <c r="AX2222" s="9"/>
      <c r="AY2222" s="9"/>
      <c r="AZ2222" s="9"/>
      <c r="BA2222" s="9"/>
      <c r="BB2222" s="9"/>
      <c r="BC2222" s="9"/>
      <c r="BD2222" s="9"/>
    </row>
    <row r="2223" spans="1:56" s="20" customFormat="1" ht="60" customHeight="1" x14ac:dyDescent="0.8">
      <c r="A2223" s="10">
        <v>2219</v>
      </c>
      <c r="B2223" s="10">
        <v>2219</v>
      </c>
      <c r="C2223" s="18" t="s">
        <v>170</v>
      </c>
      <c r="D2223" s="11" t="s">
        <v>10479</v>
      </c>
      <c r="E2223" s="12">
        <v>36857</v>
      </c>
      <c r="F2223" s="11" t="s">
        <v>4943</v>
      </c>
      <c r="G2223" s="11" t="s">
        <v>171</v>
      </c>
      <c r="H2223" s="11" t="s">
        <v>4482</v>
      </c>
      <c r="I2223" s="11" t="s">
        <v>4483</v>
      </c>
      <c r="J2223" s="10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  <c r="AT2223" s="9"/>
      <c r="AU2223" s="9"/>
      <c r="AV2223" s="9"/>
      <c r="AW2223" s="9"/>
      <c r="AX2223" s="9"/>
      <c r="AY2223" s="9"/>
      <c r="AZ2223" s="9"/>
      <c r="BA2223" s="9"/>
      <c r="BB2223" s="9"/>
      <c r="BC2223" s="9"/>
      <c r="BD2223" s="9"/>
    </row>
    <row r="2224" spans="1:56" s="20" customFormat="1" ht="60" customHeight="1" x14ac:dyDescent="0.8">
      <c r="A2224" s="10">
        <v>2220</v>
      </c>
      <c r="B2224" s="10">
        <v>2220</v>
      </c>
      <c r="C2224" s="18" t="s">
        <v>5425</v>
      </c>
      <c r="D2224" s="11" t="s">
        <v>10480</v>
      </c>
      <c r="E2224" s="12">
        <v>33124</v>
      </c>
      <c r="F2224" s="11" t="s">
        <v>4944</v>
      </c>
      <c r="G2224" s="11" t="s">
        <v>6374</v>
      </c>
      <c r="H2224" s="11" t="s">
        <v>7949</v>
      </c>
      <c r="I2224" s="11" t="s">
        <v>9929</v>
      </c>
      <c r="J2224" s="10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  <c r="AT2224" s="9"/>
      <c r="AU2224" s="9"/>
      <c r="AV2224" s="9"/>
      <c r="AW2224" s="9"/>
      <c r="AX2224" s="9"/>
      <c r="AY2224" s="9"/>
      <c r="AZ2224" s="9"/>
      <c r="BA2224" s="9"/>
      <c r="BB2224" s="9"/>
      <c r="BC2224" s="9"/>
      <c r="BD2224" s="9"/>
    </row>
    <row r="2225" spans="1:56" s="20" customFormat="1" ht="60" customHeight="1" x14ac:dyDescent="0.8">
      <c r="A2225" s="10">
        <v>2221</v>
      </c>
      <c r="B2225" s="10">
        <v>2221</v>
      </c>
      <c r="C2225" s="18" t="s">
        <v>5426</v>
      </c>
      <c r="D2225" s="11" t="s">
        <v>10479</v>
      </c>
      <c r="E2225" s="12">
        <v>34650</v>
      </c>
      <c r="F2225" s="11" t="s">
        <v>4943</v>
      </c>
      <c r="G2225" s="11" t="s">
        <v>6375</v>
      </c>
      <c r="H2225" s="11" t="s">
        <v>7950</v>
      </c>
      <c r="I2225" s="11" t="s">
        <v>9930</v>
      </c>
      <c r="J2225" s="10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  <c r="AT2225" s="9"/>
      <c r="AU2225" s="9"/>
      <c r="AV2225" s="9"/>
      <c r="AW2225" s="9"/>
      <c r="AX2225" s="9"/>
      <c r="AY2225" s="9"/>
      <c r="AZ2225" s="9"/>
      <c r="BA2225" s="9"/>
      <c r="BB2225" s="9"/>
      <c r="BC2225" s="9"/>
      <c r="BD2225" s="9"/>
    </row>
    <row r="2226" spans="1:56" s="20" customFormat="1" ht="60" customHeight="1" x14ac:dyDescent="0.8">
      <c r="A2226" s="10">
        <v>2222</v>
      </c>
      <c r="B2226" s="10">
        <v>2222</v>
      </c>
      <c r="C2226" s="18" t="s">
        <v>5427</v>
      </c>
      <c r="D2226" s="11" t="s">
        <v>10479</v>
      </c>
      <c r="E2226" s="12">
        <v>35502</v>
      </c>
      <c r="F2226" s="11" t="s">
        <v>4941</v>
      </c>
      <c r="G2226" s="11" t="s">
        <v>6376</v>
      </c>
      <c r="H2226" s="11" t="s">
        <v>7951</v>
      </c>
      <c r="I2226" s="11" t="s">
        <v>9931</v>
      </c>
      <c r="J2226" s="10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  <c r="AT2226" s="9"/>
      <c r="AU2226" s="9"/>
      <c r="AV2226" s="9"/>
      <c r="AW2226" s="9"/>
      <c r="AX2226" s="9"/>
      <c r="AY2226" s="9"/>
      <c r="AZ2226" s="9"/>
      <c r="BA2226" s="9"/>
      <c r="BB2226" s="9"/>
      <c r="BC2226" s="9"/>
      <c r="BD2226" s="9"/>
    </row>
    <row r="2227" spans="1:56" s="20" customFormat="1" ht="60" customHeight="1" x14ac:dyDescent="0.8">
      <c r="A2227" s="10">
        <v>2223</v>
      </c>
      <c r="B2227" s="10">
        <v>2223</v>
      </c>
      <c r="C2227" s="18" t="s">
        <v>5428</v>
      </c>
      <c r="D2227" s="11" t="s">
        <v>10479</v>
      </c>
      <c r="E2227" s="12">
        <v>31325</v>
      </c>
      <c r="F2227" s="11" t="s">
        <v>4941</v>
      </c>
      <c r="G2227" s="11" t="s">
        <v>6377</v>
      </c>
      <c r="H2227" s="11" t="s">
        <v>7952</v>
      </c>
      <c r="I2227" s="11" t="s">
        <v>9932</v>
      </c>
      <c r="J2227" s="10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  <c r="AT2227" s="9"/>
      <c r="AU2227" s="9"/>
      <c r="AV2227" s="9"/>
      <c r="AW2227" s="9"/>
      <c r="AX2227" s="9"/>
      <c r="AY2227" s="9"/>
      <c r="AZ2227" s="9"/>
      <c r="BA2227" s="9"/>
      <c r="BB2227" s="9"/>
      <c r="BC2227" s="9"/>
      <c r="BD2227" s="9"/>
    </row>
    <row r="2228" spans="1:56" s="20" customFormat="1" ht="60" customHeight="1" x14ac:dyDescent="0.8">
      <c r="A2228" s="10">
        <v>2224</v>
      </c>
      <c r="B2228" s="10">
        <v>2224</v>
      </c>
      <c r="C2228" s="18" t="s">
        <v>5429</v>
      </c>
      <c r="D2228" s="11" t="s">
        <v>10479</v>
      </c>
      <c r="E2228" s="12">
        <v>33294</v>
      </c>
      <c r="F2228" s="11" t="s">
        <v>4943</v>
      </c>
      <c r="G2228" s="11" t="s">
        <v>6378</v>
      </c>
      <c r="H2228" s="11" t="s">
        <v>7953</v>
      </c>
      <c r="I2228" s="11" t="s">
        <v>9933</v>
      </c>
      <c r="J2228" s="10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  <c r="AZ2228" s="9"/>
      <c r="BA2228" s="9"/>
      <c r="BB2228" s="9"/>
      <c r="BC2228" s="9"/>
      <c r="BD2228" s="9"/>
    </row>
    <row r="2229" spans="1:56" s="20" customFormat="1" ht="60" customHeight="1" x14ac:dyDescent="0.8">
      <c r="A2229" s="10">
        <v>2225</v>
      </c>
      <c r="B2229" s="10">
        <v>2225</v>
      </c>
      <c r="C2229" s="18" t="s">
        <v>5430</v>
      </c>
      <c r="D2229" s="11" t="s">
        <v>10479</v>
      </c>
      <c r="E2229" s="12">
        <v>34946</v>
      </c>
      <c r="F2229" s="11" t="s">
        <v>4943</v>
      </c>
      <c r="G2229" s="11" t="s">
        <v>6379</v>
      </c>
      <c r="H2229" s="11" t="s">
        <v>7954</v>
      </c>
      <c r="I2229" s="11" t="s">
        <v>9934</v>
      </c>
      <c r="J2229" s="10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  <c r="AT2229" s="9"/>
      <c r="AU2229" s="9"/>
      <c r="AV2229" s="9"/>
      <c r="AW2229" s="9"/>
      <c r="AX2229" s="9"/>
      <c r="AY2229" s="9"/>
      <c r="AZ2229" s="9"/>
      <c r="BA2229" s="9"/>
      <c r="BB2229" s="9"/>
      <c r="BC2229" s="9"/>
      <c r="BD2229" s="9"/>
    </row>
    <row r="2230" spans="1:56" s="20" customFormat="1" ht="60" customHeight="1" x14ac:dyDescent="0.8">
      <c r="A2230" s="10">
        <v>2226</v>
      </c>
      <c r="B2230" s="10">
        <v>2226</v>
      </c>
      <c r="C2230" s="18" t="s">
        <v>5431</v>
      </c>
      <c r="D2230" s="11" t="s">
        <v>10479</v>
      </c>
      <c r="E2230" s="12">
        <v>32268</v>
      </c>
      <c r="F2230" s="11" t="s">
        <v>4943</v>
      </c>
      <c r="G2230" s="11" t="s">
        <v>6380</v>
      </c>
      <c r="H2230" s="11" t="s">
        <v>7955</v>
      </c>
      <c r="I2230" s="11" t="s">
        <v>9935</v>
      </c>
      <c r="J2230" s="10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  <c r="AT2230" s="9"/>
      <c r="AU2230" s="9"/>
      <c r="AV2230" s="9"/>
      <c r="AW2230" s="9"/>
      <c r="AX2230" s="9"/>
      <c r="AY2230" s="9"/>
      <c r="AZ2230" s="9"/>
      <c r="BA2230" s="9"/>
      <c r="BB2230" s="9"/>
      <c r="BC2230" s="9"/>
      <c r="BD2230" s="9"/>
    </row>
    <row r="2231" spans="1:56" s="20" customFormat="1" ht="60" customHeight="1" x14ac:dyDescent="0.8">
      <c r="A2231" s="10">
        <v>2227</v>
      </c>
      <c r="B2231" s="10">
        <v>2227</v>
      </c>
      <c r="C2231" s="18" t="s">
        <v>5432</v>
      </c>
      <c r="D2231" s="11" t="s">
        <v>10479</v>
      </c>
      <c r="E2231" s="12">
        <v>35131</v>
      </c>
      <c r="F2231" s="11" t="s">
        <v>4943</v>
      </c>
      <c r="G2231" s="11" t="s">
        <v>6381</v>
      </c>
      <c r="H2231" s="11" t="s">
        <v>7956</v>
      </c>
      <c r="I2231" s="11" t="s">
        <v>9936</v>
      </c>
      <c r="J2231" s="10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  <c r="AT2231" s="9"/>
      <c r="AU2231" s="9"/>
      <c r="AV2231" s="9"/>
      <c r="AW2231" s="9"/>
      <c r="AX2231" s="9"/>
      <c r="AY2231" s="9"/>
      <c r="AZ2231" s="9"/>
      <c r="BA2231" s="9"/>
      <c r="BB2231" s="9"/>
      <c r="BC2231" s="9"/>
      <c r="BD2231" s="9"/>
    </row>
    <row r="2232" spans="1:56" s="20" customFormat="1" ht="60" customHeight="1" x14ac:dyDescent="0.8">
      <c r="A2232" s="10">
        <v>2228</v>
      </c>
      <c r="B2232" s="10">
        <v>2228</v>
      </c>
      <c r="C2232" s="18" t="s">
        <v>5433</v>
      </c>
      <c r="D2232" s="11" t="s">
        <v>10479</v>
      </c>
      <c r="E2232" s="12">
        <v>33135</v>
      </c>
      <c r="F2232" s="11" t="s">
        <v>4943</v>
      </c>
      <c r="G2232" s="11" t="s">
        <v>6382</v>
      </c>
      <c r="H2232" s="13">
        <v>20778498</v>
      </c>
      <c r="I2232" s="11" t="s">
        <v>9937</v>
      </c>
      <c r="J2232" s="10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  <c r="AT2232" s="9"/>
      <c r="AU2232" s="9"/>
      <c r="AV2232" s="9"/>
      <c r="AW2232" s="9"/>
      <c r="AX2232" s="9"/>
      <c r="AY2232" s="9"/>
      <c r="AZ2232" s="9"/>
      <c r="BA2232" s="9"/>
      <c r="BB2232" s="9"/>
      <c r="BC2232" s="9"/>
      <c r="BD2232" s="9"/>
    </row>
    <row r="2233" spans="1:56" s="20" customFormat="1" ht="60" customHeight="1" x14ac:dyDescent="0.8">
      <c r="A2233" s="10">
        <v>2229</v>
      </c>
      <c r="B2233" s="10">
        <v>2229</v>
      </c>
      <c r="C2233" s="18" t="s">
        <v>5434</v>
      </c>
      <c r="D2233" s="11" t="s">
        <v>10479</v>
      </c>
      <c r="E2233" s="12">
        <v>37900</v>
      </c>
      <c r="F2233" s="11" t="s">
        <v>4943</v>
      </c>
      <c r="G2233" s="11" t="s">
        <v>6383</v>
      </c>
      <c r="H2233" s="11" t="s">
        <v>7957</v>
      </c>
      <c r="I2233" s="11" t="s">
        <v>9938</v>
      </c>
      <c r="J2233" s="10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  <c r="AT2233" s="9"/>
      <c r="AU2233" s="9"/>
      <c r="AV2233" s="9"/>
      <c r="AW2233" s="9"/>
      <c r="AX2233" s="9"/>
      <c r="AY2233" s="9"/>
      <c r="AZ2233" s="9"/>
      <c r="BA2233" s="9"/>
      <c r="BB2233" s="9"/>
      <c r="BC2233" s="9"/>
      <c r="BD2233" s="9"/>
    </row>
    <row r="2234" spans="1:56" s="20" customFormat="1" ht="60" customHeight="1" x14ac:dyDescent="0.8">
      <c r="A2234" s="10">
        <v>2230</v>
      </c>
      <c r="B2234" s="10">
        <v>2230</v>
      </c>
      <c r="C2234" s="18" t="s">
        <v>5435</v>
      </c>
      <c r="D2234" s="11" t="s">
        <v>10479</v>
      </c>
      <c r="E2234" s="12">
        <v>35643</v>
      </c>
      <c r="F2234" s="11" t="s">
        <v>4943</v>
      </c>
      <c r="G2234" s="11" t="s">
        <v>6384</v>
      </c>
      <c r="H2234" s="11" t="s">
        <v>7958</v>
      </c>
      <c r="I2234" s="11" t="s">
        <v>9939</v>
      </c>
      <c r="J2234" s="10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  <c r="AT2234" s="9"/>
      <c r="AU2234" s="9"/>
      <c r="AV2234" s="9"/>
      <c r="AW2234" s="9"/>
      <c r="AX2234" s="9"/>
      <c r="AY2234" s="9"/>
      <c r="AZ2234" s="9"/>
      <c r="BA2234" s="9"/>
      <c r="BB2234" s="9"/>
      <c r="BC2234" s="9"/>
      <c r="BD2234" s="9"/>
    </row>
    <row r="2235" spans="1:56" s="20" customFormat="1" ht="60" customHeight="1" x14ac:dyDescent="0.8">
      <c r="A2235" s="10">
        <v>2231</v>
      </c>
      <c r="B2235" s="10">
        <v>2231</v>
      </c>
      <c r="C2235" s="18" t="s">
        <v>5436</v>
      </c>
      <c r="D2235" s="11" t="s">
        <v>10479</v>
      </c>
      <c r="E2235" s="12">
        <v>35172</v>
      </c>
      <c r="F2235" s="11" t="s">
        <v>4943</v>
      </c>
      <c r="G2235" s="11" t="s">
        <v>6385</v>
      </c>
      <c r="H2235" s="11" t="s">
        <v>7959</v>
      </c>
      <c r="I2235" s="11" t="s">
        <v>9940</v>
      </c>
      <c r="J2235" s="10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  <c r="AT2235" s="9"/>
      <c r="AU2235" s="9"/>
      <c r="AV2235" s="9"/>
      <c r="AW2235" s="9"/>
      <c r="AX2235" s="9"/>
      <c r="AY2235" s="9"/>
      <c r="AZ2235" s="9"/>
      <c r="BA2235" s="9"/>
      <c r="BB2235" s="9"/>
      <c r="BC2235" s="9"/>
      <c r="BD2235" s="9"/>
    </row>
    <row r="2236" spans="1:56" s="20" customFormat="1" ht="60" customHeight="1" x14ac:dyDescent="0.8">
      <c r="A2236" s="10">
        <v>2232</v>
      </c>
      <c r="B2236" s="10">
        <v>2232</v>
      </c>
      <c r="C2236" s="18" t="s">
        <v>5437</v>
      </c>
      <c r="D2236" s="11" t="s">
        <v>10479</v>
      </c>
      <c r="E2236" s="12">
        <v>30775</v>
      </c>
      <c r="F2236" s="11" t="s">
        <v>4943</v>
      </c>
      <c r="G2236" s="11" t="s">
        <v>6386</v>
      </c>
      <c r="H2236" s="11" t="s">
        <v>7960</v>
      </c>
      <c r="I2236" s="11" t="s">
        <v>9941</v>
      </c>
      <c r="J2236" s="10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  <c r="AT2236" s="9"/>
      <c r="AU2236" s="9"/>
      <c r="AV2236" s="9"/>
      <c r="AW2236" s="9"/>
      <c r="AX2236" s="9"/>
      <c r="AY2236" s="9"/>
      <c r="AZ2236" s="9"/>
      <c r="BA2236" s="9"/>
      <c r="BB2236" s="9"/>
      <c r="BC2236" s="9"/>
      <c r="BD2236" s="9"/>
    </row>
    <row r="2237" spans="1:56" s="20" customFormat="1" ht="60" customHeight="1" x14ac:dyDescent="0.8">
      <c r="A2237" s="10">
        <v>2233</v>
      </c>
      <c r="B2237" s="10">
        <v>2233</v>
      </c>
      <c r="C2237" s="18" t="s">
        <v>5438</v>
      </c>
      <c r="D2237" s="11" t="s">
        <v>10479</v>
      </c>
      <c r="E2237" s="12">
        <v>32215</v>
      </c>
      <c r="F2237" s="11" t="s">
        <v>4943</v>
      </c>
      <c r="G2237" s="11" t="s">
        <v>6387</v>
      </c>
      <c r="H2237" s="11" t="s">
        <v>7961</v>
      </c>
      <c r="I2237" s="11" t="s">
        <v>9942</v>
      </c>
      <c r="J2237" s="10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  <c r="AT2237" s="9"/>
      <c r="AU2237" s="9"/>
      <c r="AV2237" s="9"/>
      <c r="AW2237" s="9"/>
      <c r="AX2237" s="9"/>
      <c r="AY2237" s="9"/>
      <c r="AZ2237" s="9"/>
      <c r="BA2237" s="9"/>
      <c r="BB2237" s="9"/>
      <c r="BC2237" s="9"/>
      <c r="BD2237" s="9"/>
    </row>
    <row r="2238" spans="1:56" s="20" customFormat="1" ht="60" customHeight="1" x14ac:dyDescent="0.8">
      <c r="A2238" s="10">
        <v>2234</v>
      </c>
      <c r="B2238" s="10">
        <v>2234</v>
      </c>
      <c r="C2238" s="18" t="s">
        <v>141</v>
      </c>
      <c r="D2238" s="11" t="s">
        <v>10479</v>
      </c>
      <c r="E2238" s="12">
        <v>36439</v>
      </c>
      <c r="F2238" s="11" t="s">
        <v>4943</v>
      </c>
      <c r="G2238" s="11" t="s">
        <v>142</v>
      </c>
      <c r="H2238" s="11" t="s">
        <v>4456</v>
      </c>
      <c r="I2238" s="11" t="s">
        <v>4457</v>
      </c>
      <c r="J2238" s="10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  <c r="AT2238" s="9"/>
      <c r="AU2238" s="9"/>
      <c r="AV2238" s="9"/>
      <c r="AW2238" s="9"/>
      <c r="AX2238" s="9"/>
      <c r="AY2238" s="9"/>
      <c r="AZ2238" s="9"/>
      <c r="BA2238" s="9"/>
      <c r="BB2238" s="9"/>
      <c r="BC2238" s="9"/>
      <c r="BD2238" s="9"/>
    </row>
    <row r="2239" spans="1:56" s="20" customFormat="1" ht="60" customHeight="1" x14ac:dyDescent="0.8">
      <c r="A2239" s="10">
        <v>2235</v>
      </c>
      <c r="B2239" s="10">
        <v>2235</v>
      </c>
      <c r="C2239" s="18" t="s">
        <v>5439</v>
      </c>
      <c r="D2239" s="11" t="s">
        <v>10479</v>
      </c>
      <c r="E2239" s="12">
        <v>34197</v>
      </c>
      <c r="F2239" s="11" t="s">
        <v>4943</v>
      </c>
      <c r="G2239" s="11" t="s">
        <v>6388</v>
      </c>
      <c r="H2239" s="11" t="s">
        <v>7962</v>
      </c>
      <c r="I2239" s="11" t="s">
        <v>9943</v>
      </c>
      <c r="J2239" s="10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  <c r="AT2239" s="9"/>
      <c r="AU2239" s="9"/>
      <c r="AV2239" s="9"/>
      <c r="AW2239" s="9"/>
      <c r="AX2239" s="9"/>
      <c r="AY2239" s="9"/>
      <c r="AZ2239" s="9"/>
      <c r="BA2239" s="9"/>
      <c r="BB2239" s="9"/>
      <c r="BC2239" s="9"/>
      <c r="BD2239" s="9"/>
    </row>
    <row r="2240" spans="1:56" s="20" customFormat="1" ht="60" customHeight="1" x14ac:dyDescent="0.8">
      <c r="A2240" s="10">
        <v>2236</v>
      </c>
      <c r="B2240" s="10">
        <v>2236</v>
      </c>
      <c r="C2240" s="18" t="s">
        <v>5440</v>
      </c>
      <c r="D2240" s="11" t="s">
        <v>10479</v>
      </c>
      <c r="E2240" s="12">
        <v>33672</v>
      </c>
      <c r="F2240" s="11" t="s">
        <v>4943</v>
      </c>
      <c r="G2240" s="11" t="s">
        <v>6389</v>
      </c>
      <c r="H2240" s="13">
        <v>20788239</v>
      </c>
      <c r="I2240" s="11" t="s">
        <v>9944</v>
      </c>
      <c r="J2240" s="10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  <c r="AT2240" s="9"/>
      <c r="AU2240" s="9"/>
      <c r="AV2240" s="9"/>
      <c r="AW2240" s="9"/>
      <c r="AX2240" s="9"/>
      <c r="AY2240" s="9"/>
      <c r="AZ2240" s="9"/>
      <c r="BA2240" s="9"/>
      <c r="BB2240" s="9"/>
      <c r="BC2240" s="9"/>
      <c r="BD2240" s="9"/>
    </row>
    <row r="2241" spans="1:56" s="20" customFormat="1" ht="60" customHeight="1" x14ac:dyDescent="0.8">
      <c r="A2241" s="10">
        <v>2237</v>
      </c>
      <c r="B2241" s="10">
        <v>2237</v>
      </c>
      <c r="C2241" s="18" t="s">
        <v>5441</v>
      </c>
      <c r="D2241" s="11" t="s">
        <v>10479</v>
      </c>
      <c r="E2241" s="12">
        <v>33795</v>
      </c>
      <c r="F2241" s="11" t="s">
        <v>4943</v>
      </c>
      <c r="G2241" s="11" t="s">
        <v>3609</v>
      </c>
      <c r="H2241" s="11" t="s">
        <v>7963</v>
      </c>
      <c r="I2241" s="11" t="s">
        <v>9945</v>
      </c>
      <c r="J2241" s="10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  <c r="AT2241" s="9"/>
      <c r="AU2241" s="9"/>
      <c r="AV2241" s="9"/>
      <c r="AW2241" s="9"/>
      <c r="AX2241" s="9"/>
      <c r="AY2241" s="9"/>
      <c r="AZ2241" s="9"/>
      <c r="BA2241" s="9"/>
      <c r="BB2241" s="9"/>
      <c r="BC2241" s="9"/>
      <c r="BD2241" s="9"/>
    </row>
    <row r="2242" spans="1:56" s="20" customFormat="1" ht="60" customHeight="1" x14ac:dyDescent="0.8">
      <c r="A2242" s="10">
        <v>2238</v>
      </c>
      <c r="B2242" s="10">
        <v>2238</v>
      </c>
      <c r="C2242" s="18" t="s">
        <v>2446</v>
      </c>
      <c r="D2242" s="11" t="s">
        <v>10479</v>
      </c>
      <c r="E2242" s="12">
        <v>31472</v>
      </c>
      <c r="F2242" s="11" t="s">
        <v>4943</v>
      </c>
      <c r="G2242" s="11" t="s">
        <v>2447</v>
      </c>
      <c r="H2242" s="11" t="s">
        <v>7964</v>
      </c>
      <c r="I2242" s="11" t="s">
        <v>9946</v>
      </c>
      <c r="J2242" s="10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  <c r="AT2242" s="9"/>
      <c r="AU2242" s="9"/>
      <c r="AV2242" s="9"/>
      <c r="AW2242" s="9"/>
      <c r="AX2242" s="9"/>
      <c r="AY2242" s="9"/>
      <c r="AZ2242" s="9"/>
      <c r="BA2242" s="9"/>
      <c r="BB2242" s="9"/>
      <c r="BC2242" s="9"/>
      <c r="BD2242" s="9"/>
    </row>
    <row r="2243" spans="1:56" s="20" customFormat="1" ht="60" customHeight="1" x14ac:dyDescent="0.8">
      <c r="A2243" s="10">
        <v>2239</v>
      </c>
      <c r="B2243" s="10">
        <v>2239</v>
      </c>
      <c r="C2243" s="18" t="s">
        <v>5442</v>
      </c>
      <c r="D2243" s="11" t="s">
        <v>10479</v>
      </c>
      <c r="E2243" s="12">
        <v>31869</v>
      </c>
      <c r="F2243" s="11" t="s">
        <v>4943</v>
      </c>
      <c r="G2243" s="11" t="s">
        <v>6390</v>
      </c>
      <c r="H2243" s="11">
        <v>170364624</v>
      </c>
      <c r="I2243" s="11" t="s">
        <v>9947</v>
      </c>
      <c r="J2243" s="10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  <c r="AT2243" s="9"/>
      <c r="AU2243" s="9"/>
      <c r="AV2243" s="9"/>
      <c r="AW2243" s="9"/>
      <c r="AX2243" s="9"/>
      <c r="AY2243" s="9"/>
      <c r="AZ2243" s="9"/>
      <c r="BA2243" s="9"/>
      <c r="BB2243" s="9"/>
      <c r="BC2243" s="9"/>
      <c r="BD2243" s="9"/>
    </row>
    <row r="2244" spans="1:56" s="20" customFormat="1" ht="60" customHeight="1" x14ac:dyDescent="0.8">
      <c r="A2244" s="10">
        <v>2240</v>
      </c>
      <c r="B2244" s="10">
        <v>2240</v>
      </c>
      <c r="C2244" s="18" t="s">
        <v>5443</v>
      </c>
      <c r="D2244" s="11" t="s">
        <v>10479</v>
      </c>
      <c r="E2244" s="12">
        <v>35158</v>
      </c>
      <c r="F2244" s="11" t="s">
        <v>4943</v>
      </c>
      <c r="G2244" s="11" t="s">
        <v>6391</v>
      </c>
      <c r="H2244" s="11" t="s">
        <v>7965</v>
      </c>
      <c r="I2244" s="11" t="s">
        <v>9948</v>
      </c>
      <c r="J2244" s="10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  <c r="AT2244" s="9"/>
      <c r="AU2244" s="9"/>
      <c r="AV2244" s="9"/>
      <c r="AW2244" s="9"/>
      <c r="AX2244" s="9"/>
      <c r="AY2244" s="9"/>
      <c r="AZ2244" s="9"/>
      <c r="BA2244" s="9"/>
      <c r="BB2244" s="9"/>
      <c r="BC2244" s="9"/>
      <c r="BD2244" s="9"/>
    </row>
    <row r="2245" spans="1:56" s="20" customFormat="1" ht="60" customHeight="1" x14ac:dyDescent="0.8">
      <c r="A2245" s="10">
        <v>2241</v>
      </c>
      <c r="B2245" s="10">
        <v>2241</v>
      </c>
      <c r="C2245" s="18" t="s">
        <v>5444</v>
      </c>
      <c r="D2245" s="11" t="s">
        <v>10479</v>
      </c>
      <c r="E2245" s="12">
        <v>31296</v>
      </c>
      <c r="F2245" s="11" t="s">
        <v>4943</v>
      </c>
      <c r="G2245" s="11" t="s">
        <v>6392</v>
      </c>
      <c r="H2245" s="13">
        <v>20471821</v>
      </c>
      <c r="I2245" s="11" t="s">
        <v>9949</v>
      </c>
      <c r="J2245" s="10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  <c r="AT2245" s="9"/>
      <c r="AU2245" s="9"/>
      <c r="AV2245" s="9"/>
      <c r="AW2245" s="9"/>
      <c r="AX2245" s="9"/>
      <c r="AY2245" s="9"/>
      <c r="AZ2245" s="9"/>
      <c r="BA2245" s="9"/>
      <c r="BB2245" s="9"/>
      <c r="BC2245" s="9"/>
      <c r="BD2245" s="9"/>
    </row>
    <row r="2246" spans="1:56" s="20" customFormat="1" ht="60" customHeight="1" x14ac:dyDescent="0.8">
      <c r="A2246" s="10">
        <v>2242</v>
      </c>
      <c r="B2246" s="10">
        <v>2242</v>
      </c>
      <c r="C2246" s="18" t="s">
        <v>5445</v>
      </c>
      <c r="D2246" s="11" t="s">
        <v>10479</v>
      </c>
      <c r="E2246" s="12">
        <v>37922</v>
      </c>
      <c r="F2246" s="11" t="s">
        <v>4943</v>
      </c>
      <c r="G2246" s="11" t="s">
        <v>6393</v>
      </c>
      <c r="H2246" s="11" t="s">
        <v>7966</v>
      </c>
      <c r="I2246" s="11" t="s">
        <v>9950</v>
      </c>
      <c r="J2246" s="10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  <c r="AZ2246" s="9"/>
      <c r="BA2246" s="9"/>
      <c r="BB2246" s="9"/>
      <c r="BC2246" s="9"/>
      <c r="BD2246" s="9"/>
    </row>
    <row r="2247" spans="1:56" s="20" customFormat="1" ht="60" customHeight="1" x14ac:dyDescent="0.8">
      <c r="A2247" s="10">
        <v>2243</v>
      </c>
      <c r="B2247" s="10">
        <v>2243</v>
      </c>
      <c r="C2247" s="18" t="s">
        <v>5446</v>
      </c>
      <c r="D2247" s="11" t="s">
        <v>10479</v>
      </c>
      <c r="E2247" s="12">
        <v>34375</v>
      </c>
      <c r="F2247" s="11" t="s">
        <v>4943</v>
      </c>
      <c r="G2247" s="11" t="s">
        <v>6394</v>
      </c>
      <c r="H2247" s="11" t="s">
        <v>7967</v>
      </c>
      <c r="I2247" s="11" t="s">
        <v>9951</v>
      </c>
      <c r="J2247" s="10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  <c r="AT2247" s="9"/>
      <c r="AU2247" s="9"/>
      <c r="AV2247" s="9"/>
      <c r="AW2247" s="9"/>
      <c r="AX2247" s="9"/>
      <c r="AY2247" s="9"/>
      <c r="AZ2247" s="9"/>
      <c r="BA2247" s="9"/>
      <c r="BB2247" s="9"/>
      <c r="BC2247" s="9"/>
      <c r="BD2247" s="9"/>
    </row>
    <row r="2248" spans="1:56" s="20" customFormat="1" ht="60" customHeight="1" x14ac:dyDescent="0.8">
      <c r="A2248" s="10">
        <v>2244</v>
      </c>
      <c r="B2248" s="10">
        <v>2244</v>
      </c>
      <c r="C2248" s="18" t="s">
        <v>5447</v>
      </c>
      <c r="D2248" s="11" t="s">
        <v>10479</v>
      </c>
      <c r="E2248" s="12">
        <v>31564</v>
      </c>
      <c r="F2248" s="11" t="s">
        <v>4943</v>
      </c>
      <c r="G2248" s="11" t="s">
        <v>6395</v>
      </c>
      <c r="H2248" s="11" t="s">
        <v>7968</v>
      </c>
      <c r="I2248" s="11" t="s">
        <v>9952</v>
      </c>
      <c r="J2248" s="10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  <c r="AT2248" s="9"/>
      <c r="AU2248" s="9"/>
      <c r="AV2248" s="9"/>
      <c r="AW2248" s="9"/>
      <c r="AX2248" s="9"/>
      <c r="AY2248" s="9"/>
      <c r="AZ2248" s="9"/>
      <c r="BA2248" s="9"/>
      <c r="BB2248" s="9"/>
      <c r="BC2248" s="9"/>
      <c r="BD2248" s="9"/>
    </row>
    <row r="2249" spans="1:56" s="20" customFormat="1" ht="60" customHeight="1" x14ac:dyDescent="0.8">
      <c r="A2249" s="10">
        <v>2245</v>
      </c>
      <c r="B2249" s="10">
        <v>2245</v>
      </c>
      <c r="C2249" s="18" t="s">
        <v>5448</v>
      </c>
      <c r="D2249" s="11" t="s">
        <v>10479</v>
      </c>
      <c r="E2249" s="12">
        <v>32878</v>
      </c>
      <c r="F2249" s="11" t="s">
        <v>4943</v>
      </c>
      <c r="G2249" s="11" t="s">
        <v>6396</v>
      </c>
      <c r="H2249" s="11" t="s">
        <v>7969</v>
      </c>
      <c r="I2249" s="11" t="s">
        <v>9953</v>
      </c>
      <c r="J2249" s="10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  <c r="AT2249" s="9"/>
      <c r="AU2249" s="9"/>
      <c r="AV2249" s="9"/>
      <c r="AW2249" s="9"/>
      <c r="AX2249" s="9"/>
      <c r="AY2249" s="9"/>
      <c r="AZ2249" s="9"/>
      <c r="BA2249" s="9"/>
      <c r="BB2249" s="9"/>
      <c r="BC2249" s="9"/>
      <c r="BD2249" s="9"/>
    </row>
    <row r="2250" spans="1:56" s="20" customFormat="1" ht="60" customHeight="1" x14ac:dyDescent="0.8">
      <c r="A2250" s="10">
        <v>2246</v>
      </c>
      <c r="B2250" s="10">
        <v>2246</v>
      </c>
      <c r="C2250" s="18" t="s">
        <v>5449</v>
      </c>
      <c r="D2250" s="11" t="s">
        <v>10479</v>
      </c>
      <c r="E2250" s="12">
        <v>33470</v>
      </c>
      <c r="F2250" s="11" t="s">
        <v>4943</v>
      </c>
      <c r="G2250" s="11" t="s">
        <v>6397</v>
      </c>
      <c r="H2250" s="11" t="s">
        <v>7970</v>
      </c>
      <c r="I2250" s="11" t="s">
        <v>9954</v>
      </c>
      <c r="J2250" s="10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  <c r="AT2250" s="9"/>
      <c r="AU2250" s="9"/>
      <c r="AV2250" s="9"/>
      <c r="AW2250" s="9"/>
      <c r="AX2250" s="9"/>
      <c r="AY2250" s="9"/>
      <c r="AZ2250" s="9"/>
      <c r="BA2250" s="9"/>
      <c r="BB2250" s="9"/>
      <c r="BC2250" s="9"/>
      <c r="BD2250" s="9"/>
    </row>
    <row r="2251" spans="1:56" s="20" customFormat="1" ht="60" customHeight="1" x14ac:dyDescent="0.8">
      <c r="A2251" s="10">
        <v>2247</v>
      </c>
      <c r="B2251" s="10">
        <v>2247</v>
      </c>
      <c r="C2251" s="18" t="s">
        <v>5450</v>
      </c>
      <c r="D2251" s="11" t="s">
        <v>10479</v>
      </c>
      <c r="E2251" s="12">
        <v>36314</v>
      </c>
      <c r="F2251" s="11" t="s">
        <v>4969</v>
      </c>
      <c r="G2251" s="11" t="s">
        <v>6398</v>
      </c>
      <c r="H2251" s="11" t="s">
        <v>7971</v>
      </c>
      <c r="I2251" s="11" t="s">
        <v>9955</v>
      </c>
      <c r="J2251" s="10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  <c r="AT2251" s="9"/>
      <c r="AU2251" s="9"/>
      <c r="AV2251" s="9"/>
      <c r="AW2251" s="9"/>
      <c r="AX2251" s="9"/>
      <c r="AY2251" s="9"/>
      <c r="AZ2251" s="9"/>
      <c r="BA2251" s="9"/>
      <c r="BB2251" s="9"/>
      <c r="BC2251" s="9"/>
      <c r="BD2251" s="9"/>
    </row>
    <row r="2252" spans="1:56" s="20" customFormat="1" ht="60" customHeight="1" x14ac:dyDescent="0.8">
      <c r="A2252" s="10">
        <v>2248</v>
      </c>
      <c r="B2252" s="10">
        <v>2248</v>
      </c>
      <c r="C2252" s="18" t="s">
        <v>5451</v>
      </c>
      <c r="D2252" s="11" t="s">
        <v>10479</v>
      </c>
      <c r="E2252" s="12">
        <v>37208</v>
      </c>
      <c r="F2252" s="11" t="s">
        <v>4948</v>
      </c>
      <c r="G2252" s="11" t="s">
        <v>6399</v>
      </c>
      <c r="H2252" s="11" t="s">
        <v>7972</v>
      </c>
      <c r="I2252" s="11" t="s">
        <v>9956</v>
      </c>
      <c r="J2252" s="10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  <c r="AT2252" s="9"/>
      <c r="AU2252" s="9"/>
      <c r="AV2252" s="9"/>
      <c r="AW2252" s="9"/>
      <c r="AX2252" s="9"/>
      <c r="AY2252" s="9"/>
      <c r="AZ2252" s="9"/>
      <c r="BA2252" s="9"/>
      <c r="BB2252" s="9"/>
      <c r="BC2252" s="9"/>
      <c r="BD2252" s="9"/>
    </row>
    <row r="2253" spans="1:56" s="20" customFormat="1" ht="60" customHeight="1" x14ac:dyDescent="0.8">
      <c r="A2253" s="10">
        <v>2249</v>
      </c>
      <c r="B2253" s="10">
        <v>2249</v>
      </c>
      <c r="C2253" s="18" t="s">
        <v>5452</v>
      </c>
      <c r="D2253" s="11" t="s">
        <v>10480</v>
      </c>
      <c r="E2253" s="12">
        <v>35744</v>
      </c>
      <c r="F2253" s="11" t="s">
        <v>4961</v>
      </c>
      <c r="G2253" s="11" t="s">
        <v>6400</v>
      </c>
      <c r="H2253" s="11" t="s">
        <v>7973</v>
      </c>
      <c r="I2253" s="11" t="s">
        <v>9957</v>
      </c>
      <c r="J2253" s="10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  <c r="AT2253" s="9"/>
      <c r="AU2253" s="9"/>
      <c r="AV2253" s="9"/>
      <c r="AW2253" s="9"/>
      <c r="AX2253" s="9"/>
      <c r="AY2253" s="9"/>
      <c r="AZ2253" s="9"/>
      <c r="BA2253" s="9"/>
      <c r="BB2253" s="9"/>
      <c r="BC2253" s="9"/>
      <c r="BD2253" s="9"/>
    </row>
    <row r="2254" spans="1:56" s="20" customFormat="1" ht="60" customHeight="1" x14ac:dyDescent="0.8">
      <c r="A2254" s="10">
        <v>2250</v>
      </c>
      <c r="B2254" s="10">
        <v>2250</v>
      </c>
      <c r="C2254" s="18" t="s">
        <v>5453</v>
      </c>
      <c r="D2254" s="11" t="s">
        <v>10479</v>
      </c>
      <c r="E2254" s="12">
        <v>32944</v>
      </c>
      <c r="F2254" s="11" t="s">
        <v>4943</v>
      </c>
      <c r="G2254" s="11" t="s">
        <v>6401</v>
      </c>
      <c r="H2254" s="11" t="s">
        <v>7974</v>
      </c>
      <c r="I2254" s="11" t="s">
        <v>9958</v>
      </c>
      <c r="J2254" s="10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  <c r="AT2254" s="9"/>
      <c r="AU2254" s="9"/>
      <c r="AV2254" s="9"/>
      <c r="AW2254" s="9"/>
      <c r="AX2254" s="9"/>
      <c r="AY2254" s="9"/>
      <c r="AZ2254" s="9"/>
      <c r="BA2254" s="9"/>
      <c r="BB2254" s="9"/>
      <c r="BC2254" s="9"/>
      <c r="BD2254" s="9"/>
    </row>
    <row r="2255" spans="1:56" s="20" customFormat="1" ht="60" customHeight="1" x14ac:dyDescent="0.8">
      <c r="A2255" s="10">
        <v>2251</v>
      </c>
      <c r="B2255" s="10">
        <v>2251</v>
      </c>
      <c r="C2255" s="18" t="s">
        <v>5454</v>
      </c>
      <c r="D2255" s="11" t="s">
        <v>10479</v>
      </c>
      <c r="E2255" s="12">
        <v>30499</v>
      </c>
      <c r="F2255" s="11" t="s">
        <v>4943</v>
      </c>
      <c r="G2255" s="11" t="s">
        <v>6402</v>
      </c>
      <c r="H2255" s="11" t="s">
        <v>7975</v>
      </c>
      <c r="I2255" s="11" t="s">
        <v>9959</v>
      </c>
      <c r="J2255" s="10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  <c r="AT2255" s="9"/>
      <c r="AU2255" s="9"/>
      <c r="AV2255" s="9"/>
      <c r="AW2255" s="9"/>
      <c r="AX2255" s="9"/>
      <c r="AY2255" s="9"/>
      <c r="AZ2255" s="9"/>
      <c r="BA2255" s="9"/>
      <c r="BB2255" s="9"/>
      <c r="BC2255" s="9"/>
      <c r="BD2255" s="9"/>
    </row>
    <row r="2256" spans="1:56" s="20" customFormat="1" ht="60" customHeight="1" x14ac:dyDescent="0.8">
      <c r="A2256" s="10">
        <v>2252</v>
      </c>
      <c r="B2256" s="10">
        <v>2252</v>
      </c>
      <c r="C2256" s="18" t="s">
        <v>5455</v>
      </c>
      <c r="D2256" s="11" t="s">
        <v>10479</v>
      </c>
      <c r="E2256" s="12">
        <v>30732</v>
      </c>
      <c r="F2256" s="11" t="s">
        <v>4943</v>
      </c>
      <c r="G2256" s="11" t="s">
        <v>6403</v>
      </c>
      <c r="H2256" s="11" t="s">
        <v>7976</v>
      </c>
      <c r="I2256" s="11" t="s">
        <v>9960</v>
      </c>
      <c r="J2256" s="10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  <c r="AT2256" s="9"/>
      <c r="AU2256" s="9"/>
      <c r="AV2256" s="9"/>
      <c r="AW2256" s="9"/>
      <c r="AX2256" s="9"/>
      <c r="AY2256" s="9"/>
      <c r="AZ2256" s="9"/>
      <c r="BA2256" s="9"/>
      <c r="BB2256" s="9"/>
      <c r="BC2256" s="9"/>
      <c r="BD2256" s="9"/>
    </row>
    <row r="2257" spans="1:56" s="20" customFormat="1" ht="60" customHeight="1" x14ac:dyDescent="0.8">
      <c r="A2257" s="10">
        <v>2253</v>
      </c>
      <c r="B2257" s="10">
        <v>2253</v>
      </c>
      <c r="C2257" s="18" t="s">
        <v>5456</v>
      </c>
      <c r="D2257" s="11" t="s">
        <v>10479</v>
      </c>
      <c r="E2257" s="12">
        <v>33394</v>
      </c>
      <c r="F2257" s="11" t="s">
        <v>4943</v>
      </c>
      <c r="G2257" s="11" t="s">
        <v>6404</v>
      </c>
      <c r="H2257" s="11" t="s">
        <v>7977</v>
      </c>
      <c r="I2257" s="11" t="s">
        <v>9961</v>
      </c>
      <c r="J2257" s="10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  <c r="AT2257" s="9"/>
      <c r="AU2257" s="9"/>
      <c r="AV2257" s="9"/>
      <c r="AW2257" s="9"/>
      <c r="AX2257" s="9"/>
      <c r="AY2257" s="9"/>
      <c r="AZ2257" s="9"/>
      <c r="BA2257" s="9"/>
      <c r="BB2257" s="9"/>
      <c r="BC2257" s="9"/>
      <c r="BD2257" s="9"/>
    </row>
    <row r="2258" spans="1:56" s="20" customFormat="1" ht="60" customHeight="1" x14ac:dyDescent="0.8">
      <c r="A2258" s="10">
        <v>2254</v>
      </c>
      <c r="B2258" s="10">
        <v>2254</v>
      </c>
      <c r="C2258" s="18" t="s">
        <v>5457</v>
      </c>
      <c r="D2258" s="11" t="s">
        <v>10479</v>
      </c>
      <c r="E2258" s="12">
        <v>31901</v>
      </c>
      <c r="F2258" s="11" t="s">
        <v>4943</v>
      </c>
      <c r="G2258" s="11" t="s">
        <v>6405</v>
      </c>
      <c r="H2258" s="13">
        <v>20575219</v>
      </c>
      <c r="I2258" s="11" t="s">
        <v>9962</v>
      </c>
      <c r="J2258" s="10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  <c r="AT2258" s="9"/>
      <c r="AU2258" s="9"/>
      <c r="AV2258" s="9"/>
      <c r="AW2258" s="9"/>
      <c r="AX2258" s="9"/>
      <c r="AY2258" s="9"/>
      <c r="AZ2258" s="9"/>
      <c r="BA2258" s="9"/>
      <c r="BB2258" s="9"/>
      <c r="BC2258" s="9"/>
      <c r="BD2258" s="9"/>
    </row>
    <row r="2259" spans="1:56" s="20" customFormat="1" ht="60" customHeight="1" x14ac:dyDescent="0.8">
      <c r="A2259" s="10">
        <v>2255</v>
      </c>
      <c r="B2259" s="10">
        <v>2255</v>
      </c>
      <c r="C2259" s="18" t="s">
        <v>5458</v>
      </c>
      <c r="D2259" s="11" t="s">
        <v>10479</v>
      </c>
      <c r="E2259" s="12">
        <v>32292</v>
      </c>
      <c r="F2259" s="11" t="s">
        <v>4943</v>
      </c>
      <c r="G2259" s="11" t="s">
        <v>6406</v>
      </c>
      <c r="H2259" s="11" t="s">
        <v>7978</v>
      </c>
      <c r="I2259" s="11" t="s">
        <v>9963</v>
      </c>
      <c r="J2259" s="10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  <c r="AT2259" s="9"/>
      <c r="AU2259" s="9"/>
      <c r="AV2259" s="9"/>
      <c r="AW2259" s="9"/>
      <c r="AX2259" s="9"/>
      <c r="AY2259" s="9"/>
      <c r="AZ2259" s="9"/>
      <c r="BA2259" s="9"/>
      <c r="BB2259" s="9"/>
      <c r="BC2259" s="9"/>
      <c r="BD2259" s="9"/>
    </row>
    <row r="2260" spans="1:56" s="20" customFormat="1" ht="60" customHeight="1" x14ac:dyDescent="0.8">
      <c r="A2260" s="10">
        <v>2256</v>
      </c>
      <c r="B2260" s="10">
        <v>2256</v>
      </c>
      <c r="C2260" s="18" t="s">
        <v>5459</v>
      </c>
      <c r="D2260" s="11" t="s">
        <v>10479</v>
      </c>
      <c r="E2260" s="12">
        <v>32674</v>
      </c>
      <c r="F2260" s="11" t="s">
        <v>4943</v>
      </c>
      <c r="G2260" s="11" t="s">
        <v>6407</v>
      </c>
      <c r="H2260" s="11" t="s">
        <v>7979</v>
      </c>
      <c r="I2260" s="11" t="s">
        <v>9964</v>
      </c>
      <c r="J2260" s="10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  <c r="AZ2260" s="9"/>
      <c r="BA2260" s="9"/>
      <c r="BB2260" s="9"/>
      <c r="BC2260" s="9"/>
      <c r="BD2260" s="9"/>
    </row>
    <row r="2261" spans="1:56" s="20" customFormat="1" ht="60" customHeight="1" x14ac:dyDescent="0.8">
      <c r="A2261" s="10">
        <v>2257</v>
      </c>
      <c r="B2261" s="10">
        <v>2257</v>
      </c>
      <c r="C2261" s="18" t="s">
        <v>5460</v>
      </c>
      <c r="D2261" s="11" t="s">
        <v>10479</v>
      </c>
      <c r="E2261" s="12">
        <v>33456</v>
      </c>
      <c r="F2261" s="11" t="s">
        <v>4943</v>
      </c>
      <c r="G2261" s="11" t="s">
        <v>6408</v>
      </c>
      <c r="H2261" s="11" t="s">
        <v>7980</v>
      </c>
      <c r="I2261" s="11" t="s">
        <v>9965</v>
      </c>
      <c r="J2261" s="10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  <c r="AT2261" s="9"/>
      <c r="AU2261" s="9"/>
      <c r="AV2261" s="9"/>
      <c r="AW2261" s="9"/>
      <c r="AX2261" s="9"/>
      <c r="AY2261" s="9"/>
      <c r="AZ2261" s="9"/>
      <c r="BA2261" s="9"/>
      <c r="BB2261" s="9"/>
      <c r="BC2261" s="9"/>
      <c r="BD2261" s="9"/>
    </row>
    <row r="2262" spans="1:56" s="20" customFormat="1" ht="60" customHeight="1" x14ac:dyDescent="0.8">
      <c r="A2262" s="10">
        <v>2258</v>
      </c>
      <c r="B2262" s="10">
        <v>2258</v>
      </c>
      <c r="C2262" s="18" t="s">
        <v>5461</v>
      </c>
      <c r="D2262" s="11" t="s">
        <v>10479</v>
      </c>
      <c r="E2262" s="12">
        <v>31846</v>
      </c>
      <c r="F2262" s="11" t="s">
        <v>4943</v>
      </c>
      <c r="G2262" s="11" t="s">
        <v>6409</v>
      </c>
      <c r="H2262" s="13">
        <v>20574618</v>
      </c>
      <c r="I2262" s="11" t="s">
        <v>9966</v>
      </c>
      <c r="J2262" s="10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  <c r="AT2262" s="9"/>
      <c r="AU2262" s="9"/>
      <c r="AV2262" s="9"/>
      <c r="AW2262" s="9"/>
      <c r="AX2262" s="9"/>
      <c r="AY2262" s="9"/>
      <c r="AZ2262" s="9"/>
      <c r="BA2262" s="9"/>
      <c r="BB2262" s="9"/>
      <c r="BC2262" s="9"/>
      <c r="BD2262" s="9"/>
    </row>
    <row r="2263" spans="1:56" s="20" customFormat="1" ht="60" customHeight="1" x14ac:dyDescent="0.8">
      <c r="A2263" s="10">
        <v>2259</v>
      </c>
      <c r="B2263" s="10">
        <v>2259</v>
      </c>
      <c r="C2263" s="18" t="s">
        <v>5462</v>
      </c>
      <c r="D2263" s="11" t="s">
        <v>10479</v>
      </c>
      <c r="E2263" s="12">
        <v>31201</v>
      </c>
      <c r="F2263" s="11" t="s">
        <v>4943</v>
      </c>
      <c r="G2263" s="11" t="s">
        <v>6410</v>
      </c>
      <c r="H2263" s="13">
        <v>20603170</v>
      </c>
      <c r="I2263" s="11" t="s">
        <v>9967</v>
      </c>
      <c r="J2263" s="10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  <c r="AT2263" s="9"/>
      <c r="AU2263" s="9"/>
      <c r="AV2263" s="9"/>
      <c r="AW2263" s="9"/>
      <c r="AX2263" s="9"/>
      <c r="AY2263" s="9"/>
      <c r="AZ2263" s="9"/>
      <c r="BA2263" s="9"/>
      <c r="BB2263" s="9"/>
      <c r="BC2263" s="9"/>
      <c r="BD2263" s="9"/>
    </row>
    <row r="2264" spans="1:56" s="20" customFormat="1" ht="60" customHeight="1" x14ac:dyDescent="0.8">
      <c r="A2264" s="10">
        <v>2260</v>
      </c>
      <c r="B2264" s="10">
        <v>2260</v>
      </c>
      <c r="C2264" s="18" t="s">
        <v>5463</v>
      </c>
      <c r="D2264" s="11" t="s">
        <v>10479</v>
      </c>
      <c r="E2264" s="12">
        <v>33038</v>
      </c>
      <c r="F2264" s="11" t="s">
        <v>4943</v>
      </c>
      <c r="G2264" s="11" t="s">
        <v>6411</v>
      </c>
      <c r="H2264" s="13">
        <v>20789129</v>
      </c>
      <c r="I2264" s="11" t="s">
        <v>9968</v>
      </c>
      <c r="J2264" s="10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  <c r="AT2264" s="9"/>
      <c r="AU2264" s="9"/>
      <c r="AV2264" s="9"/>
      <c r="AW2264" s="9"/>
      <c r="AX2264" s="9"/>
      <c r="AY2264" s="9"/>
      <c r="AZ2264" s="9"/>
      <c r="BA2264" s="9"/>
      <c r="BB2264" s="9"/>
      <c r="BC2264" s="9"/>
      <c r="BD2264" s="9"/>
    </row>
    <row r="2265" spans="1:56" s="20" customFormat="1" ht="60" customHeight="1" x14ac:dyDescent="0.8">
      <c r="A2265" s="10">
        <v>2261</v>
      </c>
      <c r="B2265" s="10">
        <v>2261</v>
      </c>
      <c r="C2265" s="18" t="s">
        <v>5464</v>
      </c>
      <c r="D2265" s="11" t="s">
        <v>10479</v>
      </c>
      <c r="E2265" s="12">
        <v>37118</v>
      </c>
      <c r="F2265" s="11" t="s">
        <v>4943</v>
      </c>
      <c r="G2265" s="11" t="s">
        <v>6412</v>
      </c>
      <c r="H2265" s="11" t="s">
        <v>7981</v>
      </c>
      <c r="I2265" s="11" t="s">
        <v>9969</v>
      </c>
      <c r="J2265" s="10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  <c r="AT2265" s="9"/>
      <c r="AU2265" s="9"/>
      <c r="AV2265" s="9"/>
      <c r="AW2265" s="9"/>
      <c r="AX2265" s="9"/>
      <c r="AY2265" s="9"/>
      <c r="AZ2265" s="9"/>
      <c r="BA2265" s="9"/>
      <c r="BB2265" s="9"/>
      <c r="BC2265" s="9"/>
      <c r="BD2265" s="9"/>
    </row>
    <row r="2266" spans="1:56" s="20" customFormat="1" ht="60" customHeight="1" x14ac:dyDescent="0.8">
      <c r="A2266" s="10">
        <v>2262</v>
      </c>
      <c r="B2266" s="10">
        <v>2262</v>
      </c>
      <c r="C2266" s="18" t="s">
        <v>5465</v>
      </c>
      <c r="D2266" s="11" t="s">
        <v>10479</v>
      </c>
      <c r="E2266" s="12">
        <v>32995</v>
      </c>
      <c r="F2266" s="11" t="s">
        <v>4943</v>
      </c>
      <c r="G2266" s="11" t="s">
        <v>6413</v>
      </c>
      <c r="H2266" s="13">
        <v>20761544</v>
      </c>
      <c r="I2266" s="11" t="s">
        <v>9970</v>
      </c>
      <c r="J2266" s="10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  <c r="AU2266" s="9"/>
      <c r="AV2266" s="9"/>
      <c r="AW2266" s="9"/>
      <c r="AX2266" s="9"/>
      <c r="AY2266" s="9"/>
      <c r="AZ2266" s="9"/>
      <c r="BA2266" s="9"/>
      <c r="BB2266" s="9"/>
      <c r="BC2266" s="9"/>
      <c r="BD2266" s="9"/>
    </row>
    <row r="2267" spans="1:56" s="20" customFormat="1" ht="60" customHeight="1" x14ac:dyDescent="0.8">
      <c r="A2267" s="10">
        <v>2263</v>
      </c>
      <c r="B2267" s="10">
        <v>2263</v>
      </c>
      <c r="C2267" s="18" t="s">
        <v>5466</v>
      </c>
      <c r="D2267" s="11" t="s">
        <v>10479</v>
      </c>
      <c r="E2267" s="12">
        <v>37529</v>
      </c>
      <c r="F2267" s="11" t="s">
        <v>4943</v>
      </c>
      <c r="G2267" s="11" t="s">
        <v>6414</v>
      </c>
      <c r="H2267" s="11" t="s">
        <v>7982</v>
      </c>
      <c r="I2267" s="11" t="s">
        <v>9971</v>
      </c>
      <c r="J2267" s="10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  <c r="AT2267" s="9"/>
      <c r="AU2267" s="9"/>
      <c r="AV2267" s="9"/>
      <c r="AW2267" s="9"/>
      <c r="AX2267" s="9"/>
      <c r="AY2267" s="9"/>
      <c r="AZ2267" s="9"/>
      <c r="BA2267" s="9"/>
      <c r="BB2267" s="9"/>
      <c r="BC2267" s="9"/>
      <c r="BD2267" s="9"/>
    </row>
    <row r="2268" spans="1:56" s="20" customFormat="1" ht="60" customHeight="1" x14ac:dyDescent="0.8">
      <c r="A2268" s="10">
        <v>2264</v>
      </c>
      <c r="B2268" s="10">
        <v>2264</v>
      </c>
      <c r="C2268" s="18" t="s">
        <v>5467</v>
      </c>
      <c r="D2268" s="11" t="s">
        <v>10479</v>
      </c>
      <c r="E2268" s="12">
        <v>35154</v>
      </c>
      <c r="F2268" s="11" t="s">
        <v>4955</v>
      </c>
      <c r="G2268" s="11" t="s">
        <v>6415</v>
      </c>
      <c r="H2268" s="11" t="s">
        <v>7983</v>
      </c>
      <c r="I2268" s="11" t="s">
        <v>9972</v>
      </c>
      <c r="J2268" s="10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  <c r="AT2268" s="9"/>
      <c r="AU2268" s="9"/>
      <c r="AV2268" s="9"/>
      <c r="AW2268" s="9"/>
      <c r="AX2268" s="9"/>
      <c r="AY2268" s="9"/>
      <c r="AZ2268" s="9"/>
      <c r="BA2268" s="9"/>
      <c r="BB2268" s="9"/>
      <c r="BC2268" s="9"/>
      <c r="BD2268" s="9"/>
    </row>
    <row r="2269" spans="1:56" s="20" customFormat="1" ht="60" customHeight="1" x14ac:dyDescent="0.8">
      <c r="A2269" s="10">
        <v>2265</v>
      </c>
      <c r="B2269" s="10">
        <v>2265</v>
      </c>
      <c r="C2269" s="18" t="s">
        <v>5468</v>
      </c>
      <c r="D2269" s="11" t="s">
        <v>10479</v>
      </c>
      <c r="E2269" s="12">
        <v>36687</v>
      </c>
      <c r="F2269" s="11" t="s">
        <v>4955</v>
      </c>
      <c r="G2269" s="11" t="s">
        <v>6416</v>
      </c>
      <c r="H2269" s="11" t="s">
        <v>7984</v>
      </c>
      <c r="I2269" s="11" t="s">
        <v>9973</v>
      </c>
      <c r="J2269" s="10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  <c r="AT2269" s="9"/>
      <c r="AU2269" s="9"/>
      <c r="AV2269" s="9"/>
      <c r="AW2269" s="9"/>
      <c r="AX2269" s="9"/>
      <c r="AY2269" s="9"/>
      <c r="AZ2269" s="9"/>
      <c r="BA2269" s="9"/>
      <c r="BB2269" s="9"/>
      <c r="BC2269" s="9"/>
      <c r="BD2269" s="9"/>
    </row>
    <row r="2270" spans="1:56" s="20" customFormat="1" ht="60" customHeight="1" x14ac:dyDescent="0.8">
      <c r="A2270" s="10">
        <v>2266</v>
      </c>
      <c r="B2270" s="10">
        <v>2266</v>
      </c>
      <c r="C2270" s="18" t="s">
        <v>5469</v>
      </c>
      <c r="D2270" s="11" t="s">
        <v>10479</v>
      </c>
      <c r="E2270" s="12">
        <v>35735</v>
      </c>
      <c r="F2270" s="11" t="s">
        <v>4969</v>
      </c>
      <c r="G2270" s="11" t="s">
        <v>6417</v>
      </c>
      <c r="H2270" s="11" t="s">
        <v>7985</v>
      </c>
      <c r="I2270" s="11" t="s">
        <v>9974</v>
      </c>
      <c r="J2270" s="10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  <c r="AT2270" s="9"/>
      <c r="AU2270" s="9"/>
      <c r="AV2270" s="9"/>
      <c r="AW2270" s="9"/>
      <c r="AX2270" s="9"/>
      <c r="AY2270" s="9"/>
      <c r="AZ2270" s="9"/>
      <c r="BA2270" s="9"/>
      <c r="BB2270" s="9"/>
      <c r="BC2270" s="9"/>
      <c r="BD2270" s="9"/>
    </row>
    <row r="2271" spans="1:56" s="20" customFormat="1" ht="60" customHeight="1" x14ac:dyDescent="0.8">
      <c r="A2271" s="10">
        <v>2267</v>
      </c>
      <c r="B2271" s="10">
        <v>2267</v>
      </c>
      <c r="C2271" s="18" t="s">
        <v>5470</v>
      </c>
      <c r="D2271" s="11" t="s">
        <v>10479</v>
      </c>
      <c r="E2271" s="12">
        <v>33970</v>
      </c>
      <c r="F2271" s="11" t="s">
        <v>4957</v>
      </c>
      <c r="G2271" s="11" t="s">
        <v>6418</v>
      </c>
      <c r="H2271" s="13">
        <v>20835319</v>
      </c>
      <c r="I2271" s="11" t="s">
        <v>9975</v>
      </c>
      <c r="J2271" s="10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  <c r="AT2271" s="9"/>
      <c r="AU2271" s="9"/>
      <c r="AV2271" s="9"/>
      <c r="AW2271" s="9"/>
      <c r="AX2271" s="9"/>
      <c r="AY2271" s="9"/>
      <c r="AZ2271" s="9"/>
      <c r="BA2271" s="9"/>
      <c r="BB2271" s="9"/>
      <c r="BC2271" s="9"/>
      <c r="BD2271" s="9"/>
    </row>
    <row r="2272" spans="1:56" s="20" customFormat="1" ht="60" customHeight="1" x14ac:dyDescent="0.8">
      <c r="A2272" s="10">
        <v>2268</v>
      </c>
      <c r="B2272" s="10">
        <v>2268</v>
      </c>
      <c r="C2272" s="18" t="s">
        <v>5471</v>
      </c>
      <c r="D2272" s="11" t="s">
        <v>10479</v>
      </c>
      <c r="E2272" s="12">
        <v>32767</v>
      </c>
      <c r="F2272" s="11" t="s">
        <v>4943</v>
      </c>
      <c r="G2272" s="11" t="s">
        <v>6419</v>
      </c>
      <c r="H2272" s="11" t="s">
        <v>7986</v>
      </c>
      <c r="I2272" s="11" t="s">
        <v>9976</v>
      </c>
      <c r="J2272" s="10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  <c r="AT2272" s="9"/>
      <c r="AU2272" s="9"/>
      <c r="AV2272" s="9"/>
      <c r="AW2272" s="9"/>
      <c r="AX2272" s="9"/>
      <c r="AY2272" s="9"/>
      <c r="AZ2272" s="9"/>
      <c r="BA2272" s="9"/>
      <c r="BB2272" s="9"/>
      <c r="BC2272" s="9"/>
      <c r="BD2272" s="9"/>
    </row>
    <row r="2273" spans="1:56" s="20" customFormat="1" ht="60" customHeight="1" x14ac:dyDescent="0.8">
      <c r="A2273" s="10">
        <v>2269</v>
      </c>
      <c r="B2273" s="10">
        <v>2269</v>
      </c>
      <c r="C2273" s="18" t="s">
        <v>5472</v>
      </c>
      <c r="D2273" s="11" t="s">
        <v>10479</v>
      </c>
      <c r="E2273" s="12">
        <v>34761</v>
      </c>
      <c r="F2273" s="11" t="s">
        <v>4943</v>
      </c>
      <c r="G2273" s="11" t="s">
        <v>6420</v>
      </c>
      <c r="H2273" s="11" t="s">
        <v>7987</v>
      </c>
      <c r="I2273" s="11" t="s">
        <v>9977</v>
      </c>
      <c r="J2273" s="10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  <c r="AT2273" s="9"/>
      <c r="AU2273" s="9"/>
      <c r="AV2273" s="9"/>
      <c r="AW2273" s="9"/>
      <c r="AX2273" s="9"/>
      <c r="AY2273" s="9"/>
      <c r="AZ2273" s="9"/>
      <c r="BA2273" s="9"/>
      <c r="BB2273" s="9"/>
      <c r="BC2273" s="9"/>
      <c r="BD2273" s="9"/>
    </row>
    <row r="2274" spans="1:56" s="20" customFormat="1" ht="60" customHeight="1" x14ac:dyDescent="0.8">
      <c r="A2274" s="10">
        <v>2270</v>
      </c>
      <c r="B2274" s="10">
        <v>2270</v>
      </c>
      <c r="C2274" s="18" t="s">
        <v>5473</v>
      </c>
      <c r="D2274" s="11" t="s">
        <v>10479</v>
      </c>
      <c r="E2274" s="12">
        <v>35855</v>
      </c>
      <c r="F2274" s="11" t="s">
        <v>4943</v>
      </c>
      <c r="G2274" s="11" t="s">
        <v>6421</v>
      </c>
      <c r="H2274" s="11" t="s">
        <v>7988</v>
      </c>
      <c r="I2274" s="11" t="s">
        <v>9978</v>
      </c>
      <c r="J2274" s="10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  <c r="AT2274" s="9"/>
      <c r="AU2274" s="9"/>
      <c r="AV2274" s="9"/>
      <c r="AW2274" s="9"/>
      <c r="AX2274" s="9"/>
      <c r="AY2274" s="9"/>
      <c r="AZ2274" s="9"/>
      <c r="BA2274" s="9"/>
      <c r="BB2274" s="9"/>
      <c r="BC2274" s="9"/>
      <c r="BD2274" s="9"/>
    </row>
    <row r="2275" spans="1:56" s="20" customFormat="1" ht="60" customHeight="1" x14ac:dyDescent="0.8">
      <c r="A2275" s="10">
        <v>2271</v>
      </c>
      <c r="B2275" s="10">
        <v>2271</v>
      </c>
      <c r="C2275" s="18" t="s">
        <v>5474</v>
      </c>
      <c r="D2275" s="11" t="s">
        <v>10479</v>
      </c>
      <c r="E2275" s="12">
        <v>33066</v>
      </c>
      <c r="F2275" s="11" t="s">
        <v>4943</v>
      </c>
      <c r="G2275" s="11" t="s">
        <v>6422</v>
      </c>
      <c r="H2275" s="11" t="s">
        <v>7989</v>
      </c>
      <c r="I2275" s="11" t="s">
        <v>9979</v>
      </c>
      <c r="J2275" s="10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  <c r="AT2275" s="9"/>
      <c r="AU2275" s="9"/>
      <c r="AV2275" s="9"/>
      <c r="AW2275" s="9"/>
      <c r="AX2275" s="9"/>
      <c r="AY2275" s="9"/>
      <c r="AZ2275" s="9"/>
      <c r="BA2275" s="9"/>
      <c r="BB2275" s="9"/>
      <c r="BC2275" s="9"/>
      <c r="BD2275" s="9"/>
    </row>
    <row r="2276" spans="1:56" s="20" customFormat="1" ht="60" customHeight="1" x14ac:dyDescent="0.8">
      <c r="A2276" s="10">
        <v>2272</v>
      </c>
      <c r="B2276" s="10">
        <v>2272</v>
      </c>
      <c r="C2276" s="18" t="s">
        <v>3620</v>
      </c>
      <c r="D2276" s="11" t="s">
        <v>10479</v>
      </c>
      <c r="E2276" s="12">
        <v>31839</v>
      </c>
      <c r="F2276" s="11" t="s">
        <v>4943</v>
      </c>
      <c r="G2276" s="11" t="s">
        <v>3621</v>
      </c>
      <c r="H2276" s="13">
        <v>20647339</v>
      </c>
      <c r="I2276" s="11" t="s">
        <v>9980</v>
      </c>
      <c r="J2276" s="10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  <c r="AT2276" s="9"/>
      <c r="AU2276" s="9"/>
      <c r="AV2276" s="9"/>
      <c r="AW2276" s="9"/>
      <c r="AX2276" s="9"/>
      <c r="AY2276" s="9"/>
      <c r="AZ2276" s="9"/>
      <c r="BA2276" s="9"/>
      <c r="BB2276" s="9"/>
      <c r="BC2276" s="9"/>
      <c r="BD2276" s="9"/>
    </row>
    <row r="2277" spans="1:56" s="20" customFormat="1" ht="60" customHeight="1" x14ac:dyDescent="0.8">
      <c r="A2277" s="10">
        <v>2273</v>
      </c>
      <c r="B2277" s="10">
        <v>2273</v>
      </c>
      <c r="C2277" s="18" t="s">
        <v>2063</v>
      </c>
      <c r="D2277" s="11" t="s">
        <v>10479</v>
      </c>
      <c r="E2277" s="12">
        <v>34855</v>
      </c>
      <c r="F2277" s="11" t="s">
        <v>4943</v>
      </c>
      <c r="G2277" s="11" t="s">
        <v>6423</v>
      </c>
      <c r="H2277" s="11" t="s">
        <v>7990</v>
      </c>
      <c r="I2277" s="11" t="s">
        <v>9981</v>
      </c>
      <c r="J2277" s="10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  <c r="AT2277" s="9"/>
      <c r="AU2277" s="9"/>
      <c r="AV2277" s="9"/>
      <c r="AW2277" s="9"/>
      <c r="AX2277" s="9"/>
      <c r="AY2277" s="9"/>
      <c r="AZ2277" s="9"/>
      <c r="BA2277" s="9"/>
      <c r="BB2277" s="9"/>
      <c r="BC2277" s="9"/>
      <c r="BD2277" s="9"/>
    </row>
    <row r="2278" spans="1:56" s="20" customFormat="1" ht="60" customHeight="1" x14ac:dyDescent="0.8">
      <c r="A2278" s="10">
        <v>2274</v>
      </c>
      <c r="B2278" s="10">
        <v>2274</v>
      </c>
      <c r="C2278" s="18" t="s">
        <v>3050</v>
      </c>
      <c r="D2278" s="11" t="s">
        <v>10479</v>
      </c>
      <c r="E2278" s="12">
        <v>31817</v>
      </c>
      <c r="F2278" s="11" t="s">
        <v>4943</v>
      </c>
      <c r="G2278" s="11" t="s">
        <v>3051</v>
      </c>
      <c r="H2278" s="11" t="s">
        <v>7991</v>
      </c>
      <c r="I2278" s="11" t="s">
        <v>9982</v>
      </c>
      <c r="J2278" s="10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  <c r="AT2278" s="9"/>
      <c r="AU2278" s="9"/>
      <c r="AV2278" s="9"/>
      <c r="AW2278" s="9"/>
      <c r="AX2278" s="9"/>
      <c r="AY2278" s="9"/>
      <c r="AZ2278" s="9"/>
      <c r="BA2278" s="9"/>
      <c r="BB2278" s="9"/>
      <c r="BC2278" s="9"/>
      <c r="BD2278" s="9"/>
    </row>
    <row r="2279" spans="1:56" s="20" customFormat="1" ht="60" customHeight="1" x14ac:dyDescent="0.8">
      <c r="A2279" s="10">
        <v>2275</v>
      </c>
      <c r="B2279" s="10">
        <v>2275</v>
      </c>
      <c r="C2279" s="18" t="s">
        <v>5475</v>
      </c>
      <c r="D2279" s="11" t="s">
        <v>10479</v>
      </c>
      <c r="E2279" s="12">
        <v>31171</v>
      </c>
      <c r="F2279" s="11" t="s">
        <v>4943</v>
      </c>
      <c r="G2279" s="11" t="s">
        <v>6424</v>
      </c>
      <c r="H2279" s="13">
        <v>20576707</v>
      </c>
      <c r="I2279" s="11" t="s">
        <v>9983</v>
      </c>
      <c r="J2279" s="10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  <c r="AT2279" s="9"/>
      <c r="AU2279" s="9"/>
      <c r="AV2279" s="9"/>
      <c r="AW2279" s="9"/>
      <c r="AX2279" s="9"/>
      <c r="AY2279" s="9"/>
      <c r="AZ2279" s="9"/>
      <c r="BA2279" s="9"/>
      <c r="BB2279" s="9"/>
      <c r="BC2279" s="9"/>
      <c r="BD2279" s="9"/>
    </row>
    <row r="2280" spans="1:56" s="20" customFormat="1" ht="60" customHeight="1" x14ac:dyDescent="0.8">
      <c r="A2280" s="10">
        <v>2276</v>
      </c>
      <c r="B2280" s="10">
        <v>2276</v>
      </c>
      <c r="C2280" s="18" t="s">
        <v>5476</v>
      </c>
      <c r="D2280" s="11" t="s">
        <v>10479</v>
      </c>
      <c r="E2280" s="12">
        <v>30995</v>
      </c>
      <c r="F2280" s="11" t="s">
        <v>4943</v>
      </c>
      <c r="G2280" s="11" t="s">
        <v>6425</v>
      </c>
      <c r="H2280" s="11" t="s">
        <v>7992</v>
      </c>
      <c r="I2280" s="11" t="s">
        <v>9984</v>
      </c>
      <c r="J2280" s="10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  <c r="AT2280" s="9"/>
      <c r="AU2280" s="9"/>
      <c r="AV2280" s="9"/>
      <c r="AW2280" s="9"/>
      <c r="AX2280" s="9"/>
      <c r="AY2280" s="9"/>
      <c r="AZ2280" s="9"/>
      <c r="BA2280" s="9"/>
      <c r="BB2280" s="9"/>
      <c r="BC2280" s="9"/>
      <c r="BD2280" s="9"/>
    </row>
    <row r="2281" spans="1:56" s="20" customFormat="1" ht="60" customHeight="1" x14ac:dyDescent="0.8">
      <c r="A2281" s="10">
        <v>2277</v>
      </c>
      <c r="B2281" s="10">
        <v>2277</v>
      </c>
      <c r="C2281" s="18" t="s">
        <v>5477</v>
      </c>
      <c r="D2281" s="11" t="s">
        <v>10479</v>
      </c>
      <c r="E2281" s="12">
        <v>29472</v>
      </c>
      <c r="F2281" s="11" t="s">
        <v>4943</v>
      </c>
      <c r="G2281" s="11" t="s">
        <v>6426</v>
      </c>
      <c r="H2281" s="11" t="s">
        <v>7993</v>
      </c>
      <c r="I2281" s="11" t="s">
        <v>9985</v>
      </c>
      <c r="J2281" s="10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  <c r="AT2281" s="9"/>
      <c r="AU2281" s="9"/>
      <c r="AV2281" s="9"/>
      <c r="AW2281" s="9"/>
      <c r="AX2281" s="9"/>
      <c r="AY2281" s="9"/>
      <c r="AZ2281" s="9"/>
      <c r="BA2281" s="9"/>
      <c r="BB2281" s="9"/>
      <c r="BC2281" s="9"/>
      <c r="BD2281" s="9"/>
    </row>
    <row r="2282" spans="1:56" s="20" customFormat="1" ht="60" customHeight="1" x14ac:dyDescent="0.8">
      <c r="A2282" s="10">
        <v>2278</v>
      </c>
      <c r="B2282" s="10">
        <v>2278</v>
      </c>
      <c r="C2282" s="18" t="s">
        <v>5478</v>
      </c>
      <c r="D2282" s="11" t="s">
        <v>10479</v>
      </c>
      <c r="E2282" s="12">
        <v>30932</v>
      </c>
      <c r="F2282" s="11" t="s">
        <v>4943</v>
      </c>
      <c r="G2282" s="11" t="s">
        <v>6427</v>
      </c>
      <c r="H2282" s="11" t="s">
        <v>7994</v>
      </c>
      <c r="I2282" s="11" t="s">
        <v>9986</v>
      </c>
      <c r="J2282" s="10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  <c r="AT2282" s="9"/>
      <c r="AU2282" s="9"/>
      <c r="AV2282" s="9"/>
      <c r="AW2282" s="9"/>
      <c r="AX2282" s="9"/>
      <c r="AY2282" s="9"/>
      <c r="AZ2282" s="9"/>
      <c r="BA2282" s="9"/>
      <c r="BB2282" s="9"/>
      <c r="BC2282" s="9"/>
      <c r="BD2282" s="9"/>
    </row>
    <row r="2283" spans="1:56" s="20" customFormat="1" ht="60" customHeight="1" x14ac:dyDescent="0.8">
      <c r="A2283" s="10">
        <v>2279</v>
      </c>
      <c r="B2283" s="10">
        <v>2279</v>
      </c>
      <c r="C2283" s="18" t="s">
        <v>5479</v>
      </c>
      <c r="D2283" s="11" t="s">
        <v>10479</v>
      </c>
      <c r="E2283" s="12">
        <v>34486</v>
      </c>
      <c r="F2283" s="11" t="s">
        <v>4943</v>
      </c>
      <c r="G2283" s="11" t="s">
        <v>6428</v>
      </c>
      <c r="H2283" s="13">
        <v>20854267</v>
      </c>
      <c r="I2283" s="11" t="s">
        <v>9987</v>
      </c>
      <c r="J2283" s="10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  <c r="AT2283" s="9"/>
      <c r="AU2283" s="9"/>
      <c r="AV2283" s="9"/>
      <c r="AW2283" s="9"/>
      <c r="AX2283" s="9"/>
      <c r="AY2283" s="9"/>
      <c r="AZ2283" s="9"/>
      <c r="BA2283" s="9"/>
      <c r="BB2283" s="9"/>
      <c r="BC2283" s="9"/>
      <c r="BD2283" s="9"/>
    </row>
    <row r="2284" spans="1:56" s="20" customFormat="1" ht="60" customHeight="1" x14ac:dyDescent="0.8">
      <c r="A2284" s="10">
        <v>2280</v>
      </c>
      <c r="B2284" s="10">
        <v>2280</v>
      </c>
      <c r="C2284" s="18" t="s">
        <v>5480</v>
      </c>
      <c r="D2284" s="11" t="s">
        <v>10479</v>
      </c>
      <c r="E2284" s="12">
        <v>29080</v>
      </c>
      <c r="F2284" s="11" t="s">
        <v>4943</v>
      </c>
      <c r="G2284" s="11" t="s">
        <v>6429</v>
      </c>
      <c r="H2284" s="11" t="s">
        <v>7995</v>
      </c>
      <c r="I2284" s="11" t="s">
        <v>9988</v>
      </c>
      <c r="J2284" s="10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  <c r="AT2284" s="9"/>
      <c r="AU2284" s="9"/>
      <c r="AV2284" s="9"/>
      <c r="AW2284" s="9"/>
      <c r="AX2284" s="9"/>
      <c r="AY2284" s="9"/>
      <c r="AZ2284" s="9"/>
      <c r="BA2284" s="9"/>
      <c r="BB2284" s="9"/>
      <c r="BC2284" s="9"/>
      <c r="BD2284" s="9"/>
    </row>
    <row r="2285" spans="1:56" s="20" customFormat="1" ht="60" customHeight="1" x14ac:dyDescent="0.8">
      <c r="A2285" s="10">
        <v>2281</v>
      </c>
      <c r="B2285" s="10">
        <v>2281</v>
      </c>
      <c r="C2285" s="18" t="s">
        <v>5481</v>
      </c>
      <c r="D2285" s="11" t="s">
        <v>10479</v>
      </c>
      <c r="E2285" s="12">
        <v>30688</v>
      </c>
      <c r="F2285" s="11" t="s">
        <v>4943</v>
      </c>
      <c r="G2285" s="11" t="s">
        <v>6430</v>
      </c>
      <c r="H2285" s="11" t="s">
        <v>7996</v>
      </c>
      <c r="I2285" s="11" t="s">
        <v>9989</v>
      </c>
      <c r="J2285" s="10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  <c r="AT2285" s="9"/>
      <c r="AU2285" s="9"/>
      <c r="AV2285" s="9"/>
      <c r="AW2285" s="9"/>
      <c r="AX2285" s="9"/>
      <c r="AY2285" s="9"/>
      <c r="AZ2285" s="9"/>
      <c r="BA2285" s="9"/>
      <c r="BB2285" s="9"/>
      <c r="BC2285" s="9"/>
      <c r="BD2285" s="9"/>
    </row>
    <row r="2286" spans="1:56" s="20" customFormat="1" ht="60" customHeight="1" x14ac:dyDescent="0.8">
      <c r="A2286" s="10">
        <v>2282</v>
      </c>
      <c r="B2286" s="10">
        <v>2282</v>
      </c>
      <c r="C2286" s="18" t="s">
        <v>5482</v>
      </c>
      <c r="D2286" s="11" t="s">
        <v>10479</v>
      </c>
      <c r="E2286" s="12">
        <v>36017</v>
      </c>
      <c r="F2286" s="11" t="s">
        <v>4943</v>
      </c>
      <c r="G2286" s="11" t="s">
        <v>6431</v>
      </c>
      <c r="H2286" s="11" t="s">
        <v>7997</v>
      </c>
      <c r="I2286" s="11" t="s">
        <v>9990</v>
      </c>
      <c r="J2286" s="10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  <c r="AT2286" s="9"/>
      <c r="AU2286" s="9"/>
      <c r="AV2286" s="9"/>
      <c r="AW2286" s="9"/>
      <c r="AX2286" s="9"/>
      <c r="AY2286" s="9"/>
      <c r="AZ2286" s="9"/>
      <c r="BA2286" s="9"/>
      <c r="BB2286" s="9"/>
      <c r="BC2286" s="9"/>
      <c r="BD2286" s="9"/>
    </row>
    <row r="2287" spans="1:56" s="20" customFormat="1" ht="60" customHeight="1" x14ac:dyDescent="0.8">
      <c r="A2287" s="10">
        <v>2283</v>
      </c>
      <c r="B2287" s="10">
        <v>2283</v>
      </c>
      <c r="C2287" s="18" t="s">
        <v>5483</v>
      </c>
      <c r="D2287" s="11" t="s">
        <v>10479</v>
      </c>
      <c r="E2287" s="12">
        <v>32964</v>
      </c>
      <c r="F2287" s="11" t="s">
        <v>4943</v>
      </c>
      <c r="G2287" s="11" t="s">
        <v>6432</v>
      </c>
      <c r="H2287" s="11" t="s">
        <v>7998</v>
      </c>
      <c r="I2287" s="11" t="s">
        <v>9991</v>
      </c>
      <c r="J2287" s="10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  <c r="AT2287" s="9"/>
      <c r="AU2287" s="9"/>
      <c r="AV2287" s="9"/>
      <c r="AW2287" s="9"/>
      <c r="AX2287" s="9"/>
      <c r="AY2287" s="9"/>
      <c r="AZ2287" s="9"/>
      <c r="BA2287" s="9"/>
      <c r="BB2287" s="9"/>
      <c r="BC2287" s="9"/>
      <c r="BD2287" s="9"/>
    </row>
    <row r="2288" spans="1:56" s="20" customFormat="1" ht="60" customHeight="1" x14ac:dyDescent="0.8">
      <c r="A2288" s="10">
        <v>2284</v>
      </c>
      <c r="B2288" s="10">
        <v>2284</v>
      </c>
      <c r="C2288" s="18" t="s">
        <v>5484</v>
      </c>
      <c r="D2288" s="11" t="s">
        <v>10479</v>
      </c>
      <c r="E2288" s="12">
        <v>30747</v>
      </c>
      <c r="F2288" s="11" t="s">
        <v>4943</v>
      </c>
      <c r="G2288" s="11" t="s">
        <v>6433</v>
      </c>
      <c r="H2288" s="13">
        <v>20471568</v>
      </c>
      <c r="I2288" s="11" t="s">
        <v>9992</v>
      </c>
      <c r="J2288" s="10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  <c r="AT2288" s="9"/>
      <c r="AU2288" s="9"/>
      <c r="AV2288" s="9"/>
      <c r="AW2288" s="9"/>
      <c r="AX2288" s="9"/>
      <c r="AY2288" s="9"/>
      <c r="AZ2288" s="9"/>
      <c r="BA2288" s="9"/>
      <c r="BB2288" s="9"/>
      <c r="BC2288" s="9"/>
      <c r="BD2288" s="9"/>
    </row>
    <row r="2289" spans="1:56" s="20" customFormat="1" ht="60" customHeight="1" x14ac:dyDescent="0.8">
      <c r="A2289" s="10">
        <v>2285</v>
      </c>
      <c r="B2289" s="10">
        <v>2285</v>
      </c>
      <c r="C2289" s="18" t="s">
        <v>3646</v>
      </c>
      <c r="D2289" s="11" t="s">
        <v>10479</v>
      </c>
      <c r="E2289" s="12">
        <v>31309</v>
      </c>
      <c r="F2289" s="11" t="s">
        <v>4943</v>
      </c>
      <c r="G2289" s="11" t="s">
        <v>3647</v>
      </c>
      <c r="H2289" s="13">
        <v>20472829</v>
      </c>
      <c r="I2289" s="11" t="s">
        <v>9993</v>
      </c>
      <c r="J2289" s="10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  <c r="AT2289" s="9"/>
      <c r="AU2289" s="9"/>
      <c r="AV2289" s="9"/>
      <c r="AW2289" s="9"/>
      <c r="AX2289" s="9"/>
      <c r="AY2289" s="9"/>
      <c r="AZ2289" s="9"/>
      <c r="BA2289" s="9"/>
      <c r="BB2289" s="9"/>
      <c r="BC2289" s="9"/>
      <c r="BD2289" s="9"/>
    </row>
    <row r="2290" spans="1:56" s="20" customFormat="1" ht="60" customHeight="1" x14ac:dyDescent="0.8">
      <c r="A2290" s="10">
        <v>2286</v>
      </c>
      <c r="B2290" s="10">
        <v>2286</v>
      </c>
      <c r="C2290" s="18" t="s">
        <v>5485</v>
      </c>
      <c r="D2290" s="11" t="s">
        <v>10479</v>
      </c>
      <c r="E2290" s="12">
        <v>31597</v>
      </c>
      <c r="F2290" s="11" t="s">
        <v>4943</v>
      </c>
      <c r="G2290" s="11" t="s">
        <v>6434</v>
      </c>
      <c r="H2290" s="11" t="s">
        <v>7999</v>
      </c>
      <c r="I2290" s="11" t="s">
        <v>9994</v>
      </c>
      <c r="J2290" s="10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  <c r="AT2290" s="9"/>
      <c r="AU2290" s="9"/>
      <c r="AV2290" s="9"/>
      <c r="AW2290" s="9"/>
      <c r="AX2290" s="9"/>
      <c r="AY2290" s="9"/>
      <c r="AZ2290" s="9"/>
      <c r="BA2290" s="9"/>
      <c r="BB2290" s="9"/>
      <c r="BC2290" s="9"/>
      <c r="BD2290" s="9"/>
    </row>
    <row r="2291" spans="1:56" s="20" customFormat="1" ht="60" customHeight="1" x14ac:dyDescent="0.8">
      <c r="A2291" s="10">
        <v>2287</v>
      </c>
      <c r="B2291" s="10">
        <v>2287</v>
      </c>
      <c r="C2291" s="18" t="s">
        <v>5486</v>
      </c>
      <c r="D2291" s="11" t="s">
        <v>10479</v>
      </c>
      <c r="E2291" s="12">
        <v>33878</v>
      </c>
      <c r="F2291" s="11" t="s">
        <v>4943</v>
      </c>
      <c r="G2291" s="11" t="s">
        <v>6435</v>
      </c>
      <c r="H2291" s="11" t="s">
        <v>8000</v>
      </c>
      <c r="I2291" s="11" t="s">
        <v>9995</v>
      </c>
      <c r="J2291" s="10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  <c r="AT2291" s="9"/>
      <c r="AU2291" s="9"/>
      <c r="AV2291" s="9"/>
      <c r="AW2291" s="9"/>
      <c r="AX2291" s="9"/>
      <c r="AY2291" s="9"/>
      <c r="AZ2291" s="9"/>
      <c r="BA2291" s="9"/>
      <c r="BB2291" s="9"/>
      <c r="BC2291" s="9"/>
      <c r="BD2291" s="9"/>
    </row>
    <row r="2292" spans="1:56" s="20" customFormat="1" ht="60" customHeight="1" x14ac:dyDescent="0.8">
      <c r="A2292" s="10">
        <v>2288</v>
      </c>
      <c r="B2292" s="10">
        <v>2288</v>
      </c>
      <c r="C2292" s="18" t="s">
        <v>5487</v>
      </c>
      <c r="D2292" s="11" t="s">
        <v>10479</v>
      </c>
      <c r="E2292" s="12">
        <v>30888</v>
      </c>
      <c r="F2292" s="11" t="s">
        <v>4943</v>
      </c>
      <c r="G2292" s="11" t="s">
        <v>6436</v>
      </c>
      <c r="H2292" s="11" t="s">
        <v>8001</v>
      </c>
      <c r="I2292" s="11" t="s">
        <v>9996</v>
      </c>
      <c r="J2292" s="10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  <c r="AT2292" s="9"/>
      <c r="AU2292" s="9"/>
      <c r="AV2292" s="9"/>
      <c r="AW2292" s="9"/>
      <c r="AX2292" s="9"/>
      <c r="AY2292" s="9"/>
      <c r="AZ2292" s="9"/>
      <c r="BA2292" s="9"/>
      <c r="BB2292" s="9"/>
      <c r="BC2292" s="9"/>
      <c r="BD2292" s="9"/>
    </row>
    <row r="2293" spans="1:56" s="20" customFormat="1" ht="60" customHeight="1" x14ac:dyDescent="0.8">
      <c r="A2293" s="10">
        <v>2289</v>
      </c>
      <c r="B2293" s="10">
        <v>2289</v>
      </c>
      <c r="C2293" s="18" t="s">
        <v>5488</v>
      </c>
      <c r="D2293" s="11" t="s">
        <v>10479</v>
      </c>
      <c r="E2293" s="12">
        <v>33000</v>
      </c>
      <c r="F2293" s="11" t="s">
        <v>4943</v>
      </c>
      <c r="G2293" s="11" t="s">
        <v>6437</v>
      </c>
      <c r="H2293" s="13">
        <v>20786845</v>
      </c>
      <c r="I2293" s="11" t="s">
        <v>9997</v>
      </c>
      <c r="J2293" s="10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  <c r="AT2293" s="9"/>
      <c r="AU2293" s="9"/>
      <c r="AV2293" s="9"/>
      <c r="AW2293" s="9"/>
      <c r="AX2293" s="9"/>
      <c r="AY2293" s="9"/>
      <c r="AZ2293" s="9"/>
      <c r="BA2293" s="9"/>
      <c r="BB2293" s="9"/>
      <c r="BC2293" s="9"/>
      <c r="BD2293" s="9"/>
    </row>
    <row r="2294" spans="1:56" s="20" customFormat="1" ht="60" customHeight="1" x14ac:dyDescent="0.8">
      <c r="A2294" s="10">
        <v>2290</v>
      </c>
      <c r="B2294" s="10">
        <v>2290</v>
      </c>
      <c r="C2294" s="18" t="s">
        <v>5489</v>
      </c>
      <c r="D2294" s="11" t="s">
        <v>10480</v>
      </c>
      <c r="E2294" s="12">
        <v>36787</v>
      </c>
      <c r="F2294" s="11" t="s">
        <v>4944</v>
      </c>
      <c r="G2294" s="11" t="s">
        <v>6438</v>
      </c>
      <c r="H2294" s="11" t="s">
        <v>8002</v>
      </c>
      <c r="I2294" s="11" t="s">
        <v>9998</v>
      </c>
      <c r="J2294" s="10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  <c r="AT2294" s="9"/>
      <c r="AU2294" s="9"/>
      <c r="AV2294" s="9"/>
      <c r="AW2294" s="9"/>
      <c r="AX2294" s="9"/>
      <c r="AY2294" s="9"/>
      <c r="AZ2294" s="9"/>
      <c r="BA2294" s="9"/>
      <c r="BB2294" s="9"/>
      <c r="BC2294" s="9"/>
      <c r="BD2294" s="9"/>
    </row>
    <row r="2295" spans="1:56" s="20" customFormat="1" ht="60" customHeight="1" x14ac:dyDescent="0.8">
      <c r="A2295" s="10">
        <v>2291</v>
      </c>
      <c r="B2295" s="10">
        <v>2291</v>
      </c>
      <c r="C2295" s="18" t="s">
        <v>5490</v>
      </c>
      <c r="D2295" s="11" t="s">
        <v>10480</v>
      </c>
      <c r="E2295" s="12">
        <v>36396</v>
      </c>
      <c r="F2295" s="11" t="s">
        <v>4953</v>
      </c>
      <c r="G2295" s="11" t="s">
        <v>6439</v>
      </c>
      <c r="H2295" s="11" t="s">
        <v>8003</v>
      </c>
      <c r="I2295" s="11" t="s">
        <v>9999</v>
      </c>
      <c r="J2295" s="10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  <c r="AT2295" s="9"/>
      <c r="AU2295" s="9"/>
      <c r="AV2295" s="9"/>
      <c r="AW2295" s="9"/>
      <c r="AX2295" s="9"/>
      <c r="AY2295" s="9"/>
      <c r="AZ2295" s="9"/>
      <c r="BA2295" s="9"/>
      <c r="BB2295" s="9"/>
      <c r="BC2295" s="9"/>
      <c r="BD2295" s="9"/>
    </row>
    <row r="2296" spans="1:56" s="20" customFormat="1" ht="60" customHeight="1" x14ac:dyDescent="0.8">
      <c r="A2296" s="10">
        <v>2292</v>
      </c>
      <c r="B2296" s="10">
        <v>2292</v>
      </c>
      <c r="C2296" s="18" t="s">
        <v>5491</v>
      </c>
      <c r="D2296" s="11" t="s">
        <v>10479</v>
      </c>
      <c r="E2296" s="12">
        <v>35359</v>
      </c>
      <c r="F2296" s="11" t="s">
        <v>4969</v>
      </c>
      <c r="G2296" s="11" t="s">
        <v>6440</v>
      </c>
      <c r="H2296" s="11" t="s">
        <v>8004</v>
      </c>
      <c r="I2296" s="11" t="s">
        <v>10000</v>
      </c>
      <c r="J2296" s="10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  <c r="AT2296" s="9"/>
      <c r="AU2296" s="9"/>
      <c r="AV2296" s="9"/>
      <c r="AW2296" s="9"/>
      <c r="AX2296" s="9"/>
      <c r="AY2296" s="9"/>
      <c r="AZ2296" s="9"/>
      <c r="BA2296" s="9"/>
      <c r="BB2296" s="9"/>
      <c r="BC2296" s="9"/>
      <c r="BD2296" s="9"/>
    </row>
    <row r="2297" spans="1:56" s="20" customFormat="1" ht="60" customHeight="1" x14ac:dyDescent="0.8">
      <c r="A2297" s="10">
        <v>2293</v>
      </c>
      <c r="B2297" s="10">
        <v>2293</v>
      </c>
      <c r="C2297" s="18" t="s">
        <v>5492</v>
      </c>
      <c r="D2297" s="11" t="s">
        <v>10479</v>
      </c>
      <c r="E2297" s="12">
        <v>36066</v>
      </c>
      <c r="F2297" s="11" t="s">
        <v>4978</v>
      </c>
      <c r="G2297" s="11" t="s">
        <v>6441</v>
      </c>
      <c r="H2297" s="11" t="s">
        <v>8005</v>
      </c>
      <c r="I2297" s="11" t="s">
        <v>10001</v>
      </c>
      <c r="J2297" s="10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  <c r="AT2297" s="9"/>
      <c r="AU2297" s="9"/>
      <c r="AV2297" s="9"/>
      <c r="AW2297" s="9"/>
      <c r="AX2297" s="9"/>
      <c r="AY2297" s="9"/>
      <c r="AZ2297" s="9"/>
      <c r="BA2297" s="9"/>
      <c r="BB2297" s="9"/>
      <c r="BC2297" s="9"/>
      <c r="BD2297" s="9"/>
    </row>
    <row r="2298" spans="1:56" s="20" customFormat="1" ht="60" customHeight="1" x14ac:dyDescent="0.8">
      <c r="A2298" s="10">
        <v>2294</v>
      </c>
      <c r="B2298" s="10">
        <v>2294</v>
      </c>
      <c r="C2298" s="18" t="s">
        <v>5493</v>
      </c>
      <c r="D2298" s="11" t="s">
        <v>10480</v>
      </c>
      <c r="E2298" s="12">
        <v>33092</v>
      </c>
      <c r="F2298" s="11" t="s">
        <v>4957</v>
      </c>
      <c r="G2298" s="11" t="s">
        <v>6442</v>
      </c>
      <c r="H2298" s="11" t="s">
        <v>8006</v>
      </c>
      <c r="I2298" s="11" t="s">
        <v>10002</v>
      </c>
      <c r="J2298" s="10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  <c r="AT2298" s="9"/>
      <c r="AU2298" s="9"/>
      <c r="AV2298" s="9"/>
      <c r="AW2298" s="9"/>
      <c r="AX2298" s="9"/>
      <c r="AY2298" s="9"/>
      <c r="AZ2298" s="9"/>
      <c r="BA2298" s="9"/>
      <c r="BB2298" s="9"/>
      <c r="BC2298" s="9"/>
      <c r="BD2298" s="9"/>
    </row>
    <row r="2299" spans="1:56" s="20" customFormat="1" ht="60" customHeight="1" x14ac:dyDescent="0.8">
      <c r="A2299" s="10">
        <v>2295</v>
      </c>
      <c r="B2299" s="10">
        <v>2295</v>
      </c>
      <c r="C2299" s="18" t="s">
        <v>5494</v>
      </c>
      <c r="D2299" s="11" t="s">
        <v>10479</v>
      </c>
      <c r="E2299" s="12">
        <v>37757</v>
      </c>
      <c r="F2299" s="11" t="s">
        <v>4957</v>
      </c>
      <c r="G2299" s="11" t="s">
        <v>6443</v>
      </c>
      <c r="H2299" s="11" t="s">
        <v>8007</v>
      </c>
      <c r="I2299" s="11" t="s">
        <v>10003</v>
      </c>
      <c r="J2299" s="10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  <c r="AT2299" s="9"/>
      <c r="AU2299" s="9"/>
      <c r="AV2299" s="9"/>
      <c r="AW2299" s="9"/>
      <c r="AX2299" s="9"/>
      <c r="AY2299" s="9"/>
      <c r="AZ2299" s="9"/>
      <c r="BA2299" s="9"/>
      <c r="BB2299" s="9"/>
      <c r="BC2299" s="9"/>
      <c r="BD2299" s="9"/>
    </row>
    <row r="2300" spans="1:56" s="20" customFormat="1" ht="60" customHeight="1" x14ac:dyDescent="0.8">
      <c r="A2300" s="10">
        <v>2296</v>
      </c>
      <c r="B2300" s="10">
        <v>2296</v>
      </c>
      <c r="C2300" s="18" t="s">
        <v>5495</v>
      </c>
      <c r="D2300" s="11" t="s">
        <v>10479</v>
      </c>
      <c r="E2300" s="12">
        <v>37196</v>
      </c>
      <c r="F2300" s="11" t="s">
        <v>4955</v>
      </c>
      <c r="G2300" s="11" t="s">
        <v>6444</v>
      </c>
      <c r="H2300" s="11" t="s">
        <v>8008</v>
      </c>
      <c r="I2300" s="11" t="s">
        <v>10004</v>
      </c>
      <c r="J2300" s="10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  <c r="AT2300" s="9"/>
      <c r="AU2300" s="9"/>
      <c r="AV2300" s="9"/>
      <c r="AW2300" s="9"/>
      <c r="AX2300" s="9"/>
      <c r="AY2300" s="9"/>
      <c r="AZ2300" s="9"/>
      <c r="BA2300" s="9"/>
      <c r="BB2300" s="9"/>
      <c r="BC2300" s="9"/>
      <c r="BD2300" s="9"/>
    </row>
    <row r="2301" spans="1:56" s="20" customFormat="1" ht="60" customHeight="1" x14ac:dyDescent="0.8">
      <c r="A2301" s="10">
        <v>2297</v>
      </c>
      <c r="B2301" s="10">
        <v>2297</v>
      </c>
      <c r="C2301" s="18" t="s">
        <v>3492</v>
      </c>
      <c r="D2301" s="11" t="s">
        <v>10479</v>
      </c>
      <c r="E2301" s="12">
        <v>30991</v>
      </c>
      <c r="F2301" s="11" t="s">
        <v>4943</v>
      </c>
      <c r="G2301" s="11" t="s">
        <v>3493</v>
      </c>
      <c r="H2301" s="11" t="s">
        <v>8009</v>
      </c>
      <c r="I2301" s="11" t="s">
        <v>10005</v>
      </c>
      <c r="J2301" s="10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  <c r="AZ2301" s="9"/>
      <c r="BA2301" s="9"/>
      <c r="BB2301" s="9"/>
      <c r="BC2301" s="9"/>
      <c r="BD2301" s="9"/>
    </row>
    <row r="2302" spans="1:56" s="20" customFormat="1" ht="60" customHeight="1" x14ac:dyDescent="0.8">
      <c r="A2302" s="10">
        <v>2298</v>
      </c>
      <c r="B2302" s="10">
        <v>2298</v>
      </c>
      <c r="C2302" s="18" t="s">
        <v>5496</v>
      </c>
      <c r="D2302" s="11" t="s">
        <v>10479</v>
      </c>
      <c r="E2302" s="12">
        <v>30482</v>
      </c>
      <c r="F2302" s="11" t="s">
        <v>4943</v>
      </c>
      <c r="G2302" s="11" t="s">
        <v>6445</v>
      </c>
      <c r="H2302" s="13">
        <v>20330437</v>
      </c>
      <c r="I2302" s="11" t="s">
        <v>10006</v>
      </c>
      <c r="J2302" s="10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  <c r="AT2302" s="9"/>
      <c r="AU2302" s="9"/>
      <c r="AV2302" s="9"/>
      <c r="AW2302" s="9"/>
      <c r="AX2302" s="9"/>
      <c r="AY2302" s="9"/>
      <c r="AZ2302" s="9"/>
      <c r="BA2302" s="9"/>
      <c r="BB2302" s="9"/>
      <c r="BC2302" s="9"/>
      <c r="BD2302" s="9"/>
    </row>
    <row r="2303" spans="1:56" s="20" customFormat="1" ht="60" customHeight="1" x14ac:dyDescent="0.8">
      <c r="A2303" s="10">
        <v>2299</v>
      </c>
      <c r="B2303" s="10">
        <v>2299</v>
      </c>
      <c r="C2303" s="18" t="s">
        <v>5497</v>
      </c>
      <c r="D2303" s="11" t="s">
        <v>10479</v>
      </c>
      <c r="E2303" s="12">
        <v>31676</v>
      </c>
      <c r="F2303" s="11" t="s">
        <v>4943</v>
      </c>
      <c r="G2303" s="11" t="s">
        <v>6446</v>
      </c>
      <c r="H2303" s="13">
        <v>20465529</v>
      </c>
      <c r="I2303" s="11" t="s">
        <v>10007</v>
      </c>
      <c r="J2303" s="10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  <c r="AT2303" s="9"/>
      <c r="AU2303" s="9"/>
      <c r="AV2303" s="9"/>
      <c r="AW2303" s="9"/>
      <c r="AX2303" s="9"/>
      <c r="AY2303" s="9"/>
      <c r="AZ2303" s="9"/>
      <c r="BA2303" s="9"/>
      <c r="BB2303" s="9"/>
      <c r="BC2303" s="9"/>
      <c r="BD2303" s="9"/>
    </row>
    <row r="2304" spans="1:56" s="20" customFormat="1" ht="60" customHeight="1" x14ac:dyDescent="0.8">
      <c r="A2304" s="10">
        <v>2300</v>
      </c>
      <c r="B2304" s="10">
        <v>2300</v>
      </c>
      <c r="C2304" s="18" t="s">
        <v>5498</v>
      </c>
      <c r="D2304" s="11" t="s">
        <v>10479</v>
      </c>
      <c r="E2304" s="12">
        <v>34004</v>
      </c>
      <c r="F2304" s="11" t="s">
        <v>4943</v>
      </c>
      <c r="G2304" s="11" t="s">
        <v>6447</v>
      </c>
      <c r="H2304" s="11" t="s">
        <v>8010</v>
      </c>
      <c r="I2304" s="11" t="s">
        <v>10008</v>
      </c>
      <c r="J2304" s="10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  <c r="AT2304" s="9"/>
      <c r="AU2304" s="9"/>
      <c r="AV2304" s="9"/>
      <c r="AW2304" s="9"/>
      <c r="AX2304" s="9"/>
      <c r="AY2304" s="9"/>
      <c r="AZ2304" s="9"/>
      <c r="BA2304" s="9"/>
      <c r="BB2304" s="9"/>
      <c r="BC2304" s="9"/>
      <c r="BD2304" s="9"/>
    </row>
    <row r="2305" spans="1:56" s="20" customFormat="1" ht="60" customHeight="1" x14ac:dyDescent="0.8">
      <c r="A2305" s="10">
        <v>2301</v>
      </c>
      <c r="B2305" s="10">
        <v>2301</v>
      </c>
      <c r="C2305" s="18" t="s">
        <v>3008</v>
      </c>
      <c r="D2305" s="11" t="s">
        <v>10479</v>
      </c>
      <c r="E2305" s="12">
        <v>29893</v>
      </c>
      <c r="F2305" s="11" t="s">
        <v>4943</v>
      </c>
      <c r="G2305" s="11" t="s">
        <v>3009</v>
      </c>
      <c r="H2305" s="11" t="s">
        <v>8011</v>
      </c>
      <c r="I2305" s="11" t="s">
        <v>10009</v>
      </c>
      <c r="J2305" s="10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  <c r="AZ2305" s="9"/>
      <c r="BA2305" s="9"/>
      <c r="BB2305" s="9"/>
      <c r="BC2305" s="9"/>
      <c r="BD2305" s="9"/>
    </row>
    <row r="2306" spans="1:56" s="20" customFormat="1" ht="60" customHeight="1" x14ac:dyDescent="0.8">
      <c r="A2306" s="10">
        <v>2302</v>
      </c>
      <c r="B2306" s="10">
        <v>2302</v>
      </c>
      <c r="C2306" s="18" t="s">
        <v>3591</v>
      </c>
      <c r="D2306" s="11" t="s">
        <v>10479</v>
      </c>
      <c r="E2306" s="12">
        <v>36221</v>
      </c>
      <c r="F2306" s="11" t="s">
        <v>4943</v>
      </c>
      <c r="G2306" s="11" t="s">
        <v>3592</v>
      </c>
      <c r="H2306" s="11" t="s">
        <v>8012</v>
      </c>
      <c r="I2306" s="11" t="s">
        <v>10010</v>
      </c>
      <c r="J2306" s="10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  <c r="AT2306" s="9"/>
      <c r="AU2306" s="9"/>
      <c r="AV2306" s="9"/>
      <c r="AW2306" s="9"/>
      <c r="AX2306" s="9"/>
      <c r="AY2306" s="9"/>
      <c r="AZ2306" s="9"/>
      <c r="BA2306" s="9"/>
      <c r="BB2306" s="9"/>
      <c r="BC2306" s="9"/>
      <c r="BD2306" s="9"/>
    </row>
    <row r="2307" spans="1:56" s="20" customFormat="1" ht="60" customHeight="1" x14ac:dyDescent="0.8">
      <c r="A2307" s="10">
        <v>2303</v>
      </c>
      <c r="B2307" s="10">
        <v>2303</v>
      </c>
      <c r="C2307" s="18" t="s">
        <v>5499</v>
      </c>
      <c r="D2307" s="11" t="s">
        <v>10479</v>
      </c>
      <c r="E2307" s="12">
        <v>36567</v>
      </c>
      <c r="F2307" s="11" t="s">
        <v>4943</v>
      </c>
      <c r="G2307" s="11" t="s">
        <v>6448</v>
      </c>
      <c r="H2307" s="11" t="s">
        <v>8013</v>
      </c>
      <c r="I2307" s="11" t="s">
        <v>10011</v>
      </c>
      <c r="J2307" s="10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  <c r="AT2307" s="9"/>
      <c r="AU2307" s="9"/>
      <c r="AV2307" s="9"/>
      <c r="AW2307" s="9"/>
      <c r="AX2307" s="9"/>
      <c r="AY2307" s="9"/>
      <c r="AZ2307" s="9"/>
      <c r="BA2307" s="9"/>
      <c r="BB2307" s="9"/>
      <c r="BC2307" s="9"/>
      <c r="BD2307" s="9"/>
    </row>
    <row r="2308" spans="1:56" s="20" customFormat="1" ht="60" customHeight="1" x14ac:dyDescent="0.8">
      <c r="A2308" s="10">
        <v>2304</v>
      </c>
      <c r="B2308" s="10">
        <v>2304</v>
      </c>
      <c r="C2308" s="18" t="s">
        <v>5500</v>
      </c>
      <c r="D2308" s="11" t="s">
        <v>10479</v>
      </c>
      <c r="E2308" s="12">
        <v>32997</v>
      </c>
      <c r="F2308" s="11" t="s">
        <v>4943</v>
      </c>
      <c r="G2308" s="11" t="s">
        <v>6449</v>
      </c>
      <c r="H2308" s="11" t="s">
        <v>8014</v>
      </c>
      <c r="I2308" s="11" t="s">
        <v>10012</v>
      </c>
      <c r="J2308" s="10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  <c r="AT2308" s="9"/>
      <c r="AU2308" s="9"/>
      <c r="AV2308" s="9"/>
      <c r="AW2308" s="9"/>
      <c r="AX2308" s="9"/>
      <c r="AY2308" s="9"/>
      <c r="AZ2308" s="9"/>
      <c r="BA2308" s="9"/>
      <c r="BB2308" s="9"/>
      <c r="BC2308" s="9"/>
      <c r="BD2308" s="9"/>
    </row>
    <row r="2309" spans="1:56" s="20" customFormat="1" ht="60" customHeight="1" x14ac:dyDescent="0.8">
      <c r="A2309" s="10">
        <v>2305</v>
      </c>
      <c r="B2309" s="10">
        <v>2305</v>
      </c>
      <c r="C2309" s="18" t="s">
        <v>5501</v>
      </c>
      <c r="D2309" s="11" t="s">
        <v>10479</v>
      </c>
      <c r="E2309" s="12">
        <v>35099</v>
      </c>
      <c r="F2309" s="11" t="s">
        <v>4943</v>
      </c>
      <c r="G2309" s="11" t="s">
        <v>6450</v>
      </c>
      <c r="H2309" s="11" t="s">
        <v>8015</v>
      </c>
      <c r="I2309" s="11" t="s">
        <v>10013</v>
      </c>
      <c r="J2309" s="10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  <c r="AT2309" s="9"/>
      <c r="AU2309" s="9"/>
      <c r="AV2309" s="9"/>
      <c r="AW2309" s="9"/>
      <c r="AX2309" s="9"/>
      <c r="AY2309" s="9"/>
      <c r="AZ2309" s="9"/>
      <c r="BA2309" s="9"/>
      <c r="BB2309" s="9"/>
      <c r="BC2309" s="9"/>
      <c r="BD2309" s="9"/>
    </row>
    <row r="2310" spans="1:56" s="20" customFormat="1" ht="60" customHeight="1" x14ac:dyDescent="0.8">
      <c r="A2310" s="10">
        <v>2306</v>
      </c>
      <c r="B2310" s="10">
        <v>2306</v>
      </c>
      <c r="C2310" s="18" t="s">
        <v>5502</v>
      </c>
      <c r="D2310" s="11" t="s">
        <v>10479</v>
      </c>
      <c r="E2310" s="12">
        <v>31457</v>
      </c>
      <c r="F2310" s="11" t="s">
        <v>4943</v>
      </c>
      <c r="G2310" s="11" t="s">
        <v>6451</v>
      </c>
      <c r="H2310" s="11" t="s">
        <v>8016</v>
      </c>
      <c r="I2310" s="11" t="s">
        <v>10014</v>
      </c>
      <c r="J2310" s="10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  <c r="AT2310" s="9"/>
      <c r="AU2310" s="9"/>
      <c r="AV2310" s="9"/>
      <c r="AW2310" s="9"/>
      <c r="AX2310" s="9"/>
      <c r="AY2310" s="9"/>
      <c r="AZ2310" s="9"/>
      <c r="BA2310" s="9"/>
      <c r="BB2310" s="9"/>
      <c r="BC2310" s="9"/>
      <c r="BD2310" s="9"/>
    </row>
    <row r="2311" spans="1:56" s="20" customFormat="1" ht="60" customHeight="1" x14ac:dyDescent="0.8">
      <c r="A2311" s="10">
        <v>2307</v>
      </c>
      <c r="B2311" s="10">
        <v>2307</v>
      </c>
      <c r="C2311" s="18" t="s">
        <v>5503</v>
      </c>
      <c r="D2311" s="11" t="s">
        <v>10479</v>
      </c>
      <c r="E2311" s="12">
        <v>30352</v>
      </c>
      <c r="F2311" s="11" t="s">
        <v>4943</v>
      </c>
      <c r="G2311" s="11" t="s">
        <v>6452</v>
      </c>
      <c r="H2311" s="11" t="s">
        <v>8017</v>
      </c>
      <c r="I2311" s="11" t="s">
        <v>10015</v>
      </c>
      <c r="J2311" s="10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  <c r="AT2311" s="9"/>
      <c r="AU2311" s="9"/>
      <c r="AV2311" s="9"/>
      <c r="AW2311" s="9"/>
      <c r="AX2311" s="9"/>
      <c r="AY2311" s="9"/>
      <c r="AZ2311" s="9"/>
      <c r="BA2311" s="9"/>
      <c r="BB2311" s="9"/>
      <c r="BC2311" s="9"/>
      <c r="BD2311" s="9"/>
    </row>
    <row r="2312" spans="1:56" s="20" customFormat="1" ht="60" customHeight="1" x14ac:dyDescent="0.8">
      <c r="A2312" s="10">
        <v>2308</v>
      </c>
      <c r="B2312" s="10">
        <v>2308</v>
      </c>
      <c r="C2312" s="18" t="s">
        <v>5504</v>
      </c>
      <c r="D2312" s="11" t="s">
        <v>10479</v>
      </c>
      <c r="E2312" s="12">
        <v>36789</v>
      </c>
      <c r="F2312" s="11" t="s">
        <v>4943</v>
      </c>
      <c r="G2312" s="11" t="s">
        <v>6453</v>
      </c>
      <c r="H2312" s="11" t="s">
        <v>8018</v>
      </c>
      <c r="I2312" s="11" t="s">
        <v>10016</v>
      </c>
      <c r="J2312" s="10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  <c r="AT2312" s="9"/>
      <c r="AU2312" s="9"/>
      <c r="AV2312" s="9"/>
      <c r="AW2312" s="9"/>
      <c r="AX2312" s="9"/>
      <c r="AY2312" s="9"/>
      <c r="AZ2312" s="9"/>
      <c r="BA2312" s="9"/>
      <c r="BB2312" s="9"/>
      <c r="BC2312" s="9"/>
      <c r="BD2312" s="9"/>
    </row>
    <row r="2313" spans="1:56" s="20" customFormat="1" ht="60" customHeight="1" x14ac:dyDescent="0.8">
      <c r="A2313" s="10">
        <v>2309</v>
      </c>
      <c r="B2313" s="10">
        <v>2309</v>
      </c>
      <c r="C2313" s="18" t="s">
        <v>5505</v>
      </c>
      <c r="D2313" s="11" t="s">
        <v>10479</v>
      </c>
      <c r="E2313" s="12">
        <v>37952</v>
      </c>
      <c r="F2313" s="11" t="s">
        <v>4943</v>
      </c>
      <c r="G2313" s="11" t="s">
        <v>6454</v>
      </c>
      <c r="H2313" s="11" t="s">
        <v>8019</v>
      </c>
      <c r="I2313" s="11" t="s">
        <v>10017</v>
      </c>
      <c r="J2313" s="10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  <c r="AT2313" s="9"/>
      <c r="AU2313" s="9"/>
      <c r="AV2313" s="9"/>
      <c r="AW2313" s="9"/>
      <c r="AX2313" s="9"/>
      <c r="AY2313" s="9"/>
      <c r="AZ2313" s="9"/>
      <c r="BA2313" s="9"/>
      <c r="BB2313" s="9"/>
      <c r="BC2313" s="9"/>
      <c r="BD2313" s="9"/>
    </row>
    <row r="2314" spans="1:56" s="20" customFormat="1" ht="60" customHeight="1" x14ac:dyDescent="0.8">
      <c r="A2314" s="10">
        <v>2310</v>
      </c>
      <c r="B2314" s="10">
        <v>2310</v>
      </c>
      <c r="C2314" s="18" t="s">
        <v>5506</v>
      </c>
      <c r="D2314" s="11" t="s">
        <v>10479</v>
      </c>
      <c r="E2314" s="12">
        <v>31292</v>
      </c>
      <c r="F2314" s="11" t="s">
        <v>4943</v>
      </c>
      <c r="G2314" s="11" t="s">
        <v>6455</v>
      </c>
      <c r="H2314" s="13">
        <v>20581902</v>
      </c>
      <c r="I2314" s="11" t="s">
        <v>10018</v>
      </c>
      <c r="J2314" s="10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  <c r="AT2314" s="9"/>
      <c r="AU2314" s="9"/>
      <c r="AV2314" s="9"/>
      <c r="AW2314" s="9"/>
      <c r="AX2314" s="9"/>
      <c r="AY2314" s="9"/>
      <c r="AZ2314" s="9"/>
      <c r="BA2314" s="9"/>
      <c r="BB2314" s="9"/>
      <c r="BC2314" s="9"/>
      <c r="BD2314" s="9"/>
    </row>
    <row r="2315" spans="1:56" s="20" customFormat="1" ht="60" customHeight="1" x14ac:dyDescent="0.8">
      <c r="A2315" s="10">
        <v>2311</v>
      </c>
      <c r="B2315" s="10">
        <v>2311</v>
      </c>
      <c r="C2315" s="18" t="s">
        <v>5507</v>
      </c>
      <c r="D2315" s="11" t="s">
        <v>10479</v>
      </c>
      <c r="E2315" s="12">
        <v>29378</v>
      </c>
      <c r="F2315" s="11" t="s">
        <v>4943</v>
      </c>
      <c r="G2315" s="11" t="s">
        <v>6456</v>
      </c>
      <c r="H2315" s="11" t="s">
        <v>8020</v>
      </c>
      <c r="I2315" s="11" t="s">
        <v>10019</v>
      </c>
      <c r="J2315" s="10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  <c r="AZ2315" s="9"/>
      <c r="BA2315" s="9"/>
      <c r="BB2315" s="9"/>
      <c r="BC2315" s="9"/>
      <c r="BD2315" s="9"/>
    </row>
    <row r="2316" spans="1:56" s="20" customFormat="1" ht="60" customHeight="1" x14ac:dyDescent="0.8">
      <c r="A2316" s="10">
        <v>2312</v>
      </c>
      <c r="B2316" s="10">
        <v>2312</v>
      </c>
      <c r="C2316" s="18" t="s">
        <v>5508</v>
      </c>
      <c r="D2316" s="11" t="s">
        <v>10479</v>
      </c>
      <c r="E2316" s="12">
        <v>29377</v>
      </c>
      <c r="F2316" s="11" t="s">
        <v>4943</v>
      </c>
      <c r="G2316" s="11" t="s">
        <v>6457</v>
      </c>
      <c r="H2316" s="13">
        <v>20337882</v>
      </c>
      <c r="I2316" s="11" t="s">
        <v>10020</v>
      </c>
      <c r="J2316" s="10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  <c r="AZ2316" s="9"/>
      <c r="BA2316" s="9"/>
      <c r="BB2316" s="9"/>
      <c r="BC2316" s="9"/>
      <c r="BD2316" s="9"/>
    </row>
    <row r="2317" spans="1:56" s="20" customFormat="1" ht="60" customHeight="1" x14ac:dyDescent="0.8">
      <c r="A2317" s="10">
        <v>2313</v>
      </c>
      <c r="B2317" s="10">
        <v>2313</v>
      </c>
      <c r="C2317" s="18" t="s">
        <v>5509</v>
      </c>
      <c r="D2317" s="11" t="s">
        <v>10479</v>
      </c>
      <c r="E2317" s="12">
        <v>32509</v>
      </c>
      <c r="F2317" s="11" t="s">
        <v>4943</v>
      </c>
      <c r="G2317" s="11" t="s">
        <v>6458</v>
      </c>
      <c r="H2317" s="11" t="s">
        <v>8021</v>
      </c>
      <c r="I2317" s="11" t="s">
        <v>10021</v>
      </c>
      <c r="J2317" s="10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  <c r="AZ2317" s="9"/>
      <c r="BA2317" s="9"/>
      <c r="BB2317" s="9"/>
      <c r="BC2317" s="9"/>
      <c r="BD2317" s="9"/>
    </row>
    <row r="2318" spans="1:56" s="20" customFormat="1" ht="60" customHeight="1" x14ac:dyDescent="0.8">
      <c r="A2318" s="10">
        <v>2314</v>
      </c>
      <c r="B2318" s="10">
        <v>2314</v>
      </c>
      <c r="C2318" s="18" t="s">
        <v>5510</v>
      </c>
      <c r="D2318" s="11" t="s">
        <v>10479</v>
      </c>
      <c r="E2318" s="12">
        <v>31422</v>
      </c>
      <c r="F2318" s="11" t="s">
        <v>4943</v>
      </c>
      <c r="G2318" s="11" t="s">
        <v>6459</v>
      </c>
      <c r="H2318" s="11" t="s">
        <v>8022</v>
      </c>
      <c r="I2318" s="11" t="s">
        <v>10022</v>
      </c>
      <c r="J2318" s="10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  <c r="AZ2318" s="9"/>
      <c r="BA2318" s="9"/>
      <c r="BB2318" s="9"/>
      <c r="BC2318" s="9"/>
      <c r="BD2318" s="9"/>
    </row>
    <row r="2319" spans="1:56" s="20" customFormat="1" ht="60" customHeight="1" x14ac:dyDescent="0.8">
      <c r="A2319" s="10">
        <v>2315</v>
      </c>
      <c r="B2319" s="10">
        <v>2315</v>
      </c>
      <c r="C2319" s="18" t="s">
        <v>5511</v>
      </c>
      <c r="D2319" s="11" t="s">
        <v>10479</v>
      </c>
      <c r="E2319" s="12">
        <v>37077</v>
      </c>
      <c r="F2319" s="11" t="s">
        <v>4955</v>
      </c>
      <c r="G2319" s="11" t="s">
        <v>6460</v>
      </c>
      <c r="H2319" s="11" t="s">
        <v>8023</v>
      </c>
      <c r="I2319" s="11" t="s">
        <v>10023</v>
      </c>
      <c r="J2319" s="10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  <c r="AZ2319" s="9"/>
      <c r="BA2319" s="9"/>
      <c r="BB2319" s="9"/>
      <c r="BC2319" s="9"/>
      <c r="BD2319" s="9"/>
    </row>
    <row r="2320" spans="1:56" s="20" customFormat="1" ht="60" customHeight="1" x14ac:dyDescent="0.8">
      <c r="A2320" s="10">
        <v>2316</v>
      </c>
      <c r="B2320" s="10">
        <v>2316</v>
      </c>
      <c r="C2320" s="18" t="s">
        <v>46</v>
      </c>
      <c r="D2320" s="11" t="s">
        <v>10479</v>
      </c>
      <c r="E2320" s="12">
        <v>32979</v>
      </c>
      <c r="F2320" s="11" t="s">
        <v>4943</v>
      </c>
      <c r="G2320" s="11" t="s">
        <v>6461</v>
      </c>
      <c r="H2320" s="11" t="s">
        <v>3697</v>
      </c>
      <c r="I2320" s="11" t="s">
        <v>3698</v>
      </c>
      <c r="J2320" s="10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  <c r="AZ2320" s="9"/>
      <c r="BA2320" s="9"/>
      <c r="BB2320" s="9"/>
      <c r="BC2320" s="9"/>
      <c r="BD2320" s="9"/>
    </row>
    <row r="2321" spans="1:56" s="20" customFormat="1" ht="60" customHeight="1" x14ac:dyDescent="0.8">
      <c r="A2321" s="10">
        <v>2317</v>
      </c>
      <c r="B2321" s="10">
        <v>2317</v>
      </c>
      <c r="C2321" s="18" t="s">
        <v>5512</v>
      </c>
      <c r="D2321" s="11" t="s">
        <v>10479</v>
      </c>
      <c r="E2321" s="12">
        <v>35136</v>
      </c>
      <c r="F2321" s="11" t="s">
        <v>4943</v>
      </c>
      <c r="G2321" s="11" t="s">
        <v>6462</v>
      </c>
      <c r="H2321" s="11" t="s">
        <v>8024</v>
      </c>
      <c r="I2321" s="11" t="s">
        <v>10024</v>
      </c>
      <c r="J2321" s="10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  <c r="AZ2321" s="9"/>
      <c r="BA2321" s="9"/>
      <c r="BB2321" s="9"/>
      <c r="BC2321" s="9"/>
      <c r="BD2321" s="9"/>
    </row>
    <row r="2322" spans="1:56" s="20" customFormat="1" ht="60" customHeight="1" x14ac:dyDescent="0.8">
      <c r="A2322" s="10">
        <v>2318</v>
      </c>
      <c r="B2322" s="10">
        <v>2318</v>
      </c>
      <c r="C2322" s="18" t="s">
        <v>5513</v>
      </c>
      <c r="D2322" s="11" t="s">
        <v>10479</v>
      </c>
      <c r="E2322" s="12">
        <v>33988</v>
      </c>
      <c r="F2322" s="11" t="s">
        <v>4943</v>
      </c>
      <c r="G2322" s="11" t="s">
        <v>6463</v>
      </c>
      <c r="H2322" s="11" t="s">
        <v>8025</v>
      </c>
      <c r="I2322" s="11" t="s">
        <v>10025</v>
      </c>
      <c r="J2322" s="10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  <c r="AT2322" s="9"/>
      <c r="AU2322" s="9"/>
      <c r="AV2322" s="9"/>
      <c r="AW2322" s="9"/>
      <c r="AX2322" s="9"/>
      <c r="AY2322" s="9"/>
      <c r="AZ2322" s="9"/>
      <c r="BA2322" s="9"/>
      <c r="BB2322" s="9"/>
      <c r="BC2322" s="9"/>
      <c r="BD2322" s="9"/>
    </row>
    <row r="2323" spans="1:56" s="20" customFormat="1" ht="60" customHeight="1" x14ac:dyDescent="0.8">
      <c r="A2323" s="10">
        <v>2319</v>
      </c>
      <c r="B2323" s="10">
        <v>2319</v>
      </c>
      <c r="C2323" s="18" t="s">
        <v>5514</v>
      </c>
      <c r="D2323" s="11" t="s">
        <v>10479</v>
      </c>
      <c r="E2323" s="12">
        <v>32878</v>
      </c>
      <c r="F2323" s="11" t="s">
        <v>4943</v>
      </c>
      <c r="G2323" s="11" t="s">
        <v>6464</v>
      </c>
      <c r="H2323" s="11" t="s">
        <v>8026</v>
      </c>
      <c r="I2323" s="11" t="s">
        <v>10026</v>
      </c>
      <c r="J2323" s="10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  <c r="AT2323" s="9"/>
      <c r="AU2323" s="9"/>
      <c r="AV2323" s="9"/>
      <c r="AW2323" s="9"/>
      <c r="AX2323" s="9"/>
      <c r="AY2323" s="9"/>
      <c r="AZ2323" s="9"/>
      <c r="BA2323" s="9"/>
      <c r="BB2323" s="9"/>
      <c r="BC2323" s="9"/>
      <c r="BD2323" s="9"/>
    </row>
    <row r="2324" spans="1:56" s="20" customFormat="1" ht="60" customHeight="1" x14ac:dyDescent="0.8">
      <c r="A2324" s="10">
        <v>2320</v>
      </c>
      <c r="B2324" s="10">
        <v>2320</v>
      </c>
      <c r="C2324" s="18" t="s">
        <v>5515</v>
      </c>
      <c r="D2324" s="11" t="s">
        <v>10479</v>
      </c>
      <c r="E2324" s="12">
        <v>34571</v>
      </c>
      <c r="F2324" s="11" t="s">
        <v>4943</v>
      </c>
      <c r="G2324" s="11" t="s">
        <v>6465</v>
      </c>
      <c r="H2324" s="11" t="s">
        <v>8027</v>
      </c>
      <c r="I2324" s="11" t="s">
        <v>10027</v>
      </c>
      <c r="J2324" s="10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  <c r="AZ2324" s="9"/>
      <c r="BA2324" s="9"/>
      <c r="BB2324" s="9"/>
      <c r="BC2324" s="9"/>
      <c r="BD2324" s="9"/>
    </row>
    <row r="2325" spans="1:56" s="20" customFormat="1" ht="60" customHeight="1" x14ac:dyDescent="0.8">
      <c r="A2325" s="10">
        <v>2321</v>
      </c>
      <c r="B2325" s="10">
        <v>2321</v>
      </c>
      <c r="C2325" s="18" t="s">
        <v>1782</v>
      </c>
      <c r="D2325" s="11" t="s">
        <v>10479</v>
      </c>
      <c r="E2325" s="12">
        <v>30058</v>
      </c>
      <c r="F2325" s="11" t="s">
        <v>4943</v>
      </c>
      <c r="G2325" s="11" t="s">
        <v>1783</v>
      </c>
      <c r="H2325" s="13">
        <v>20339064</v>
      </c>
      <c r="I2325" s="11" t="s">
        <v>10028</v>
      </c>
      <c r="J2325" s="10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  <c r="AU2325" s="9"/>
      <c r="AV2325" s="9"/>
      <c r="AW2325" s="9"/>
      <c r="AX2325" s="9"/>
      <c r="AY2325" s="9"/>
      <c r="AZ2325" s="9"/>
      <c r="BA2325" s="9"/>
      <c r="BB2325" s="9"/>
      <c r="BC2325" s="9"/>
      <c r="BD2325" s="9"/>
    </row>
    <row r="2326" spans="1:56" s="20" customFormat="1" ht="60" customHeight="1" x14ac:dyDescent="0.8">
      <c r="A2326" s="10">
        <v>2322</v>
      </c>
      <c r="B2326" s="10">
        <v>2322</v>
      </c>
      <c r="C2326" s="18" t="s">
        <v>3488</v>
      </c>
      <c r="D2326" s="11" t="s">
        <v>10479</v>
      </c>
      <c r="E2326" s="12">
        <v>33122</v>
      </c>
      <c r="F2326" s="11" t="s">
        <v>4943</v>
      </c>
      <c r="G2326" s="11" t="s">
        <v>3489</v>
      </c>
      <c r="H2326" s="11" t="s">
        <v>8028</v>
      </c>
      <c r="I2326" s="11" t="s">
        <v>10029</v>
      </c>
      <c r="J2326" s="10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  <c r="AZ2326" s="9"/>
      <c r="BA2326" s="9"/>
      <c r="BB2326" s="9"/>
      <c r="BC2326" s="9"/>
      <c r="BD2326" s="9"/>
    </row>
    <row r="2327" spans="1:56" s="20" customFormat="1" ht="60" customHeight="1" x14ac:dyDescent="0.8">
      <c r="A2327" s="10">
        <v>2323</v>
      </c>
      <c r="B2327" s="10">
        <v>2323</v>
      </c>
      <c r="C2327" s="18" t="s">
        <v>5516</v>
      </c>
      <c r="D2327" s="11" t="s">
        <v>10479</v>
      </c>
      <c r="E2327" s="12">
        <v>33491</v>
      </c>
      <c r="F2327" s="11" t="s">
        <v>4943</v>
      </c>
      <c r="G2327" s="11" t="s">
        <v>6466</v>
      </c>
      <c r="H2327" s="11" t="s">
        <v>8029</v>
      </c>
      <c r="I2327" s="11" t="s">
        <v>10030</v>
      </c>
      <c r="J2327" s="10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  <c r="AZ2327" s="9"/>
      <c r="BA2327" s="9"/>
      <c r="BB2327" s="9"/>
      <c r="BC2327" s="9"/>
      <c r="BD2327" s="9"/>
    </row>
    <row r="2328" spans="1:56" s="20" customFormat="1" ht="60" customHeight="1" x14ac:dyDescent="0.8">
      <c r="A2328" s="10">
        <v>2324</v>
      </c>
      <c r="B2328" s="10">
        <v>2324</v>
      </c>
      <c r="C2328" s="18" t="s">
        <v>5517</v>
      </c>
      <c r="D2328" s="11" t="s">
        <v>10479</v>
      </c>
      <c r="E2328" s="12">
        <v>36046</v>
      </c>
      <c r="F2328" s="11" t="s">
        <v>4943</v>
      </c>
      <c r="G2328" s="11" t="s">
        <v>6467</v>
      </c>
      <c r="H2328" s="11" t="s">
        <v>8030</v>
      </c>
      <c r="I2328" s="11" t="s">
        <v>10031</v>
      </c>
      <c r="J2328" s="10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  <c r="AZ2328" s="9"/>
      <c r="BA2328" s="9"/>
      <c r="BB2328" s="9"/>
      <c r="BC2328" s="9"/>
      <c r="BD2328" s="9"/>
    </row>
    <row r="2329" spans="1:56" s="20" customFormat="1" ht="60" customHeight="1" x14ac:dyDescent="0.8">
      <c r="A2329" s="10">
        <v>2325</v>
      </c>
      <c r="B2329" s="10">
        <v>2325</v>
      </c>
      <c r="C2329" s="18" t="s">
        <v>5518</v>
      </c>
      <c r="D2329" s="11" t="s">
        <v>10479</v>
      </c>
      <c r="E2329" s="12">
        <v>30141</v>
      </c>
      <c r="F2329" s="11" t="s">
        <v>4943</v>
      </c>
      <c r="G2329" s="11" t="s">
        <v>3202</v>
      </c>
      <c r="H2329" s="11" t="s">
        <v>8031</v>
      </c>
      <c r="I2329" s="11" t="s">
        <v>10032</v>
      </c>
      <c r="J2329" s="10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  <c r="AZ2329" s="9"/>
      <c r="BA2329" s="9"/>
      <c r="BB2329" s="9"/>
      <c r="BC2329" s="9"/>
      <c r="BD2329" s="9"/>
    </row>
    <row r="2330" spans="1:56" s="20" customFormat="1" ht="60" customHeight="1" x14ac:dyDescent="0.8">
      <c r="A2330" s="10">
        <v>2326</v>
      </c>
      <c r="B2330" s="10">
        <v>2326</v>
      </c>
      <c r="C2330" s="18" t="s">
        <v>5519</v>
      </c>
      <c r="D2330" s="11" t="s">
        <v>10480</v>
      </c>
      <c r="E2330" s="12">
        <v>34618</v>
      </c>
      <c r="F2330" s="11" t="s">
        <v>4957</v>
      </c>
      <c r="G2330" s="11" t="s">
        <v>6468</v>
      </c>
      <c r="H2330" s="11" t="s">
        <v>8032</v>
      </c>
      <c r="I2330" s="11" t="s">
        <v>10033</v>
      </c>
      <c r="J2330" s="10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  <c r="AZ2330" s="9"/>
      <c r="BA2330" s="9"/>
      <c r="BB2330" s="9"/>
      <c r="BC2330" s="9"/>
      <c r="BD2330" s="9"/>
    </row>
    <row r="2331" spans="1:56" s="20" customFormat="1" ht="60" customHeight="1" x14ac:dyDescent="0.8">
      <c r="A2331" s="10">
        <v>2327</v>
      </c>
      <c r="B2331" s="10">
        <v>2327</v>
      </c>
      <c r="C2331" s="18" t="s">
        <v>5520</v>
      </c>
      <c r="D2331" s="11" t="s">
        <v>10479</v>
      </c>
      <c r="E2331" s="12">
        <v>36253</v>
      </c>
      <c r="F2331" s="11" t="s">
        <v>4971</v>
      </c>
      <c r="G2331" s="11" t="s">
        <v>6469</v>
      </c>
      <c r="H2331" s="11" t="s">
        <v>8033</v>
      </c>
      <c r="I2331" s="11" t="s">
        <v>10034</v>
      </c>
      <c r="J2331" s="10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  <c r="AT2331" s="9"/>
      <c r="AU2331" s="9"/>
      <c r="AV2331" s="9"/>
      <c r="AW2331" s="9"/>
      <c r="AX2331" s="9"/>
      <c r="AY2331" s="9"/>
      <c r="AZ2331" s="9"/>
      <c r="BA2331" s="9"/>
      <c r="BB2331" s="9"/>
      <c r="BC2331" s="9"/>
      <c r="BD2331" s="9"/>
    </row>
    <row r="2332" spans="1:56" s="20" customFormat="1" ht="60" customHeight="1" x14ac:dyDescent="0.8">
      <c r="A2332" s="10">
        <v>2328</v>
      </c>
      <c r="B2332" s="10">
        <v>2328</v>
      </c>
      <c r="C2332" s="18" t="s">
        <v>5521</v>
      </c>
      <c r="D2332" s="11" t="s">
        <v>10479</v>
      </c>
      <c r="E2332" s="12">
        <v>37408</v>
      </c>
      <c r="F2332" s="11" t="s">
        <v>4944</v>
      </c>
      <c r="G2332" s="11" t="s">
        <v>6470</v>
      </c>
      <c r="H2332" s="11" t="s">
        <v>8034</v>
      </c>
      <c r="I2332" s="11" t="s">
        <v>10035</v>
      </c>
      <c r="J2332" s="10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9"/>
      <c r="BD2332" s="9"/>
    </row>
    <row r="2333" spans="1:56" s="20" customFormat="1" ht="60" customHeight="1" x14ac:dyDescent="0.8">
      <c r="A2333" s="10">
        <v>2329</v>
      </c>
      <c r="B2333" s="10">
        <v>2329</v>
      </c>
      <c r="C2333" s="18" t="s">
        <v>5522</v>
      </c>
      <c r="D2333" s="11" t="s">
        <v>10479</v>
      </c>
      <c r="E2333" s="12">
        <v>37444</v>
      </c>
      <c r="F2333" s="11" t="s">
        <v>4955</v>
      </c>
      <c r="G2333" s="11" t="s">
        <v>6471</v>
      </c>
      <c r="H2333" s="11" t="s">
        <v>8035</v>
      </c>
      <c r="I2333" s="11" t="s">
        <v>10036</v>
      </c>
      <c r="J2333" s="10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  <c r="AZ2333" s="9"/>
      <c r="BA2333" s="9"/>
      <c r="BB2333" s="9"/>
      <c r="BC2333" s="9"/>
      <c r="BD2333" s="9"/>
    </row>
    <row r="2334" spans="1:56" s="20" customFormat="1" ht="60" customHeight="1" x14ac:dyDescent="0.8">
      <c r="A2334" s="10">
        <v>2330</v>
      </c>
      <c r="B2334" s="10">
        <v>2330</v>
      </c>
      <c r="C2334" s="18" t="s">
        <v>5523</v>
      </c>
      <c r="D2334" s="11" t="s">
        <v>10479</v>
      </c>
      <c r="E2334" s="12">
        <v>37022</v>
      </c>
      <c r="F2334" s="11" t="s">
        <v>4955</v>
      </c>
      <c r="G2334" s="11" t="s">
        <v>6472</v>
      </c>
      <c r="H2334" s="11" t="s">
        <v>8036</v>
      </c>
      <c r="I2334" s="11" t="s">
        <v>10037</v>
      </c>
      <c r="J2334" s="10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  <c r="AZ2334" s="9"/>
      <c r="BA2334" s="9"/>
      <c r="BB2334" s="9"/>
      <c r="BC2334" s="9"/>
      <c r="BD2334" s="9"/>
    </row>
    <row r="2335" spans="1:56" s="20" customFormat="1" ht="60" customHeight="1" x14ac:dyDescent="0.8">
      <c r="A2335" s="10">
        <v>2331</v>
      </c>
      <c r="B2335" s="10">
        <v>2331</v>
      </c>
      <c r="C2335" s="18" t="s">
        <v>5524</v>
      </c>
      <c r="D2335" s="11" t="s">
        <v>10480</v>
      </c>
      <c r="E2335" s="12">
        <v>36145</v>
      </c>
      <c r="F2335" s="11" t="s">
        <v>4958</v>
      </c>
      <c r="G2335" s="11" t="s">
        <v>6473</v>
      </c>
      <c r="H2335" s="11" t="s">
        <v>8037</v>
      </c>
      <c r="I2335" s="11" t="s">
        <v>10038</v>
      </c>
      <c r="J2335" s="10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  <c r="AZ2335" s="9"/>
      <c r="BA2335" s="9"/>
      <c r="BB2335" s="9"/>
      <c r="BC2335" s="9"/>
      <c r="BD2335" s="9"/>
    </row>
    <row r="2336" spans="1:56" s="20" customFormat="1" ht="60" customHeight="1" x14ac:dyDescent="0.8">
      <c r="A2336" s="10">
        <v>2332</v>
      </c>
      <c r="B2336" s="10">
        <v>2332</v>
      </c>
      <c r="C2336" s="18" t="s">
        <v>5525</v>
      </c>
      <c r="D2336" s="11" t="s">
        <v>10479</v>
      </c>
      <c r="E2336" s="12">
        <v>36975</v>
      </c>
      <c r="F2336" s="11" t="s">
        <v>4958</v>
      </c>
      <c r="G2336" s="11" t="s">
        <v>6474</v>
      </c>
      <c r="H2336" s="11" t="s">
        <v>8038</v>
      </c>
      <c r="I2336" s="11" t="s">
        <v>10039</v>
      </c>
      <c r="J2336" s="10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  <c r="AZ2336" s="9"/>
      <c r="BA2336" s="9"/>
      <c r="BB2336" s="9"/>
      <c r="BC2336" s="9"/>
      <c r="BD2336" s="9"/>
    </row>
    <row r="2337" spans="1:56" s="20" customFormat="1" ht="60" customHeight="1" x14ac:dyDescent="0.8">
      <c r="A2337" s="10">
        <v>2333</v>
      </c>
      <c r="B2337" s="10">
        <v>2333</v>
      </c>
      <c r="C2337" s="18" t="s">
        <v>1584</v>
      </c>
      <c r="D2337" s="11" t="s">
        <v>10479</v>
      </c>
      <c r="E2337" s="12">
        <v>34700</v>
      </c>
      <c r="F2337" s="11" t="s">
        <v>4958</v>
      </c>
      <c r="G2337" s="11" t="s">
        <v>1585</v>
      </c>
      <c r="H2337" s="11" t="s">
        <v>4084</v>
      </c>
      <c r="I2337" s="11" t="s">
        <v>4085</v>
      </c>
      <c r="J2337" s="10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9"/>
      <c r="BD2337" s="9"/>
    </row>
    <row r="2338" spans="1:56" s="20" customFormat="1" ht="60" customHeight="1" x14ac:dyDescent="0.8">
      <c r="A2338" s="10">
        <v>2334</v>
      </c>
      <c r="B2338" s="10">
        <v>2334</v>
      </c>
      <c r="C2338" s="18" t="s">
        <v>3480</v>
      </c>
      <c r="D2338" s="11" t="s">
        <v>10479</v>
      </c>
      <c r="E2338" s="12">
        <v>30691</v>
      </c>
      <c r="F2338" s="11" t="s">
        <v>4943</v>
      </c>
      <c r="G2338" s="11" t="s">
        <v>3481</v>
      </c>
      <c r="H2338" s="11" t="s">
        <v>8039</v>
      </c>
      <c r="I2338" s="11" t="s">
        <v>10040</v>
      </c>
      <c r="J2338" s="10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  <c r="AZ2338" s="9"/>
      <c r="BA2338" s="9"/>
      <c r="BB2338" s="9"/>
      <c r="BC2338" s="9"/>
      <c r="BD2338" s="9"/>
    </row>
    <row r="2339" spans="1:56" s="20" customFormat="1" ht="60" customHeight="1" x14ac:dyDescent="0.8">
      <c r="A2339" s="10">
        <v>2335</v>
      </c>
      <c r="B2339" s="10">
        <v>2335</v>
      </c>
      <c r="C2339" s="18" t="s">
        <v>5526</v>
      </c>
      <c r="D2339" s="11" t="s">
        <v>10479</v>
      </c>
      <c r="E2339" s="12">
        <v>33239</v>
      </c>
      <c r="F2339" s="11" t="s">
        <v>4943</v>
      </c>
      <c r="G2339" s="11" t="s">
        <v>6475</v>
      </c>
      <c r="H2339" s="11" t="s">
        <v>8040</v>
      </c>
      <c r="I2339" s="11" t="s">
        <v>10041</v>
      </c>
      <c r="J2339" s="10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  <c r="AZ2339" s="9"/>
      <c r="BA2339" s="9"/>
      <c r="BB2339" s="9"/>
      <c r="BC2339" s="9"/>
      <c r="BD2339" s="9"/>
    </row>
    <row r="2340" spans="1:56" s="20" customFormat="1" ht="60" customHeight="1" x14ac:dyDescent="0.8">
      <c r="A2340" s="10">
        <v>2336</v>
      </c>
      <c r="B2340" s="10">
        <v>2336</v>
      </c>
      <c r="C2340" s="18" t="s">
        <v>5527</v>
      </c>
      <c r="D2340" s="11" t="s">
        <v>10480</v>
      </c>
      <c r="E2340" s="12">
        <v>34750</v>
      </c>
      <c r="F2340" s="11" t="s">
        <v>4944</v>
      </c>
      <c r="G2340" s="11" t="s">
        <v>6476</v>
      </c>
      <c r="H2340" s="13">
        <v>20812744</v>
      </c>
      <c r="I2340" s="11" t="s">
        <v>10042</v>
      </c>
      <c r="J2340" s="10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  <c r="AZ2340" s="9"/>
      <c r="BA2340" s="9"/>
      <c r="BB2340" s="9"/>
      <c r="BC2340" s="9"/>
      <c r="BD2340" s="9"/>
    </row>
    <row r="2341" spans="1:56" s="20" customFormat="1" ht="60" customHeight="1" x14ac:dyDescent="0.8">
      <c r="A2341" s="10">
        <v>2337</v>
      </c>
      <c r="B2341" s="10">
        <v>2337</v>
      </c>
      <c r="C2341" s="18" t="s">
        <v>5528</v>
      </c>
      <c r="D2341" s="11" t="s">
        <v>10480</v>
      </c>
      <c r="E2341" s="12">
        <v>31670</v>
      </c>
      <c r="F2341" s="11" t="s">
        <v>4944</v>
      </c>
      <c r="G2341" s="11" t="s">
        <v>6477</v>
      </c>
      <c r="H2341" s="13">
        <v>20472560</v>
      </c>
      <c r="I2341" s="11" t="s">
        <v>10043</v>
      </c>
      <c r="J2341" s="10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  <c r="AZ2341" s="9"/>
      <c r="BA2341" s="9"/>
      <c r="BB2341" s="9"/>
      <c r="BC2341" s="9"/>
      <c r="BD2341" s="9"/>
    </row>
    <row r="2342" spans="1:56" s="20" customFormat="1" ht="60" customHeight="1" x14ac:dyDescent="0.8">
      <c r="A2342" s="10">
        <v>2338</v>
      </c>
      <c r="B2342" s="10">
        <v>2338</v>
      </c>
      <c r="C2342" s="18" t="s">
        <v>5529</v>
      </c>
      <c r="D2342" s="11" t="s">
        <v>10480</v>
      </c>
      <c r="E2342" s="12">
        <v>32342</v>
      </c>
      <c r="F2342" s="11" t="s">
        <v>4944</v>
      </c>
      <c r="G2342" s="11" t="s">
        <v>6478</v>
      </c>
      <c r="H2342" s="11" t="s">
        <v>8041</v>
      </c>
      <c r="I2342" s="11" t="s">
        <v>10044</v>
      </c>
      <c r="J2342" s="10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  <c r="AZ2342" s="9"/>
      <c r="BA2342" s="9"/>
      <c r="BB2342" s="9"/>
      <c r="BC2342" s="9"/>
      <c r="BD2342" s="9"/>
    </row>
    <row r="2343" spans="1:56" s="20" customFormat="1" ht="60" customHeight="1" x14ac:dyDescent="0.8">
      <c r="A2343" s="10">
        <v>2339</v>
      </c>
      <c r="B2343" s="10">
        <v>2339</v>
      </c>
      <c r="C2343" s="18" t="s">
        <v>1405</v>
      </c>
      <c r="D2343" s="11" t="s">
        <v>10480</v>
      </c>
      <c r="E2343" s="12">
        <v>32396</v>
      </c>
      <c r="F2343" s="11" t="s">
        <v>4944</v>
      </c>
      <c r="G2343" s="11" t="s">
        <v>1406</v>
      </c>
      <c r="H2343" s="13">
        <v>20577177</v>
      </c>
      <c r="I2343" s="11" t="s">
        <v>10045</v>
      </c>
      <c r="J2343" s="10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  <c r="AZ2343" s="9"/>
      <c r="BA2343" s="9"/>
      <c r="BB2343" s="9"/>
      <c r="BC2343" s="9"/>
      <c r="BD2343" s="9"/>
    </row>
    <row r="2344" spans="1:56" s="20" customFormat="1" ht="60" customHeight="1" x14ac:dyDescent="0.8">
      <c r="A2344" s="10">
        <v>2340</v>
      </c>
      <c r="B2344" s="10">
        <v>2340</v>
      </c>
      <c r="C2344" s="18" t="s">
        <v>5530</v>
      </c>
      <c r="D2344" s="11" t="s">
        <v>10479</v>
      </c>
      <c r="E2344" s="12">
        <v>26454</v>
      </c>
      <c r="F2344" s="11" t="s">
        <v>4947</v>
      </c>
      <c r="G2344" s="11" t="s">
        <v>6479</v>
      </c>
      <c r="H2344" s="11" t="s">
        <v>8042</v>
      </c>
      <c r="I2344" s="11" t="s">
        <v>10046</v>
      </c>
      <c r="J2344" s="10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  <c r="AZ2344" s="9"/>
      <c r="BA2344" s="9"/>
      <c r="BB2344" s="9"/>
      <c r="BC2344" s="9"/>
      <c r="BD2344" s="9"/>
    </row>
    <row r="2345" spans="1:56" s="20" customFormat="1" ht="60" customHeight="1" x14ac:dyDescent="0.8">
      <c r="A2345" s="10">
        <v>2341</v>
      </c>
      <c r="B2345" s="10">
        <v>2341</v>
      </c>
      <c r="C2345" s="18" t="s">
        <v>5531</v>
      </c>
      <c r="D2345" s="11" t="s">
        <v>10479</v>
      </c>
      <c r="E2345" s="12">
        <v>30836</v>
      </c>
      <c r="F2345" s="11" t="s">
        <v>4943</v>
      </c>
      <c r="G2345" s="11" t="s">
        <v>6480</v>
      </c>
      <c r="H2345" s="11" t="s">
        <v>8043</v>
      </c>
      <c r="I2345" s="11" t="s">
        <v>10047</v>
      </c>
      <c r="J2345" s="10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  <c r="AZ2345" s="9"/>
      <c r="BA2345" s="9"/>
      <c r="BB2345" s="9"/>
      <c r="BC2345" s="9"/>
      <c r="BD2345" s="9"/>
    </row>
    <row r="2346" spans="1:56" s="20" customFormat="1" ht="60" customHeight="1" x14ac:dyDescent="0.8">
      <c r="A2346" s="10">
        <v>2342</v>
      </c>
      <c r="B2346" s="10">
        <v>2342</v>
      </c>
      <c r="C2346" s="18" t="s">
        <v>1358</v>
      </c>
      <c r="D2346" s="11" t="s">
        <v>10479</v>
      </c>
      <c r="E2346" s="12">
        <v>33241</v>
      </c>
      <c r="F2346" s="11" t="s">
        <v>4943</v>
      </c>
      <c r="G2346" s="11" t="s">
        <v>1359</v>
      </c>
      <c r="H2346" s="13">
        <v>20845239</v>
      </c>
      <c r="I2346" s="11" t="s">
        <v>3795</v>
      </c>
      <c r="J2346" s="10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  <c r="AZ2346" s="9"/>
      <c r="BA2346" s="9"/>
      <c r="BB2346" s="9"/>
      <c r="BC2346" s="9"/>
      <c r="BD2346" s="9"/>
    </row>
    <row r="2347" spans="1:56" s="20" customFormat="1" ht="60" customHeight="1" x14ac:dyDescent="0.8">
      <c r="A2347" s="10">
        <v>2343</v>
      </c>
      <c r="B2347" s="10">
        <v>2343</v>
      </c>
      <c r="C2347" s="18" t="s">
        <v>5532</v>
      </c>
      <c r="D2347" s="11" t="s">
        <v>10479</v>
      </c>
      <c r="E2347" s="12">
        <v>33213</v>
      </c>
      <c r="F2347" s="11" t="s">
        <v>4943</v>
      </c>
      <c r="G2347" s="11" t="s">
        <v>6481</v>
      </c>
      <c r="H2347" s="11" t="s">
        <v>8044</v>
      </c>
      <c r="I2347" s="11" t="s">
        <v>10048</v>
      </c>
      <c r="J2347" s="10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  <c r="AZ2347" s="9"/>
      <c r="BA2347" s="9"/>
      <c r="BB2347" s="9"/>
      <c r="BC2347" s="9"/>
      <c r="BD2347" s="9"/>
    </row>
    <row r="2348" spans="1:56" s="20" customFormat="1" ht="60" customHeight="1" x14ac:dyDescent="0.8">
      <c r="A2348" s="10">
        <v>2344</v>
      </c>
      <c r="B2348" s="10">
        <v>2344</v>
      </c>
      <c r="C2348" s="18" t="s">
        <v>5533</v>
      </c>
      <c r="D2348" s="11" t="s">
        <v>10479</v>
      </c>
      <c r="E2348" s="12">
        <v>37663</v>
      </c>
      <c r="F2348" s="11" t="s">
        <v>4950</v>
      </c>
      <c r="G2348" s="11" t="s">
        <v>6482</v>
      </c>
      <c r="H2348" s="11" t="s">
        <v>8045</v>
      </c>
      <c r="I2348" s="11" t="s">
        <v>10049</v>
      </c>
      <c r="J2348" s="10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  <c r="AT2348" s="9"/>
      <c r="AU2348" s="9"/>
      <c r="AV2348" s="9"/>
      <c r="AW2348" s="9"/>
      <c r="AX2348" s="9"/>
      <c r="AY2348" s="9"/>
      <c r="AZ2348" s="9"/>
      <c r="BA2348" s="9"/>
      <c r="BB2348" s="9"/>
      <c r="BC2348" s="9"/>
      <c r="BD2348" s="9"/>
    </row>
    <row r="2349" spans="1:56" s="20" customFormat="1" ht="60" customHeight="1" x14ac:dyDescent="0.8">
      <c r="A2349" s="10">
        <v>2345</v>
      </c>
      <c r="B2349" s="10">
        <v>2345</v>
      </c>
      <c r="C2349" s="18" t="s">
        <v>5534</v>
      </c>
      <c r="D2349" s="11" t="s">
        <v>10480</v>
      </c>
      <c r="E2349" s="12">
        <v>28147</v>
      </c>
      <c r="F2349" s="11" t="s">
        <v>4961</v>
      </c>
      <c r="G2349" s="11" t="s">
        <v>6483</v>
      </c>
      <c r="H2349" s="11" t="s">
        <v>8046</v>
      </c>
      <c r="I2349" s="11" t="s">
        <v>10050</v>
      </c>
      <c r="J2349" s="10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  <c r="AZ2349" s="9"/>
      <c r="BA2349" s="9"/>
      <c r="BB2349" s="9"/>
      <c r="BC2349" s="9"/>
      <c r="BD2349" s="9"/>
    </row>
    <row r="2350" spans="1:56" s="20" customFormat="1" ht="60" customHeight="1" x14ac:dyDescent="0.8">
      <c r="A2350" s="10">
        <v>2346</v>
      </c>
      <c r="B2350" s="10">
        <v>2346</v>
      </c>
      <c r="C2350" s="18" t="s">
        <v>5535</v>
      </c>
      <c r="D2350" s="11" t="s">
        <v>10480</v>
      </c>
      <c r="E2350" s="12">
        <v>35126</v>
      </c>
      <c r="F2350" s="11" t="s">
        <v>4941</v>
      </c>
      <c r="G2350" s="11" t="s">
        <v>6484</v>
      </c>
      <c r="H2350" s="11" t="s">
        <v>8047</v>
      </c>
      <c r="I2350" s="11" t="s">
        <v>10051</v>
      </c>
      <c r="J2350" s="10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  <c r="AZ2350" s="9"/>
      <c r="BA2350" s="9"/>
      <c r="BB2350" s="9"/>
      <c r="BC2350" s="9"/>
      <c r="BD2350" s="9"/>
    </row>
    <row r="2351" spans="1:56" s="20" customFormat="1" ht="60" customHeight="1" x14ac:dyDescent="0.8">
      <c r="A2351" s="10">
        <v>2347</v>
      </c>
      <c r="B2351" s="10">
        <v>2347</v>
      </c>
      <c r="C2351" s="18" t="s">
        <v>5536</v>
      </c>
      <c r="D2351" s="11" t="s">
        <v>10479</v>
      </c>
      <c r="E2351" s="12">
        <v>34734</v>
      </c>
      <c r="F2351" s="11" t="s">
        <v>4955</v>
      </c>
      <c r="G2351" s="11" t="s">
        <v>6485</v>
      </c>
      <c r="H2351" s="11" t="s">
        <v>8048</v>
      </c>
      <c r="I2351" s="11" t="s">
        <v>10052</v>
      </c>
      <c r="J2351" s="10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  <c r="AZ2351" s="9"/>
      <c r="BA2351" s="9"/>
      <c r="BB2351" s="9"/>
      <c r="BC2351" s="9"/>
      <c r="BD2351" s="9"/>
    </row>
    <row r="2352" spans="1:56" s="20" customFormat="1" ht="60" customHeight="1" x14ac:dyDescent="0.8">
      <c r="A2352" s="10">
        <v>2348</v>
      </c>
      <c r="B2352" s="10">
        <v>2348</v>
      </c>
      <c r="C2352" s="18" t="s">
        <v>5537</v>
      </c>
      <c r="D2352" s="11" t="s">
        <v>10479</v>
      </c>
      <c r="E2352" s="12">
        <v>32394</v>
      </c>
      <c r="F2352" s="11" t="s">
        <v>4943</v>
      </c>
      <c r="G2352" s="11" t="s">
        <v>6486</v>
      </c>
      <c r="H2352" s="11" t="s">
        <v>8049</v>
      </c>
      <c r="I2352" s="11" t="s">
        <v>10053</v>
      </c>
      <c r="J2352" s="10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  <c r="AZ2352" s="9"/>
      <c r="BA2352" s="9"/>
      <c r="BB2352" s="9"/>
      <c r="BC2352" s="9"/>
      <c r="BD2352" s="9"/>
    </row>
    <row r="2353" spans="1:56" s="20" customFormat="1" ht="60" customHeight="1" x14ac:dyDescent="0.8">
      <c r="A2353" s="10">
        <v>2349</v>
      </c>
      <c r="B2353" s="10">
        <v>2349</v>
      </c>
      <c r="C2353" s="18" t="s">
        <v>5538</v>
      </c>
      <c r="D2353" s="11" t="s">
        <v>10479</v>
      </c>
      <c r="E2353" s="12">
        <v>35982</v>
      </c>
      <c r="F2353" s="11" t="s">
        <v>4943</v>
      </c>
      <c r="G2353" s="11" t="s">
        <v>6487</v>
      </c>
      <c r="H2353" s="11" t="s">
        <v>8050</v>
      </c>
      <c r="I2353" s="11" t="s">
        <v>10054</v>
      </c>
      <c r="J2353" s="10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  <c r="AT2353" s="9"/>
      <c r="AU2353" s="9"/>
      <c r="AV2353" s="9"/>
      <c r="AW2353" s="9"/>
      <c r="AX2353" s="9"/>
      <c r="AY2353" s="9"/>
      <c r="AZ2353" s="9"/>
      <c r="BA2353" s="9"/>
      <c r="BB2353" s="9"/>
      <c r="BC2353" s="9"/>
      <c r="BD2353" s="9"/>
    </row>
    <row r="2354" spans="1:56" s="20" customFormat="1" ht="60" customHeight="1" x14ac:dyDescent="0.8">
      <c r="A2354" s="10">
        <v>2350</v>
      </c>
      <c r="B2354" s="10">
        <v>2350</v>
      </c>
      <c r="C2354" s="18" t="s">
        <v>5539</v>
      </c>
      <c r="D2354" s="11" t="s">
        <v>10479</v>
      </c>
      <c r="E2354" s="12">
        <v>29957</v>
      </c>
      <c r="F2354" s="11" t="s">
        <v>4943</v>
      </c>
      <c r="G2354" s="11" t="s">
        <v>6488</v>
      </c>
      <c r="H2354" s="11" t="s">
        <v>8051</v>
      </c>
      <c r="I2354" s="11" t="s">
        <v>10055</v>
      </c>
      <c r="J2354" s="10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  <c r="AZ2354" s="9"/>
      <c r="BA2354" s="9"/>
      <c r="BB2354" s="9"/>
      <c r="BC2354" s="9"/>
      <c r="BD2354" s="9"/>
    </row>
    <row r="2355" spans="1:56" s="20" customFormat="1" ht="60" customHeight="1" x14ac:dyDescent="0.8">
      <c r="A2355" s="10">
        <v>2351</v>
      </c>
      <c r="B2355" s="10">
        <v>2351</v>
      </c>
      <c r="C2355" s="18" t="s">
        <v>5540</v>
      </c>
      <c r="D2355" s="11" t="s">
        <v>10479</v>
      </c>
      <c r="E2355" s="12">
        <v>37169</v>
      </c>
      <c r="F2355" s="11" t="s">
        <v>4943</v>
      </c>
      <c r="G2355" s="11" t="s">
        <v>6489</v>
      </c>
      <c r="H2355" s="11" t="s">
        <v>8052</v>
      </c>
      <c r="I2355" s="11" t="s">
        <v>10056</v>
      </c>
      <c r="J2355" s="10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  <c r="AZ2355" s="9"/>
      <c r="BA2355" s="9"/>
      <c r="BB2355" s="9"/>
      <c r="BC2355" s="9"/>
      <c r="BD2355" s="9"/>
    </row>
    <row r="2356" spans="1:56" s="20" customFormat="1" ht="60" customHeight="1" x14ac:dyDescent="0.8">
      <c r="A2356" s="10">
        <v>2352</v>
      </c>
      <c r="B2356" s="10">
        <v>2352</v>
      </c>
      <c r="C2356" s="18" t="s">
        <v>5541</v>
      </c>
      <c r="D2356" s="11" t="s">
        <v>10479</v>
      </c>
      <c r="E2356" s="12">
        <v>30964</v>
      </c>
      <c r="F2356" s="11" t="s">
        <v>4943</v>
      </c>
      <c r="G2356" s="11" t="s">
        <v>6490</v>
      </c>
      <c r="H2356" s="11" t="s">
        <v>8053</v>
      </c>
      <c r="I2356" s="11" t="s">
        <v>10057</v>
      </c>
      <c r="J2356" s="10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9"/>
      <c r="BD2356" s="9"/>
    </row>
    <row r="2357" spans="1:56" s="20" customFormat="1" ht="60" customHeight="1" x14ac:dyDescent="0.8">
      <c r="A2357" s="10">
        <v>2353</v>
      </c>
      <c r="B2357" s="10">
        <v>2353</v>
      </c>
      <c r="C2357" s="18" t="s">
        <v>5542</v>
      </c>
      <c r="D2357" s="11" t="s">
        <v>10479</v>
      </c>
      <c r="E2357" s="12">
        <v>28352</v>
      </c>
      <c r="F2357" s="11" t="s">
        <v>4943</v>
      </c>
      <c r="G2357" s="11" t="s">
        <v>6491</v>
      </c>
      <c r="H2357" s="11" t="s">
        <v>8054</v>
      </c>
      <c r="I2357" s="11" t="s">
        <v>10058</v>
      </c>
      <c r="J2357" s="10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9"/>
      <c r="BD2357" s="9"/>
    </row>
    <row r="2358" spans="1:56" s="20" customFormat="1" ht="60" customHeight="1" x14ac:dyDescent="0.8">
      <c r="A2358" s="10">
        <v>2354</v>
      </c>
      <c r="B2358" s="10">
        <v>2354</v>
      </c>
      <c r="C2358" s="18" t="s">
        <v>3597</v>
      </c>
      <c r="D2358" s="11" t="s">
        <v>10479</v>
      </c>
      <c r="E2358" s="12">
        <v>37116</v>
      </c>
      <c r="F2358" s="11" t="s">
        <v>4943</v>
      </c>
      <c r="G2358" s="11" t="s">
        <v>3598</v>
      </c>
      <c r="H2358" s="11" t="s">
        <v>8055</v>
      </c>
      <c r="I2358" s="11" t="s">
        <v>10059</v>
      </c>
      <c r="J2358" s="10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  <c r="AZ2358" s="9"/>
      <c r="BA2358" s="9"/>
      <c r="BB2358" s="9"/>
      <c r="BC2358" s="9"/>
      <c r="BD2358" s="9"/>
    </row>
    <row r="2359" spans="1:56" s="20" customFormat="1" ht="60" customHeight="1" x14ac:dyDescent="0.8">
      <c r="A2359" s="10">
        <v>2355</v>
      </c>
      <c r="B2359" s="10">
        <v>2355</v>
      </c>
      <c r="C2359" s="18" t="s">
        <v>5543</v>
      </c>
      <c r="D2359" s="11" t="s">
        <v>10479</v>
      </c>
      <c r="E2359" s="12">
        <v>30387</v>
      </c>
      <c r="F2359" s="11" t="s">
        <v>4943</v>
      </c>
      <c r="G2359" s="11" t="s">
        <v>6492</v>
      </c>
      <c r="H2359" s="11" t="s">
        <v>8056</v>
      </c>
      <c r="I2359" s="11" t="s">
        <v>10060</v>
      </c>
      <c r="J2359" s="10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  <c r="AZ2359" s="9"/>
      <c r="BA2359" s="9"/>
      <c r="BB2359" s="9"/>
      <c r="BC2359" s="9"/>
      <c r="BD2359" s="9"/>
    </row>
    <row r="2360" spans="1:56" s="20" customFormat="1" ht="60" customHeight="1" x14ac:dyDescent="0.8">
      <c r="A2360" s="10">
        <v>2356</v>
      </c>
      <c r="B2360" s="10">
        <v>2356</v>
      </c>
      <c r="C2360" s="18" t="s">
        <v>5544</v>
      </c>
      <c r="D2360" s="11" t="s">
        <v>10479</v>
      </c>
      <c r="E2360" s="12">
        <v>31447</v>
      </c>
      <c r="F2360" s="11" t="s">
        <v>4943</v>
      </c>
      <c r="G2360" s="11" t="s">
        <v>6493</v>
      </c>
      <c r="H2360" s="11" t="s">
        <v>8057</v>
      </c>
      <c r="I2360" s="11" t="s">
        <v>10061</v>
      </c>
      <c r="J2360" s="10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  <c r="AZ2360" s="9"/>
      <c r="BA2360" s="9"/>
      <c r="BB2360" s="9"/>
      <c r="BC2360" s="9"/>
      <c r="BD2360" s="9"/>
    </row>
    <row r="2361" spans="1:56" s="20" customFormat="1" ht="60" customHeight="1" x14ac:dyDescent="0.8">
      <c r="A2361" s="10">
        <v>2357</v>
      </c>
      <c r="B2361" s="10">
        <v>2357</v>
      </c>
      <c r="C2361" s="18" t="s">
        <v>5545</v>
      </c>
      <c r="D2361" s="11" t="s">
        <v>10479</v>
      </c>
      <c r="E2361" s="12">
        <v>35131</v>
      </c>
      <c r="F2361" s="11" t="s">
        <v>4943</v>
      </c>
      <c r="G2361" s="11" t="s">
        <v>6494</v>
      </c>
      <c r="H2361" s="11" t="s">
        <v>8058</v>
      </c>
      <c r="I2361" s="11" t="s">
        <v>10062</v>
      </c>
      <c r="J2361" s="10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  <c r="AZ2361" s="9"/>
      <c r="BA2361" s="9"/>
      <c r="BB2361" s="9"/>
      <c r="BC2361" s="9"/>
      <c r="BD2361" s="9"/>
    </row>
    <row r="2362" spans="1:56" s="20" customFormat="1" ht="60" customHeight="1" x14ac:dyDescent="0.8">
      <c r="A2362" s="10">
        <v>2358</v>
      </c>
      <c r="B2362" s="10">
        <v>2358</v>
      </c>
      <c r="C2362" s="18" t="s">
        <v>5546</v>
      </c>
      <c r="D2362" s="11" t="s">
        <v>10479</v>
      </c>
      <c r="E2362" s="12">
        <v>35886</v>
      </c>
      <c r="F2362" s="11" t="s">
        <v>4943</v>
      </c>
      <c r="G2362" s="11" t="s">
        <v>6495</v>
      </c>
      <c r="H2362" s="11" t="s">
        <v>8059</v>
      </c>
      <c r="I2362" s="11" t="s">
        <v>10063</v>
      </c>
      <c r="J2362" s="10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  <c r="AZ2362" s="9"/>
      <c r="BA2362" s="9"/>
      <c r="BB2362" s="9"/>
      <c r="BC2362" s="9"/>
      <c r="BD2362" s="9"/>
    </row>
    <row r="2363" spans="1:56" s="20" customFormat="1" ht="60" customHeight="1" x14ac:dyDescent="0.8">
      <c r="A2363" s="10">
        <v>2359</v>
      </c>
      <c r="B2363" s="10">
        <v>2359</v>
      </c>
      <c r="C2363" s="18" t="s">
        <v>2965</v>
      </c>
      <c r="D2363" s="11" t="s">
        <v>10479</v>
      </c>
      <c r="E2363" s="12">
        <v>32236</v>
      </c>
      <c r="F2363" s="11" t="s">
        <v>4943</v>
      </c>
      <c r="G2363" s="11" t="s">
        <v>2966</v>
      </c>
      <c r="H2363" s="13">
        <v>20574997</v>
      </c>
      <c r="I2363" s="11" t="s">
        <v>10064</v>
      </c>
      <c r="J2363" s="10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  <c r="AT2363" s="9"/>
      <c r="AU2363" s="9"/>
      <c r="AV2363" s="9"/>
      <c r="AW2363" s="9"/>
      <c r="AX2363" s="9"/>
      <c r="AY2363" s="9"/>
      <c r="AZ2363" s="9"/>
      <c r="BA2363" s="9"/>
      <c r="BB2363" s="9"/>
      <c r="BC2363" s="9"/>
      <c r="BD2363" s="9"/>
    </row>
    <row r="2364" spans="1:56" s="20" customFormat="1" ht="60" customHeight="1" x14ac:dyDescent="0.8">
      <c r="A2364" s="10">
        <v>2360</v>
      </c>
      <c r="B2364" s="10">
        <v>2360</v>
      </c>
      <c r="C2364" s="18" t="s">
        <v>5547</v>
      </c>
      <c r="D2364" s="11" t="s">
        <v>10479</v>
      </c>
      <c r="E2364" s="12">
        <v>35139</v>
      </c>
      <c r="F2364" s="11" t="s">
        <v>4943</v>
      </c>
      <c r="G2364" s="11" t="s">
        <v>6496</v>
      </c>
      <c r="H2364" s="11" t="s">
        <v>8060</v>
      </c>
      <c r="I2364" s="11" t="s">
        <v>10065</v>
      </c>
      <c r="J2364" s="10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  <c r="AZ2364" s="9"/>
      <c r="BA2364" s="9"/>
      <c r="BB2364" s="9"/>
      <c r="BC2364" s="9"/>
      <c r="BD2364" s="9"/>
    </row>
    <row r="2365" spans="1:56" s="20" customFormat="1" ht="60" customHeight="1" x14ac:dyDescent="0.8">
      <c r="A2365" s="10">
        <v>2361</v>
      </c>
      <c r="B2365" s="10">
        <v>2361</v>
      </c>
      <c r="C2365" s="18" t="s">
        <v>2695</v>
      </c>
      <c r="D2365" s="11" t="s">
        <v>10479</v>
      </c>
      <c r="E2365" s="12">
        <v>30723</v>
      </c>
      <c r="F2365" s="11" t="s">
        <v>4943</v>
      </c>
      <c r="G2365" s="11" t="s">
        <v>2696</v>
      </c>
      <c r="H2365" s="11" t="s">
        <v>8061</v>
      </c>
      <c r="I2365" s="11" t="s">
        <v>10066</v>
      </c>
      <c r="J2365" s="10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  <c r="AZ2365" s="9"/>
      <c r="BA2365" s="9"/>
      <c r="BB2365" s="9"/>
      <c r="BC2365" s="9"/>
      <c r="BD2365" s="9"/>
    </row>
    <row r="2366" spans="1:56" s="20" customFormat="1" ht="60" customHeight="1" x14ac:dyDescent="0.8">
      <c r="A2366" s="10">
        <v>2362</v>
      </c>
      <c r="B2366" s="10">
        <v>2362</v>
      </c>
      <c r="C2366" s="18" t="s">
        <v>5548</v>
      </c>
      <c r="D2366" s="11" t="s">
        <v>10479</v>
      </c>
      <c r="E2366" s="12">
        <v>34369</v>
      </c>
      <c r="F2366" s="11" t="s">
        <v>4950</v>
      </c>
      <c r="G2366" s="11" t="s">
        <v>6497</v>
      </c>
      <c r="H2366" s="11" t="s">
        <v>8062</v>
      </c>
      <c r="I2366" s="11" t="s">
        <v>10067</v>
      </c>
      <c r="J2366" s="10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  <c r="AZ2366" s="9"/>
      <c r="BA2366" s="9"/>
      <c r="BB2366" s="9"/>
      <c r="BC2366" s="9"/>
      <c r="BD2366" s="9"/>
    </row>
    <row r="2367" spans="1:56" s="20" customFormat="1" ht="60" customHeight="1" x14ac:dyDescent="0.8">
      <c r="A2367" s="10">
        <v>2363</v>
      </c>
      <c r="B2367" s="10">
        <v>2363</v>
      </c>
      <c r="C2367" s="18" t="s">
        <v>5549</v>
      </c>
      <c r="D2367" s="11" t="s">
        <v>10479</v>
      </c>
      <c r="E2367" s="12">
        <v>37635</v>
      </c>
      <c r="F2367" s="11" t="s">
        <v>4957</v>
      </c>
      <c r="G2367" s="11" t="s">
        <v>6498</v>
      </c>
      <c r="H2367" s="11" t="s">
        <v>8063</v>
      </c>
      <c r="I2367" s="11" t="s">
        <v>10068</v>
      </c>
      <c r="J2367" s="10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  <c r="AZ2367" s="9"/>
      <c r="BA2367" s="9"/>
      <c r="BB2367" s="9"/>
      <c r="BC2367" s="9"/>
      <c r="BD2367" s="9"/>
    </row>
    <row r="2368" spans="1:56" s="20" customFormat="1" ht="60" customHeight="1" x14ac:dyDescent="0.8">
      <c r="A2368" s="10">
        <v>2364</v>
      </c>
      <c r="B2368" s="10">
        <v>2364</v>
      </c>
      <c r="C2368" s="18" t="s">
        <v>5550</v>
      </c>
      <c r="D2368" s="11" t="s">
        <v>10479</v>
      </c>
      <c r="E2368" s="12">
        <v>34005</v>
      </c>
      <c r="F2368" s="11" t="s">
        <v>4943</v>
      </c>
      <c r="G2368" s="11" t="s">
        <v>6499</v>
      </c>
      <c r="H2368" s="11" t="s">
        <v>8064</v>
      </c>
      <c r="I2368" s="11" t="s">
        <v>10069</v>
      </c>
      <c r="J2368" s="10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  <c r="AZ2368" s="9"/>
      <c r="BA2368" s="9"/>
      <c r="BB2368" s="9"/>
      <c r="BC2368" s="9"/>
      <c r="BD2368" s="9"/>
    </row>
    <row r="2369" spans="1:56" s="20" customFormat="1" ht="60" customHeight="1" x14ac:dyDescent="0.8">
      <c r="A2369" s="10">
        <v>2365</v>
      </c>
      <c r="B2369" s="10">
        <v>2365</v>
      </c>
      <c r="C2369" s="18" t="s">
        <v>5551</v>
      </c>
      <c r="D2369" s="11" t="s">
        <v>10479</v>
      </c>
      <c r="E2369" s="12">
        <v>35532</v>
      </c>
      <c r="F2369" s="11" t="s">
        <v>4943</v>
      </c>
      <c r="G2369" s="11" t="s">
        <v>6500</v>
      </c>
      <c r="H2369" s="11" t="s">
        <v>8065</v>
      </c>
      <c r="I2369" s="11" t="s">
        <v>10070</v>
      </c>
      <c r="J2369" s="10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9"/>
      <c r="BD2369" s="9"/>
    </row>
    <row r="2370" spans="1:56" s="20" customFormat="1" ht="60" customHeight="1" x14ac:dyDescent="0.8">
      <c r="A2370" s="10">
        <v>2366</v>
      </c>
      <c r="B2370" s="10">
        <v>2366</v>
      </c>
      <c r="C2370" s="18" t="s">
        <v>5552</v>
      </c>
      <c r="D2370" s="11" t="s">
        <v>10479</v>
      </c>
      <c r="E2370" s="12">
        <v>31842</v>
      </c>
      <c r="F2370" s="11" t="s">
        <v>4943</v>
      </c>
      <c r="G2370" s="11" t="s">
        <v>6501</v>
      </c>
      <c r="H2370" s="11" t="s">
        <v>8066</v>
      </c>
      <c r="I2370" s="11" t="s">
        <v>10071</v>
      </c>
      <c r="J2370" s="10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9"/>
      <c r="BD2370" s="9"/>
    </row>
    <row r="2371" spans="1:56" s="20" customFormat="1" ht="60" customHeight="1" x14ac:dyDescent="0.8">
      <c r="A2371" s="10">
        <v>2367</v>
      </c>
      <c r="B2371" s="10">
        <v>2367</v>
      </c>
      <c r="C2371" s="18" t="s">
        <v>5553</v>
      </c>
      <c r="D2371" s="11" t="s">
        <v>10479</v>
      </c>
      <c r="E2371" s="12">
        <v>37662</v>
      </c>
      <c r="F2371" s="11" t="s">
        <v>4980</v>
      </c>
      <c r="G2371" s="11" t="s">
        <v>6502</v>
      </c>
      <c r="H2371" s="11" t="s">
        <v>8067</v>
      </c>
      <c r="I2371" s="11" t="s">
        <v>10072</v>
      </c>
      <c r="J2371" s="10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  <c r="BB2371" s="9"/>
      <c r="BC2371" s="9"/>
      <c r="BD2371" s="9"/>
    </row>
    <row r="2372" spans="1:56" s="20" customFormat="1" ht="60" customHeight="1" x14ac:dyDescent="0.8">
      <c r="A2372" s="10">
        <v>2368</v>
      </c>
      <c r="B2372" s="10">
        <v>2368</v>
      </c>
      <c r="C2372" s="18" t="s">
        <v>5554</v>
      </c>
      <c r="D2372" s="11" t="s">
        <v>10479</v>
      </c>
      <c r="E2372" s="12">
        <v>31477</v>
      </c>
      <c r="F2372" s="11" t="s">
        <v>4943</v>
      </c>
      <c r="G2372" s="11" t="s">
        <v>6503</v>
      </c>
      <c r="H2372" s="11" t="s">
        <v>8068</v>
      </c>
      <c r="I2372" s="11" t="s">
        <v>10073</v>
      </c>
      <c r="J2372" s="10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  <c r="AZ2372" s="9"/>
      <c r="BA2372" s="9"/>
      <c r="BB2372" s="9"/>
      <c r="BC2372" s="9"/>
      <c r="BD2372" s="9"/>
    </row>
    <row r="2373" spans="1:56" s="20" customFormat="1" ht="60" customHeight="1" x14ac:dyDescent="0.8">
      <c r="A2373" s="10">
        <v>2369</v>
      </c>
      <c r="B2373" s="10">
        <v>2369</v>
      </c>
      <c r="C2373" s="18" t="s">
        <v>5555</v>
      </c>
      <c r="D2373" s="11" t="s">
        <v>10479</v>
      </c>
      <c r="E2373" s="12">
        <v>37935</v>
      </c>
      <c r="F2373" s="11" t="s">
        <v>4955</v>
      </c>
      <c r="G2373" s="11" t="s">
        <v>6504</v>
      </c>
      <c r="H2373" s="11" t="s">
        <v>8069</v>
      </c>
      <c r="I2373" s="11" t="s">
        <v>10074</v>
      </c>
      <c r="J2373" s="10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  <c r="AZ2373" s="9"/>
      <c r="BA2373" s="9"/>
      <c r="BB2373" s="9"/>
      <c r="BC2373" s="9"/>
      <c r="BD2373" s="9"/>
    </row>
    <row r="2374" spans="1:56" s="20" customFormat="1" ht="60" customHeight="1" x14ac:dyDescent="0.8">
      <c r="A2374" s="10">
        <v>2370</v>
      </c>
      <c r="B2374" s="10">
        <v>2370</v>
      </c>
      <c r="C2374" s="18" t="s">
        <v>5556</v>
      </c>
      <c r="D2374" s="11" t="s">
        <v>10479</v>
      </c>
      <c r="E2374" s="12">
        <v>31105</v>
      </c>
      <c r="F2374" s="11" t="s">
        <v>4943</v>
      </c>
      <c r="G2374" s="11" t="s">
        <v>6505</v>
      </c>
      <c r="H2374" s="11" t="s">
        <v>8070</v>
      </c>
      <c r="I2374" s="11" t="s">
        <v>10075</v>
      </c>
      <c r="J2374" s="10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  <c r="AZ2374" s="9"/>
      <c r="BA2374" s="9"/>
      <c r="BB2374" s="9"/>
      <c r="BC2374" s="9"/>
      <c r="BD2374" s="9"/>
    </row>
    <row r="2375" spans="1:56" s="20" customFormat="1" ht="60" customHeight="1" x14ac:dyDescent="0.8">
      <c r="A2375" s="10">
        <v>2371</v>
      </c>
      <c r="B2375" s="10">
        <v>2371</v>
      </c>
      <c r="C2375" s="18" t="s">
        <v>2264</v>
      </c>
      <c r="D2375" s="11" t="s">
        <v>10479</v>
      </c>
      <c r="E2375" s="12">
        <v>33138</v>
      </c>
      <c r="F2375" s="11" t="s">
        <v>4943</v>
      </c>
      <c r="G2375" s="11" t="s">
        <v>2265</v>
      </c>
      <c r="H2375" s="11" t="s">
        <v>8071</v>
      </c>
      <c r="I2375" s="11" t="s">
        <v>10076</v>
      </c>
      <c r="J2375" s="10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9"/>
      <c r="BD2375" s="9"/>
    </row>
    <row r="2376" spans="1:56" s="20" customFormat="1" ht="60" customHeight="1" x14ac:dyDescent="0.8">
      <c r="A2376" s="10">
        <v>2372</v>
      </c>
      <c r="B2376" s="10">
        <v>2372</v>
      </c>
      <c r="C2376" s="18" t="s">
        <v>3506</v>
      </c>
      <c r="D2376" s="11" t="s">
        <v>10479</v>
      </c>
      <c r="E2376" s="12">
        <v>32914</v>
      </c>
      <c r="F2376" s="11" t="s">
        <v>4943</v>
      </c>
      <c r="G2376" s="11" t="s">
        <v>3507</v>
      </c>
      <c r="H2376" s="11" t="s">
        <v>8072</v>
      </c>
      <c r="I2376" s="11" t="s">
        <v>10077</v>
      </c>
      <c r="J2376" s="10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9"/>
      <c r="BD2376" s="9"/>
    </row>
    <row r="2377" spans="1:56" s="20" customFormat="1" ht="60" customHeight="1" x14ac:dyDescent="0.8">
      <c r="A2377" s="10">
        <v>2373</v>
      </c>
      <c r="B2377" s="10">
        <v>2373</v>
      </c>
      <c r="C2377" s="18" t="s">
        <v>5557</v>
      </c>
      <c r="D2377" s="11" t="s">
        <v>10479</v>
      </c>
      <c r="E2377" s="12">
        <v>34427</v>
      </c>
      <c r="F2377" s="11" t="s">
        <v>4943</v>
      </c>
      <c r="G2377" s="11" t="s">
        <v>6506</v>
      </c>
      <c r="H2377" s="11" t="s">
        <v>8073</v>
      </c>
      <c r="I2377" s="11" t="s">
        <v>10078</v>
      </c>
      <c r="J2377" s="10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  <c r="AZ2377" s="9"/>
      <c r="BA2377" s="9"/>
      <c r="BB2377" s="9"/>
      <c r="BC2377" s="9"/>
      <c r="BD2377" s="9"/>
    </row>
    <row r="2378" spans="1:56" s="20" customFormat="1" ht="60" customHeight="1" x14ac:dyDescent="0.8">
      <c r="A2378" s="10">
        <v>2374</v>
      </c>
      <c r="B2378" s="10">
        <v>2374</v>
      </c>
      <c r="C2378" s="18" t="s">
        <v>5558</v>
      </c>
      <c r="D2378" s="11" t="s">
        <v>10479</v>
      </c>
      <c r="E2378" s="12">
        <v>33252</v>
      </c>
      <c r="F2378" s="11" t="s">
        <v>4943</v>
      </c>
      <c r="G2378" s="11" t="s">
        <v>6507</v>
      </c>
      <c r="H2378" s="11" t="s">
        <v>8074</v>
      </c>
      <c r="I2378" s="11" t="s">
        <v>10079</v>
      </c>
      <c r="J2378" s="10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9"/>
      <c r="BD2378" s="9"/>
    </row>
    <row r="2379" spans="1:56" s="20" customFormat="1" ht="60" customHeight="1" x14ac:dyDescent="0.8">
      <c r="A2379" s="10">
        <v>2375</v>
      </c>
      <c r="B2379" s="10">
        <v>2375</v>
      </c>
      <c r="C2379" s="18" t="s">
        <v>5559</v>
      </c>
      <c r="D2379" s="11" t="s">
        <v>10479</v>
      </c>
      <c r="E2379" s="12">
        <v>33535</v>
      </c>
      <c r="F2379" s="11" t="s">
        <v>4943</v>
      </c>
      <c r="G2379" s="11" t="s">
        <v>6508</v>
      </c>
      <c r="H2379" s="11" t="s">
        <v>8075</v>
      </c>
      <c r="I2379" s="11" t="s">
        <v>10080</v>
      </c>
      <c r="J2379" s="10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9"/>
      <c r="BD2379" s="9"/>
    </row>
    <row r="2380" spans="1:56" s="20" customFormat="1" ht="60" customHeight="1" x14ac:dyDescent="0.8">
      <c r="A2380" s="10">
        <v>2376</v>
      </c>
      <c r="B2380" s="10">
        <v>2376</v>
      </c>
      <c r="C2380" s="18" t="s">
        <v>5560</v>
      </c>
      <c r="D2380" s="11" t="s">
        <v>10480</v>
      </c>
      <c r="E2380" s="12">
        <v>36838</v>
      </c>
      <c r="F2380" s="11" t="s">
        <v>4948</v>
      </c>
      <c r="G2380" s="11" t="s">
        <v>6509</v>
      </c>
      <c r="H2380" s="11" t="s">
        <v>8076</v>
      </c>
      <c r="I2380" s="11" t="s">
        <v>10081</v>
      </c>
      <c r="J2380" s="10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9"/>
      <c r="BD2380" s="9"/>
    </row>
    <row r="2381" spans="1:56" s="20" customFormat="1" ht="60" customHeight="1" x14ac:dyDescent="0.8">
      <c r="A2381" s="10">
        <v>2377</v>
      </c>
      <c r="B2381" s="10">
        <v>2377</v>
      </c>
      <c r="C2381" s="18" t="s">
        <v>5561</v>
      </c>
      <c r="D2381" s="11" t="s">
        <v>10479</v>
      </c>
      <c r="E2381" s="12">
        <v>37257</v>
      </c>
      <c r="F2381" s="11" t="s">
        <v>4955</v>
      </c>
      <c r="G2381" s="11" t="s">
        <v>6510</v>
      </c>
      <c r="H2381" s="11" t="s">
        <v>8077</v>
      </c>
      <c r="I2381" s="11" t="s">
        <v>10082</v>
      </c>
      <c r="J2381" s="10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  <c r="AZ2381" s="9"/>
      <c r="BA2381" s="9"/>
      <c r="BB2381" s="9"/>
      <c r="BC2381" s="9"/>
      <c r="BD2381" s="9"/>
    </row>
    <row r="2382" spans="1:56" s="20" customFormat="1" ht="60" customHeight="1" x14ac:dyDescent="0.8">
      <c r="A2382" s="10">
        <v>2378</v>
      </c>
      <c r="B2382" s="10">
        <v>2378</v>
      </c>
      <c r="C2382" s="18" t="s">
        <v>1666</v>
      </c>
      <c r="D2382" s="11" t="s">
        <v>10479</v>
      </c>
      <c r="E2382" s="12">
        <v>31673</v>
      </c>
      <c r="F2382" s="11" t="s">
        <v>4943</v>
      </c>
      <c r="G2382" s="11" t="s">
        <v>1667</v>
      </c>
      <c r="H2382" s="11" t="s">
        <v>3991</v>
      </c>
      <c r="I2382" s="11" t="s">
        <v>3992</v>
      </c>
      <c r="J2382" s="10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9"/>
      <c r="BD2382" s="9"/>
    </row>
    <row r="2383" spans="1:56" s="20" customFormat="1" ht="60" customHeight="1" x14ac:dyDescent="0.8">
      <c r="A2383" s="10">
        <v>2379</v>
      </c>
      <c r="B2383" s="10">
        <v>2379</v>
      </c>
      <c r="C2383" s="18" t="s">
        <v>5562</v>
      </c>
      <c r="D2383" s="11" t="s">
        <v>10479</v>
      </c>
      <c r="E2383" s="12">
        <v>34034</v>
      </c>
      <c r="F2383" s="11" t="s">
        <v>4943</v>
      </c>
      <c r="G2383" s="11" t="s">
        <v>6511</v>
      </c>
      <c r="H2383" s="11" t="s">
        <v>8078</v>
      </c>
      <c r="I2383" s="11" t="s">
        <v>10083</v>
      </c>
      <c r="J2383" s="10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</row>
    <row r="2384" spans="1:56" s="20" customFormat="1" ht="60" customHeight="1" x14ac:dyDescent="0.8">
      <c r="A2384" s="10">
        <v>2380</v>
      </c>
      <c r="B2384" s="10">
        <v>2380</v>
      </c>
      <c r="C2384" s="18" t="s">
        <v>5563</v>
      </c>
      <c r="D2384" s="11" t="s">
        <v>10479</v>
      </c>
      <c r="E2384" s="12">
        <v>30232</v>
      </c>
      <c r="F2384" s="11" t="s">
        <v>4943</v>
      </c>
      <c r="G2384" s="11" t="s">
        <v>6512</v>
      </c>
      <c r="H2384" s="11" t="s">
        <v>8079</v>
      </c>
      <c r="I2384" s="11" t="s">
        <v>10084</v>
      </c>
      <c r="J2384" s="10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</row>
    <row r="2385" spans="1:56" s="20" customFormat="1" ht="60" customHeight="1" x14ac:dyDescent="0.8">
      <c r="A2385" s="10">
        <v>2381</v>
      </c>
      <c r="B2385" s="10">
        <v>2381</v>
      </c>
      <c r="C2385" s="18" t="s">
        <v>1537</v>
      </c>
      <c r="D2385" s="11" t="s">
        <v>10479</v>
      </c>
      <c r="E2385" s="12">
        <v>33443</v>
      </c>
      <c r="F2385" s="11" t="s">
        <v>4943</v>
      </c>
      <c r="G2385" s="11" t="s">
        <v>1538</v>
      </c>
      <c r="H2385" s="11" t="s">
        <v>4047</v>
      </c>
      <c r="I2385" s="11" t="s">
        <v>4048</v>
      </c>
      <c r="J2385" s="10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</row>
    <row r="2386" spans="1:56" s="20" customFormat="1" ht="60" customHeight="1" x14ac:dyDescent="0.8">
      <c r="A2386" s="10">
        <v>2382</v>
      </c>
      <c r="B2386" s="10">
        <v>2382</v>
      </c>
      <c r="C2386" s="18" t="s">
        <v>5564</v>
      </c>
      <c r="D2386" s="11" t="s">
        <v>10479</v>
      </c>
      <c r="E2386" s="12">
        <v>36013</v>
      </c>
      <c r="F2386" s="11" t="s">
        <v>4943</v>
      </c>
      <c r="G2386" s="11" t="s">
        <v>6513</v>
      </c>
      <c r="H2386" s="11" t="s">
        <v>8080</v>
      </c>
      <c r="I2386" s="11" t="s">
        <v>10085</v>
      </c>
      <c r="J2386" s="10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</row>
    <row r="2387" spans="1:56" s="20" customFormat="1" ht="60" customHeight="1" x14ac:dyDescent="0.8">
      <c r="A2387" s="10">
        <v>2383</v>
      </c>
      <c r="B2387" s="10">
        <v>2383</v>
      </c>
      <c r="C2387" s="18" t="s">
        <v>5565</v>
      </c>
      <c r="D2387" s="11" t="s">
        <v>10479</v>
      </c>
      <c r="E2387" s="12">
        <v>30996</v>
      </c>
      <c r="F2387" s="11" t="s">
        <v>4943</v>
      </c>
      <c r="G2387" s="11" t="s">
        <v>6514</v>
      </c>
      <c r="H2387" s="11" t="s">
        <v>8081</v>
      </c>
      <c r="I2387" s="11" t="s">
        <v>10086</v>
      </c>
      <c r="J2387" s="10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9"/>
      <c r="BD2387" s="9"/>
    </row>
    <row r="2388" spans="1:56" s="20" customFormat="1" ht="60" customHeight="1" x14ac:dyDescent="0.8">
      <c r="A2388" s="10">
        <v>2384</v>
      </c>
      <c r="B2388" s="10">
        <v>2384</v>
      </c>
      <c r="C2388" s="18" t="s">
        <v>5566</v>
      </c>
      <c r="D2388" s="11" t="s">
        <v>10479</v>
      </c>
      <c r="E2388" s="12">
        <v>33166</v>
      </c>
      <c r="F2388" s="11" t="s">
        <v>4943</v>
      </c>
      <c r="G2388" s="11" t="s">
        <v>6515</v>
      </c>
      <c r="H2388" s="11" t="s">
        <v>8082</v>
      </c>
      <c r="I2388" s="11" t="s">
        <v>10087</v>
      </c>
      <c r="J2388" s="10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9"/>
      <c r="BD2388" s="9"/>
    </row>
    <row r="2389" spans="1:56" s="20" customFormat="1" ht="60" customHeight="1" x14ac:dyDescent="0.8">
      <c r="A2389" s="10">
        <v>2385</v>
      </c>
      <c r="B2389" s="10">
        <v>2385</v>
      </c>
      <c r="C2389" s="18" t="s">
        <v>5567</v>
      </c>
      <c r="D2389" s="11" t="s">
        <v>10479</v>
      </c>
      <c r="E2389" s="12">
        <v>35749</v>
      </c>
      <c r="F2389" s="11" t="s">
        <v>4943</v>
      </c>
      <c r="G2389" s="11" t="s">
        <v>6516</v>
      </c>
      <c r="H2389" s="11" t="s">
        <v>8083</v>
      </c>
      <c r="I2389" s="11" t="s">
        <v>10088</v>
      </c>
      <c r="J2389" s="10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  <c r="AZ2389" s="9"/>
      <c r="BA2389" s="9"/>
      <c r="BB2389" s="9"/>
      <c r="BC2389" s="9"/>
      <c r="BD2389" s="9"/>
    </row>
    <row r="2390" spans="1:56" s="20" customFormat="1" ht="60" customHeight="1" x14ac:dyDescent="0.8">
      <c r="A2390" s="10">
        <v>2386</v>
      </c>
      <c r="B2390" s="10">
        <v>2386</v>
      </c>
      <c r="C2390" s="18" t="s">
        <v>5568</v>
      </c>
      <c r="D2390" s="11" t="s">
        <v>10480</v>
      </c>
      <c r="E2390" s="12">
        <v>32645</v>
      </c>
      <c r="F2390" s="11" t="s">
        <v>4958</v>
      </c>
      <c r="G2390" s="11" t="s">
        <v>6517</v>
      </c>
      <c r="H2390" s="11" t="s">
        <v>8084</v>
      </c>
      <c r="I2390" s="11" t="s">
        <v>10089</v>
      </c>
      <c r="J2390" s="10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  <c r="AZ2390" s="9"/>
      <c r="BA2390" s="9"/>
      <c r="BB2390" s="9"/>
      <c r="BC2390" s="9"/>
      <c r="BD2390" s="9"/>
    </row>
    <row r="2391" spans="1:56" s="20" customFormat="1" ht="60" customHeight="1" x14ac:dyDescent="0.8">
      <c r="A2391" s="10">
        <v>2387</v>
      </c>
      <c r="B2391" s="10">
        <v>2387</v>
      </c>
      <c r="C2391" s="18" t="s">
        <v>5569</v>
      </c>
      <c r="D2391" s="11" t="s">
        <v>10480</v>
      </c>
      <c r="E2391" s="12">
        <v>37246</v>
      </c>
      <c r="F2391" s="11" t="s">
        <v>4957</v>
      </c>
      <c r="G2391" s="11" t="s">
        <v>6518</v>
      </c>
      <c r="H2391" s="11" t="s">
        <v>8085</v>
      </c>
      <c r="I2391" s="11" t="s">
        <v>10090</v>
      </c>
      <c r="J2391" s="10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</row>
    <row r="2392" spans="1:56" s="20" customFormat="1" ht="60" customHeight="1" x14ac:dyDescent="0.8">
      <c r="A2392" s="10">
        <v>2388</v>
      </c>
      <c r="B2392" s="10">
        <v>2388</v>
      </c>
      <c r="C2392" s="18" t="s">
        <v>890</v>
      </c>
      <c r="D2392" s="11" t="s">
        <v>10479</v>
      </c>
      <c r="E2392" s="12">
        <v>27789</v>
      </c>
      <c r="F2392" s="11" t="s">
        <v>4957</v>
      </c>
      <c r="G2392" s="11" t="s">
        <v>891</v>
      </c>
      <c r="H2392" s="13">
        <v>20318433</v>
      </c>
      <c r="I2392" s="11" t="s">
        <v>4238</v>
      </c>
      <c r="J2392" s="10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9"/>
      <c r="BD2392" s="9"/>
    </row>
    <row r="2393" spans="1:56" s="20" customFormat="1" ht="60" customHeight="1" x14ac:dyDescent="0.8">
      <c r="A2393" s="10">
        <v>2389</v>
      </c>
      <c r="B2393" s="10">
        <v>2389</v>
      </c>
      <c r="C2393" s="18" t="s">
        <v>5570</v>
      </c>
      <c r="D2393" s="11" t="s">
        <v>10480</v>
      </c>
      <c r="E2393" s="12">
        <v>31094</v>
      </c>
      <c r="F2393" s="11" t="s">
        <v>4957</v>
      </c>
      <c r="G2393" s="11" t="s">
        <v>6519</v>
      </c>
      <c r="H2393" s="13">
        <v>20474574</v>
      </c>
      <c r="I2393" s="11" t="s">
        <v>10091</v>
      </c>
      <c r="J2393" s="10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  <c r="AZ2393" s="9"/>
      <c r="BA2393" s="9"/>
      <c r="BB2393" s="9"/>
      <c r="BC2393" s="9"/>
      <c r="BD2393" s="9"/>
    </row>
    <row r="2394" spans="1:56" s="20" customFormat="1" ht="60" customHeight="1" x14ac:dyDescent="0.8">
      <c r="A2394" s="10">
        <v>2390</v>
      </c>
      <c r="B2394" s="10">
        <v>2390</v>
      </c>
      <c r="C2394" s="18" t="s">
        <v>5571</v>
      </c>
      <c r="D2394" s="11" t="s">
        <v>10479</v>
      </c>
      <c r="E2394" s="12">
        <v>34409</v>
      </c>
      <c r="F2394" s="11" t="s">
        <v>4957</v>
      </c>
      <c r="G2394" s="11" t="s">
        <v>6520</v>
      </c>
      <c r="H2394" s="13">
        <v>20846560</v>
      </c>
      <c r="I2394" s="11" t="s">
        <v>10092</v>
      </c>
      <c r="J2394" s="10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9"/>
      <c r="BD2394" s="9"/>
    </row>
    <row r="2395" spans="1:56" s="20" customFormat="1" ht="60" customHeight="1" x14ac:dyDescent="0.8">
      <c r="A2395" s="10">
        <v>2391</v>
      </c>
      <c r="B2395" s="10">
        <v>2391</v>
      </c>
      <c r="C2395" s="18" t="s">
        <v>5572</v>
      </c>
      <c r="D2395" s="11" t="s">
        <v>10479</v>
      </c>
      <c r="E2395" s="12">
        <v>37682</v>
      </c>
      <c r="F2395" s="11" t="s">
        <v>4957</v>
      </c>
      <c r="G2395" s="11" t="s">
        <v>6521</v>
      </c>
      <c r="H2395" s="11" t="s">
        <v>8086</v>
      </c>
      <c r="I2395" s="11" t="s">
        <v>10093</v>
      </c>
      <c r="J2395" s="10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9"/>
      <c r="BD2395" s="9"/>
    </row>
    <row r="2396" spans="1:56" s="20" customFormat="1" ht="60" customHeight="1" x14ac:dyDescent="0.8">
      <c r="A2396" s="10">
        <v>2392</v>
      </c>
      <c r="B2396" s="10">
        <v>2392</v>
      </c>
      <c r="C2396" s="18" t="s">
        <v>5573</v>
      </c>
      <c r="D2396" s="11" t="s">
        <v>10480</v>
      </c>
      <c r="E2396" s="12">
        <v>37281</v>
      </c>
      <c r="F2396" s="11" t="s">
        <v>4949</v>
      </c>
      <c r="G2396" s="11" t="s">
        <v>6522</v>
      </c>
      <c r="H2396" s="11" t="s">
        <v>8087</v>
      </c>
      <c r="I2396" s="11" t="s">
        <v>10094</v>
      </c>
      <c r="J2396" s="10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</row>
    <row r="2397" spans="1:56" s="20" customFormat="1" ht="60" customHeight="1" x14ac:dyDescent="0.8">
      <c r="A2397" s="10">
        <v>2393</v>
      </c>
      <c r="B2397" s="10">
        <v>2393</v>
      </c>
      <c r="C2397" s="18" t="s">
        <v>5574</v>
      </c>
      <c r="D2397" s="11" t="s">
        <v>10480</v>
      </c>
      <c r="E2397" s="12">
        <v>35523</v>
      </c>
      <c r="F2397" s="11" t="s">
        <v>4949</v>
      </c>
      <c r="G2397" s="11" t="s">
        <v>6523</v>
      </c>
      <c r="H2397" s="11" t="s">
        <v>8088</v>
      </c>
      <c r="I2397" s="11" t="s">
        <v>10095</v>
      </c>
      <c r="J2397" s="10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</row>
    <row r="2398" spans="1:56" s="20" customFormat="1" ht="60" customHeight="1" x14ac:dyDescent="0.8">
      <c r="A2398" s="10">
        <v>2394</v>
      </c>
      <c r="B2398" s="10">
        <v>2394</v>
      </c>
      <c r="C2398" s="18" t="s">
        <v>5575</v>
      </c>
      <c r="D2398" s="11" t="s">
        <v>10480</v>
      </c>
      <c r="E2398" s="12">
        <v>36708</v>
      </c>
      <c r="F2398" s="11" t="s">
        <v>4949</v>
      </c>
      <c r="G2398" s="11" t="s">
        <v>6524</v>
      </c>
      <c r="H2398" s="11" t="s">
        <v>8089</v>
      </c>
      <c r="I2398" s="11" t="s">
        <v>10096</v>
      </c>
      <c r="J2398" s="10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9"/>
      <c r="BD2398" s="9"/>
    </row>
    <row r="2399" spans="1:56" s="20" customFormat="1" ht="60" customHeight="1" x14ac:dyDescent="0.8">
      <c r="A2399" s="10">
        <v>2395</v>
      </c>
      <c r="B2399" s="10">
        <v>2395</v>
      </c>
      <c r="C2399" s="18" t="s">
        <v>5576</v>
      </c>
      <c r="D2399" s="11" t="s">
        <v>10479</v>
      </c>
      <c r="E2399" s="12">
        <v>34707</v>
      </c>
      <c r="F2399" s="11" t="s">
        <v>4969</v>
      </c>
      <c r="G2399" s="11" t="s">
        <v>6525</v>
      </c>
      <c r="H2399" s="11" t="s">
        <v>8090</v>
      </c>
      <c r="I2399" s="11" t="s">
        <v>10097</v>
      </c>
      <c r="J2399" s="10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9"/>
      <c r="BD2399" s="9"/>
    </row>
    <row r="2400" spans="1:56" s="20" customFormat="1" ht="60" customHeight="1" x14ac:dyDescent="0.8">
      <c r="A2400" s="10">
        <v>2396</v>
      </c>
      <c r="B2400" s="10">
        <v>2396</v>
      </c>
      <c r="C2400" s="18" t="s">
        <v>5577</v>
      </c>
      <c r="D2400" s="11" t="s">
        <v>10480</v>
      </c>
      <c r="E2400" s="12">
        <v>37288</v>
      </c>
      <c r="F2400" s="11" t="s">
        <v>4969</v>
      </c>
      <c r="G2400" s="11" t="s">
        <v>6526</v>
      </c>
      <c r="H2400" s="11" t="s">
        <v>8091</v>
      </c>
      <c r="I2400" s="11" t="s">
        <v>10098</v>
      </c>
      <c r="J2400" s="10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  <c r="AZ2400" s="9"/>
      <c r="BA2400" s="9"/>
      <c r="BB2400" s="9"/>
      <c r="BC2400" s="9"/>
      <c r="BD2400" s="9"/>
    </row>
    <row r="2401" spans="1:56" s="20" customFormat="1" ht="60" customHeight="1" x14ac:dyDescent="0.8">
      <c r="A2401" s="10">
        <v>2397</v>
      </c>
      <c r="B2401" s="10">
        <v>2397</v>
      </c>
      <c r="C2401" s="18" t="s">
        <v>5578</v>
      </c>
      <c r="D2401" s="11" t="s">
        <v>10479</v>
      </c>
      <c r="E2401" s="12">
        <v>31215</v>
      </c>
      <c r="F2401" s="11" t="s">
        <v>4943</v>
      </c>
      <c r="G2401" s="11" t="s">
        <v>6527</v>
      </c>
      <c r="H2401" s="11" t="s">
        <v>8092</v>
      </c>
      <c r="I2401" s="11" t="s">
        <v>10099</v>
      </c>
      <c r="J2401" s="10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</row>
    <row r="2402" spans="1:56" s="20" customFormat="1" ht="60" customHeight="1" x14ac:dyDescent="0.8">
      <c r="A2402" s="10">
        <v>2398</v>
      </c>
      <c r="B2402" s="10">
        <v>2398</v>
      </c>
      <c r="C2402" s="18" t="s">
        <v>5579</v>
      </c>
      <c r="D2402" s="11" t="s">
        <v>10479</v>
      </c>
      <c r="E2402" s="12">
        <v>35279</v>
      </c>
      <c r="F2402" s="11" t="s">
        <v>4943</v>
      </c>
      <c r="G2402" s="11" t="s">
        <v>6528</v>
      </c>
      <c r="H2402" s="11" t="s">
        <v>8093</v>
      </c>
      <c r="I2402" s="11" t="s">
        <v>10100</v>
      </c>
      <c r="J2402" s="10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</row>
    <row r="2403" spans="1:56" s="20" customFormat="1" ht="60" customHeight="1" x14ac:dyDescent="0.8">
      <c r="A2403" s="10">
        <v>2399</v>
      </c>
      <c r="B2403" s="10">
        <v>2399</v>
      </c>
      <c r="C2403" s="18" t="s">
        <v>5580</v>
      </c>
      <c r="D2403" s="11" t="s">
        <v>10479</v>
      </c>
      <c r="E2403" s="12">
        <v>33088</v>
      </c>
      <c r="F2403" s="11" t="s">
        <v>4943</v>
      </c>
      <c r="G2403" s="11" t="s">
        <v>6529</v>
      </c>
      <c r="H2403" s="11" t="s">
        <v>8094</v>
      </c>
      <c r="I2403" s="11" t="s">
        <v>10101</v>
      </c>
      <c r="J2403" s="10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9"/>
      <c r="BD2403" s="9"/>
    </row>
    <row r="2404" spans="1:56" s="20" customFormat="1" ht="60" customHeight="1" x14ac:dyDescent="0.8">
      <c r="A2404" s="10">
        <v>2400</v>
      </c>
      <c r="B2404" s="10">
        <v>2400</v>
      </c>
      <c r="C2404" s="18" t="s">
        <v>5581</v>
      </c>
      <c r="D2404" s="11" t="s">
        <v>10479</v>
      </c>
      <c r="E2404" s="12">
        <v>32296</v>
      </c>
      <c r="F2404" s="11" t="s">
        <v>4943</v>
      </c>
      <c r="G2404" s="11" t="s">
        <v>6530</v>
      </c>
      <c r="H2404" s="11" t="s">
        <v>8095</v>
      </c>
      <c r="I2404" s="11" t="s">
        <v>10102</v>
      </c>
      <c r="J2404" s="10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9"/>
      <c r="BD2404" s="9"/>
    </row>
    <row r="2405" spans="1:56" s="20" customFormat="1" ht="60" customHeight="1" x14ac:dyDescent="0.8">
      <c r="A2405" s="10">
        <v>2401</v>
      </c>
      <c r="B2405" s="10">
        <v>2401</v>
      </c>
      <c r="C2405" s="18" t="s">
        <v>5582</v>
      </c>
      <c r="D2405" s="11" t="s">
        <v>10479</v>
      </c>
      <c r="E2405" s="12">
        <v>37304</v>
      </c>
      <c r="F2405" s="11" t="s">
        <v>4943</v>
      </c>
      <c r="G2405" s="11" t="s">
        <v>6531</v>
      </c>
      <c r="H2405" s="11" t="s">
        <v>8096</v>
      </c>
      <c r="I2405" s="11" t="s">
        <v>10103</v>
      </c>
      <c r="J2405" s="10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9"/>
      <c r="BD2405" s="9"/>
    </row>
    <row r="2406" spans="1:56" s="20" customFormat="1" ht="60" customHeight="1" x14ac:dyDescent="0.8">
      <c r="A2406" s="10">
        <v>2402</v>
      </c>
      <c r="B2406" s="10">
        <v>2402</v>
      </c>
      <c r="C2406" s="18" t="s">
        <v>5583</v>
      </c>
      <c r="D2406" s="11" t="s">
        <v>10479</v>
      </c>
      <c r="E2406" s="12">
        <v>34831</v>
      </c>
      <c r="F2406" s="11" t="s">
        <v>4943</v>
      </c>
      <c r="G2406" s="11" t="s">
        <v>6532</v>
      </c>
      <c r="H2406" s="11" t="s">
        <v>8097</v>
      </c>
      <c r="I2406" s="11" t="s">
        <v>10104</v>
      </c>
      <c r="J2406" s="10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  <c r="AZ2406" s="9"/>
      <c r="BA2406" s="9"/>
      <c r="BB2406" s="9"/>
      <c r="BC2406" s="9"/>
      <c r="BD2406" s="9"/>
    </row>
    <row r="2407" spans="1:56" s="20" customFormat="1" ht="60" customHeight="1" x14ac:dyDescent="0.8">
      <c r="A2407" s="10">
        <v>2403</v>
      </c>
      <c r="B2407" s="10">
        <v>2403</v>
      </c>
      <c r="C2407" s="18" t="s">
        <v>5584</v>
      </c>
      <c r="D2407" s="11" t="s">
        <v>10479</v>
      </c>
      <c r="E2407" s="12">
        <v>32364</v>
      </c>
      <c r="F2407" s="11" t="s">
        <v>4943</v>
      </c>
      <c r="G2407" s="11" t="s">
        <v>6533</v>
      </c>
      <c r="H2407" s="11" t="s">
        <v>8098</v>
      </c>
      <c r="I2407" s="11" t="s">
        <v>10105</v>
      </c>
      <c r="J2407" s="10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</row>
    <row r="2408" spans="1:56" s="20" customFormat="1" ht="60" customHeight="1" x14ac:dyDescent="0.8">
      <c r="A2408" s="10">
        <v>2404</v>
      </c>
      <c r="B2408" s="10">
        <v>2404</v>
      </c>
      <c r="C2408" s="18" t="s">
        <v>5585</v>
      </c>
      <c r="D2408" s="11" t="s">
        <v>10479</v>
      </c>
      <c r="E2408" s="12">
        <v>34888</v>
      </c>
      <c r="F2408" s="11" t="s">
        <v>4943</v>
      </c>
      <c r="G2408" s="11" t="s">
        <v>6534</v>
      </c>
      <c r="H2408" s="11" t="s">
        <v>8099</v>
      </c>
      <c r="I2408" s="11" t="s">
        <v>10106</v>
      </c>
      <c r="J2408" s="10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</row>
    <row r="2409" spans="1:56" s="20" customFormat="1" ht="60" customHeight="1" x14ac:dyDescent="0.8">
      <c r="A2409" s="10">
        <v>2405</v>
      </c>
      <c r="B2409" s="10">
        <v>2405</v>
      </c>
      <c r="C2409" s="18" t="s">
        <v>5586</v>
      </c>
      <c r="D2409" s="11" t="s">
        <v>10479</v>
      </c>
      <c r="E2409" s="12">
        <v>33646</v>
      </c>
      <c r="F2409" s="11" t="s">
        <v>4961</v>
      </c>
      <c r="G2409" s="11" t="s">
        <v>6535</v>
      </c>
      <c r="H2409" s="11" t="s">
        <v>8100</v>
      </c>
      <c r="I2409" s="11" t="s">
        <v>10107</v>
      </c>
      <c r="J2409" s="10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  <c r="AZ2409" s="9"/>
      <c r="BA2409" s="9"/>
      <c r="BB2409" s="9"/>
      <c r="BC2409" s="9"/>
      <c r="BD2409" s="9"/>
    </row>
    <row r="2410" spans="1:56" s="20" customFormat="1" ht="60" customHeight="1" x14ac:dyDescent="0.8">
      <c r="A2410" s="10">
        <v>2406</v>
      </c>
      <c r="B2410" s="10">
        <v>2406</v>
      </c>
      <c r="C2410" s="18" t="s">
        <v>520</v>
      </c>
      <c r="D2410" s="11" t="s">
        <v>10479</v>
      </c>
      <c r="E2410" s="12">
        <v>34794</v>
      </c>
      <c r="F2410" s="11" t="s">
        <v>4961</v>
      </c>
      <c r="G2410" s="11" t="s">
        <v>521</v>
      </c>
      <c r="H2410" s="13">
        <v>20848468</v>
      </c>
      <c r="I2410" s="11" t="s">
        <v>4685</v>
      </c>
      <c r="J2410" s="10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9"/>
      <c r="BD2410" s="9"/>
    </row>
    <row r="2411" spans="1:56" s="20" customFormat="1" ht="60" customHeight="1" x14ac:dyDescent="0.8">
      <c r="A2411" s="10">
        <v>2407</v>
      </c>
      <c r="B2411" s="10">
        <v>2407</v>
      </c>
      <c r="C2411" s="18" t="s">
        <v>5587</v>
      </c>
      <c r="D2411" s="11" t="s">
        <v>10480</v>
      </c>
      <c r="E2411" s="12">
        <v>29589</v>
      </c>
      <c r="F2411" s="11" t="s">
        <v>4961</v>
      </c>
      <c r="G2411" s="11" t="s">
        <v>6536</v>
      </c>
      <c r="H2411" s="11" t="s">
        <v>8101</v>
      </c>
      <c r="I2411" s="11" t="s">
        <v>10108</v>
      </c>
      <c r="J2411" s="10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  <c r="AZ2411" s="9"/>
      <c r="BA2411" s="9"/>
      <c r="BB2411" s="9"/>
      <c r="BC2411" s="9"/>
      <c r="BD2411" s="9"/>
    </row>
    <row r="2412" spans="1:56" s="20" customFormat="1" ht="60" customHeight="1" x14ac:dyDescent="0.8">
      <c r="A2412" s="10">
        <v>2408</v>
      </c>
      <c r="B2412" s="10">
        <v>2408</v>
      </c>
      <c r="C2412" s="18" t="s">
        <v>5588</v>
      </c>
      <c r="D2412" s="11" t="s">
        <v>10480</v>
      </c>
      <c r="E2412" s="12">
        <v>36058</v>
      </c>
      <c r="F2412" s="11" t="s">
        <v>4961</v>
      </c>
      <c r="G2412" s="11" t="s">
        <v>6537</v>
      </c>
      <c r="H2412" s="11" t="s">
        <v>8102</v>
      </c>
      <c r="I2412" s="11" t="s">
        <v>10109</v>
      </c>
      <c r="J2412" s="10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</row>
    <row r="2413" spans="1:56" s="20" customFormat="1" ht="60" customHeight="1" x14ac:dyDescent="0.8">
      <c r="A2413" s="10">
        <v>2409</v>
      </c>
      <c r="B2413" s="10">
        <v>2409</v>
      </c>
      <c r="C2413" s="18" t="s">
        <v>5589</v>
      </c>
      <c r="D2413" s="11" t="s">
        <v>10480</v>
      </c>
      <c r="E2413" s="12">
        <v>36201</v>
      </c>
      <c r="F2413" s="11" t="s">
        <v>4961</v>
      </c>
      <c r="G2413" s="11" t="s">
        <v>6538</v>
      </c>
      <c r="H2413" s="11" t="s">
        <v>8103</v>
      </c>
      <c r="I2413" s="11" t="s">
        <v>10110</v>
      </c>
      <c r="J2413" s="10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</row>
    <row r="2414" spans="1:56" s="20" customFormat="1" ht="60" customHeight="1" x14ac:dyDescent="0.8">
      <c r="A2414" s="10">
        <v>2410</v>
      </c>
      <c r="B2414" s="10">
        <v>2410</v>
      </c>
      <c r="C2414" s="18" t="s">
        <v>5590</v>
      </c>
      <c r="D2414" s="11" t="s">
        <v>10480</v>
      </c>
      <c r="E2414" s="12">
        <v>32682</v>
      </c>
      <c r="F2414" s="11" t="s">
        <v>4963</v>
      </c>
      <c r="G2414" s="11" t="s">
        <v>6539</v>
      </c>
      <c r="H2414" s="11" t="s">
        <v>8104</v>
      </c>
      <c r="I2414" s="11" t="s">
        <v>10111</v>
      </c>
      <c r="J2414" s="10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  <c r="AZ2414" s="9"/>
      <c r="BA2414" s="9"/>
      <c r="BB2414" s="9"/>
      <c r="BC2414" s="9"/>
      <c r="BD2414" s="9"/>
    </row>
    <row r="2415" spans="1:56" s="20" customFormat="1" ht="60" customHeight="1" x14ac:dyDescent="0.8">
      <c r="A2415" s="10">
        <v>2411</v>
      </c>
      <c r="B2415" s="10">
        <v>2411</v>
      </c>
      <c r="C2415" s="18" t="s">
        <v>5591</v>
      </c>
      <c r="D2415" s="11" t="s">
        <v>10480</v>
      </c>
      <c r="E2415" s="12">
        <v>37295</v>
      </c>
      <c r="F2415" s="11" t="s">
        <v>4961</v>
      </c>
      <c r="G2415" s="11" t="s">
        <v>6540</v>
      </c>
      <c r="H2415" s="11" t="s">
        <v>8105</v>
      </c>
      <c r="I2415" s="11" t="s">
        <v>10112</v>
      </c>
      <c r="J2415" s="10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9"/>
      <c r="BD2415" s="9"/>
    </row>
    <row r="2416" spans="1:56" s="20" customFormat="1" ht="60" customHeight="1" x14ac:dyDescent="0.8">
      <c r="A2416" s="10">
        <v>2412</v>
      </c>
      <c r="B2416" s="10">
        <v>2412</v>
      </c>
      <c r="C2416" s="18" t="s">
        <v>5592</v>
      </c>
      <c r="D2416" s="11" t="s">
        <v>10480</v>
      </c>
      <c r="E2416" s="12">
        <v>36504</v>
      </c>
      <c r="F2416" s="11" t="s">
        <v>4961</v>
      </c>
      <c r="G2416" s="11" t="s">
        <v>6541</v>
      </c>
      <c r="H2416" s="11" t="s">
        <v>8106</v>
      </c>
      <c r="I2416" s="11" t="s">
        <v>10113</v>
      </c>
      <c r="J2416" s="10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</row>
    <row r="2417" spans="1:56" s="20" customFormat="1" ht="60" customHeight="1" x14ac:dyDescent="0.8">
      <c r="A2417" s="10">
        <v>2413</v>
      </c>
      <c r="B2417" s="10">
        <v>2413</v>
      </c>
      <c r="C2417" s="18" t="s">
        <v>782</v>
      </c>
      <c r="D2417" s="11" t="s">
        <v>10480</v>
      </c>
      <c r="E2417" s="12">
        <v>29590</v>
      </c>
      <c r="F2417" s="11" t="s">
        <v>4961</v>
      </c>
      <c r="G2417" s="11" t="s">
        <v>783</v>
      </c>
      <c r="H2417" s="13">
        <v>20278349</v>
      </c>
      <c r="I2417" s="11" t="s">
        <v>4151</v>
      </c>
      <c r="J2417" s="10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9"/>
      <c r="BD2417" s="9"/>
    </row>
    <row r="2418" spans="1:56" s="20" customFormat="1" ht="60" customHeight="1" x14ac:dyDescent="0.8">
      <c r="A2418" s="10">
        <v>2414</v>
      </c>
      <c r="B2418" s="10">
        <v>2414</v>
      </c>
      <c r="C2418" s="18" t="s">
        <v>5593</v>
      </c>
      <c r="D2418" s="11" t="s">
        <v>10479</v>
      </c>
      <c r="E2418" s="12">
        <v>32131</v>
      </c>
      <c r="F2418" s="11" t="s">
        <v>4943</v>
      </c>
      <c r="G2418" s="11" t="s">
        <v>6542</v>
      </c>
      <c r="H2418" s="11" t="s">
        <v>8107</v>
      </c>
      <c r="I2418" s="11" t="s">
        <v>10114</v>
      </c>
      <c r="J2418" s="10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9"/>
      <c r="BD2418" s="9"/>
    </row>
    <row r="2419" spans="1:56" s="20" customFormat="1" ht="60" customHeight="1" x14ac:dyDescent="0.8">
      <c r="A2419" s="10">
        <v>2415</v>
      </c>
      <c r="B2419" s="10">
        <v>2415</v>
      </c>
      <c r="C2419" s="18" t="s">
        <v>5594</v>
      </c>
      <c r="D2419" s="11" t="s">
        <v>10479</v>
      </c>
      <c r="E2419" s="12">
        <v>33669</v>
      </c>
      <c r="F2419" s="11" t="s">
        <v>4943</v>
      </c>
      <c r="G2419" s="11" t="s">
        <v>6543</v>
      </c>
      <c r="H2419" s="11" t="s">
        <v>8108</v>
      </c>
      <c r="I2419" s="11" t="s">
        <v>10115</v>
      </c>
      <c r="J2419" s="10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  <c r="AZ2419" s="9"/>
      <c r="BA2419" s="9"/>
      <c r="BB2419" s="9"/>
      <c r="BC2419" s="9"/>
      <c r="BD2419" s="9"/>
    </row>
    <row r="2420" spans="1:56" s="20" customFormat="1" ht="60" customHeight="1" x14ac:dyDescent="0.8">
      <c r="A2420" s="10">
        <v>2416</v>
      </c>
      <c r="B2420" s="10">
        <v>2416</v>
      </c>
      <c r="C2420" s="18" t="s">
        <v>2252</v>
      </c>
      <c r="D2420" s="11" t="s">
        <v>10479</v>
      </c>
      <c r="E2420" s="12">
        <v>31079</v>
      </c>
      <c r="F2420" s="11" t="s">
        <v>4943</v>
      </c>
      <c r="G2420" s="11" t="s">
        <v>2253</v>
      </c>
      <c r="H2420" s="11" t="s">
        <v>8109</v>
      </c>
      <c r="I2420" s="11" t="s">
        <v>10116</v>
      </c>
      <c r="J2420" s="10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9"/>
      <c r="BD2420" s="9"/>
    </row>
    <row r="2421" spans="1:56" s="20" customFormat="1" ht="60" customHeight="1" x14ac:dyDescent="0.8">
      <c r="A2421" s="10">
        <v>2417</v>
      </c>
      <c r="B2421" s="10">
        <v>2417</v>
      </c>
      <c r="C2421" s="18" t="s">
        <v>5595</v>
      </c>
      <c r="D2421" s="11" t="s">
        <v>10479</v>
      </c>
      <c r="E2421" s="12">
        <v>32011</v>
      </c>
      <c r="F2421" s="11" t="s">
        <v>4943</v>
      </c>
      <c r="G2421" s="11" t="s">
        <v>6544</v>
      </c>
      <c r="H2421" s="11" t="s">
        <v>8110</v>
      </c>
      <c r="I2421" s="11" t="s">
        <v>10117</v>
      </c>
      <c r="J2421" s="10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9"/>
      <c r="BD2421" s="9"/>
    </row>
    <row r="2422" spans="1:56" s="20" customFormat="1" ht="60" customHeight="1" x14ac:dyDescent="0.8">
      <c r="A2422" s="10">
        <v>2418</v>
      </c>
      <c r="B2422" s="10">
        <v>2418</v>
      </c>
      <c r="C2422" s="18" t="s">
        <v>5596</v>
      </c>
      <c r="D2422" s="11" t="s">
        <v>10479</v>
      </c>
      <c r="E2422" s="12">
        <v>32970</v>
      </c>
      <c r="F2422" s="11" t="s">
        <v>4943</v>
      </c>
      <c r="G2422" s="11" t="s">
        <v>6545</v>
      </c>
      <c r="H2422" s="11" t="s">
        <v>8111</v>
      </c>
      <c r="I2422" s="11" t="s">
        <v>10118</v>
      </c>
      <c r="J2422" s="10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9"/>
      <c r="BD2422" s="9"/>
    </row>
    <row r="2423" spans="1:56" s="20" customFormat="1" ht="60" customHeight="1" x14ac:dyDescent="0.8">
      <c r="A2423" s="10">
        <v>2419</v>
      </c>
      <c r="B2423" s="10">
        <v>2419</v>
      </c>
      <c r="C2423" s="18" t="s">
        <v>5597</v>
      </c>
      <c r="D2423" s="11" t="s">
        <v>10480</v>
      </c>
      <c r="E2423" s="12">
        <v>35187</v>
      </c>
      <c r="F2423" s="11" t="s">
        <v>4944</v>
      </c>
      <c r="G2423" s="11" t="s">
        <v>6546</v>
      </c>
      <c r="H2423" s="11" t="s">
        <v>8112</v>
      </c>
      <c r="I2423" s="11" t="s">
        <v>10119</v>
      </c>
      <c r="J2423" s="10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9"/>
      <c r="BD2423" s="9"/>
    </row>
    <row r="2424" spans="1:56" s="20" customFormat="1" ht="60" customHeight="1" x14ac:dyDescent="0.8">
      <c r="A2424" s="10">
        <v>2420</v>
      </c>
      <c r="B2424" s="10">
        <v>2420</v>
      </c>
      <c r="C2424" s="18" t="s">
        <v>5598</v>
      </c>
      <c r="D2424" s="11" t="s">
        <v>10479</v>
      </c>
      <c r="E2424" s="12">
        <v>33730</v>
      </c>
      <c r="F2424" s="11" t="s">
        <v>4941</v>
      </c>
      <c r="G2424" s="11" t="s">
        <v>6547</v>
      </c>
      <c r="H2424" s="11" t="s">
        <v>8113</v>
      </c>
      <c r="I2424" s="11" t="s">
        <v>10120</v>
      </c>
      <c r="J2424" s="10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  <c r="AZ2424" s="9"/>
      <c r="BA2424" s="9"/>
      <c r="BB2424" s="9"/>
      <c r="BC2424" s="9"/>
      <c r="BD2424" s="9"/>
    </row>
    <row r="2425" spans="1:56" s="20" customFormat="1" ht="60" customHeight="1" x14ac:dyDescent="0.8">
      <c r="A2425" s="10">
        <v>2421</v>
      </c>
      <c r="B2425" s="10">
        <v>2421</v>
      </c>
      <c r="C2425" s="18" t="s">
        <v>5599</v>
      </c>
      <c r="D2425" s="11" t="s">
        <v>10480</v>
      </c>
      <c r="E2425" s="12">
        <v>31053</v>
      </c>
      <c r="F2425" s="11" t="s">
        <v>4941</v>
      </c>
      <c r="G2425" s="11" t="s">
        <v>6548</v>
      </c>
      <c r="H2425" s="11" t="s">
        <v>8114</v>
      </c>
      <c r="I2425" s="11" t="s">
        <v>10121</v>
      </c>
      <c r="J2425" s="10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  <c r="AZ2425" s="9"/>
      <c r="BA2425" s="9"/>
      <c r="BB2425" s="9"/>
      <c r="BC2425" s="9"/>
      <c r="BD2425" s="9"/>
    </row>
    <row r="2426" spans="1:56" s="20" customFormat="1" ht="60" customHeight="1" x14ac:dyDescent="0.8">
      <c r="A2426" s="10">
        <v>2422</v>
      </c>
      <c r="B2426" s="10">
        <v>2422</v>
      </c>
      <c r="C2426" s="18" t="s">
        <v>5600</v>
      </c>
      <c r="D2426" s="11" t="s">
        <v>10479</v>
      </c>
      <c r="E2426" s="12">
        <v>33774</v>
      </c>
      <c r="F2426" s="11" t="s">
        <v>4969</v>
      </c>
      <c r="G2426" s="11" t="s">
        <v>6549</v>
      </c>
      <c r="H2426" s="11" t="s">
        <v>8115</v>
      </c>
      <c r="I2426" s="11" t="s">
        <v>10122</v>
      </c>
      <c r="J2426" s="10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  <c r="AZ2426" s="9"/>
      <c r="BA2426" s="9"/>
      <c r="BB2426" s="9"/>
      <c r="BC2426" s="9"/>
      <c r="BD2426" s="9"/>
    </row>
    <row r="2427" spans="1:56" s="20" customFormat="1" ht="60" customHeight="1" x14ac:dyDescent="0.8">
      <c r="A2427" s="10">
        <v>2423</v>
      </c>
      <c r="B2427" s="10">
        <v>2423</v>
      </c>
      <c r="C2427" s="18" t="s">
        <v>5601</v>
      </c>
      <c r="D2427" s="11" t="s">
        <v>10480</v>
      </c>
      <c r="E2427" s="12">
        <v>36114</v>
      </c>
      <c r="F2427" s="11" t="s">
        <v>4953</v>
      </c>
      <c r="G2427" s="11" t="s">
        <v>6550</v>
      </c>
      <c r="H2427" s="11" t="s">
        <v>8116</v>
      </c>
      <c r="I2427" s="11" t="s">
        <v>10123</v>
      </c>
      <c r="J2427" s="10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  <c r="AZ2427" s="9"/>
      <c r="BA2427" s="9"/>
      <c r="BB2427" s="9"/>
      <c r="BC2427" s="9"/>
      <c r="BD2427" s="9"/>
    </row>
    <row r="2428" spans="1:56" s="20" customFormat="1" ht="60" customHeight="1" x14ac:dyDescent="0.8">
      <c r="A2428" s="10">
        <v>2424</v>
      </c>
      <c r="B2428" s="10">
        <v>2424</v>
      </c>
      <c r="C2428" s="18" t="s">
        <v>2299</v>
      </c>
      <c r="D2428" s="11" t="s">
        <v>10479</v>
      </c>
      <c r="E2428" s="12">
        <v>33437</v>
      </c>
      <c r="F2428" s="11" t="s">
        <v>4943</v>
      </c>
      <c r="G2428" s="11" t="s">
        <v>2300</v>
      </c>
      <c r="H2428" s="11" t="s">
        <v>8117</v>
      </c>
      <c r="I2428" s="11" t="s">
        <v>10124</v>
      </c>
      <c r="J2428" s="10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  <c r="AZ2428" s="9"/>
      <c r="BA2428" s="9"/>
      <c r="BB2428" s="9"/>
      <c r="BC2428" s="9"/>
      <c r="BD2428" s="9"/>
    </row>
    <row r="2429" spans="1:56" s="20" customFormat="1" ht="60" customHeight="1" x14ac:dyDescent="0.8">
      <c r="A2429" s="10">
        <v>2425</v>
      </c>
      <c r="B2429" s="10">
        <v>2425</v>
      </c>
      <c r="C2429" s="18" t="s">
        <v>5602</v>
      </c>
      <c r="D2429" s="11" t="s">
        <v>10479</v>
      </c>
      <c r="E2429" s="12">
        <v>31787</v>
      </c>
      <c r="F2429" s="11" t="s">
        <v>4943</v>
      </c>
      <c r="G2429" s="11" t="s">
        <v>6551</v>
      </c>
      <c r="H2429" s="13">
        <v>20576800</v>
      </c>
      <c r="I2429" s="11" t="s">
        <v>10125</v>
      </c>
      <c r="J2429" s="10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  <c r="AZ2429" s="9"/>
      <c r="BA2429" s="9"/>
      <c r="BB2429" s="9"/>
      <c r="BC2429" s="9"/>
      <c r="BD2429" s="9"/>
    </row>
    <row r="2430" spans="1:56" s="20" customFormat="1" ht="60" customHeight="1" x14ac:dyDescent="0.8">
      <c r="A2430" s="10">
        <v>2426</v>
      </c>
      <c r="B2430" s="10">
        <v>2426</v>
      </c>
      <c r="C2430" s="18" t="s">
        <v>5603</v>
      </c>
      <c r="D2430" s="11" t="s">
        <v>10479</v>
      </c>
      <c r="E2430" s="12">
        <v>33885</v>
      </c>
      <c r="F2430" s="11" t="s">
        <v>4943</v>
      </c>
      <c r="G2430" s="11" t="s">
        <v>6552</v>
      </c>
      <c r="H2430" s="11" t="s">
        <v>8118</v>
      </c>
      <c r="I2430" s="11" t="s">
        <v>10126</v>
      </c>
      <c r="J2430" s="10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  <c r="AZ2430" s="9"/>
      <c r="BA2430" s="9"/>
      <c r="BB2430" s="9"/>
      <c r="BC2430" s="9"/>
      <c r="BD2430" s="9"/>
    </row>
    <row r="2431" spans="1:56" s="20" customFormat="1" ht="60" customHeight="1" x14ac:dyDescent="0.8">
      <c r="A2431" s="10">
        <v>2427</v>
      </c>
      <c r="B2431" s="10">
        <v>2427</v>
      </c>
      <c r="C2431" s="18" t="s">
        <v>5604</v>
      </c>
      <c r="D2431" s="11" t="s">
        <v>10479</v>
      </c>
      <c r="E2431" s="12">
        <v>36174</v>
      </c>
      <c r="F2431" s="11" t="s">
        <v>4943</v>
      </c>
      <c r="G2431" s="11" t="s">
        <v>6553</v>
      </c>
      <c r="H2431" s="11" t="s">
        <v>8119</v>
      </c>
      <c r="I2431" s="11" t="s">
        <v>10127</v>
      </c>
      <c r="J2431" s="10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  <c r="AZ2431" s="9"/>
      <c r="BA2431" s="9"/>
      <c r="BB2431" s="9"/>
      <c r="BC2431" s="9"/>
      <c r="BD2431" s="9"/>
    </row>
    <row r="2432" spans="1:56" s="20" customFormat="1" ht="60" customHeight="1" x14ac:dyDescent="0.8">
      <c r="A2432" s="10">
        <v>2428</v>
      </c>
      <c r="B2432" s="10">
        <v>2428</v>
      </c>
      <c r="C2432" s="18" t="s">
        <v>5605</v>
      </c>
      <c r="D2432" s="11" t="s">
        <v>10479</v>
      </c>
      <c r="E2432" s="12">
        <v>31756</v>
      </c>
      <c r="F2432" s="11" t="s">
        <v>4943</v>
      </c>
      <c r="G2432" s="11" t="s">
        <v>6554</v>
      </c>
      <c r="H2432" s="11" t="s">
        <v>8120</v>
      </c>
      <c r="I2432" s="11" t="s">
        <v>10128</v>
      </c>
      <c r="J2432" s="10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  <c r="AZ2432" s="9"/>
      <c r="BA2432" s="9"/>
      <c r="BB2432" s="9"/>
      <c r="BC2432" s="9"/>
      <c r="BD2432" s="9"/>
    </row>
    <row r="2433" spans="1:56" s="20" customFormat="1" ht="60" customHeight="1" x14ac:dyDescent="0.8">
      <c r="A2433" s="10">
        <v>2429</v>
      </c>
      <c r="B2433" s="10">
        <v>2429</v>
      </c>
      <c r="C2433" s="18" t="s">
        <v>5606</v>
      </c>
      <c r="D2433" s="11" t="s">
        <v>10479</v>
      </c>
      <c r="E2433" s="12">
        <v>33576</v>
      </c>
      <c r="F2433" s="11" t="s">
        <v>4943</v>
      </c>
      <c r="G2433" s="11" t="s">
        <v>6555</v>
      </c>
      <c r="H2433" s="11" t="s">
        <v>8121</v>
      </c>
      <c r="I2433" s="11" t="s">
        <v>10129</v>
      </c>
      <c r="J2433" s="10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  <c r="AZ2433" s="9"/>
      <c r="BA2433" s="9"/>
      <c r="BB2433" s="9"/>
      <c r="BC2433" s="9"/>
      <c r="BD2433" s="9"/>
    </row>
    <row r="2434" spans="1:56" s="20" customFormat="1" ht="60" customHeight="1" x14ac:dyDescent="0.8">
      <c r="A2434" s="10">
        <v>2430</v>
      </c>
      <c r="B2434" s="10">
        <v>2430</v>
      </c>
      <c r="C2434" s="18" t="s">
        <v>1559</v>
      </c>
      <c r="D2434" s="11" t="s">
        <v>10479</v>
      </c>
      <c r="E2434" s="12">
        <v>32884</v>
      </c>
      <c r="F2434" s="11" t="s">
        <v>4943</v>
      </c>
      <c r="G2434" s="11" t="s">
        <v>1560</v>
      </c>
      <c r="H2434" s="13">
        <v>20762066</v>
      </c>
      <c r="I2434" s="11" t="s">
        <v>4065</v>
      </c>
      <c r="J2434" s="10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  <c r="AZ2434" s="9"/>
      <c r="BA2434" s="9"/>
      <c r="BB2434" s="9"/>
      <c r="BC2434" s="9"/>
      <c r="BD2434" s="9"/>
    </row>
    <row r="2435" spans="1:56" s="20" customFormat="1" ht="60" customHeight="1" x14ac:dyDescent="0.8">
      <c r="A2435" s="10">
        <v>2431</v>
      </c>
      <c r="B2435" s="10">
        <v>2431</v>
      </c>
      <c r="C2435" s="18" t="s">
        <v>5607</v>
      </c>
      <c r="D2435" s="11" t="s">
        <v>10479</v>
      </c>
      <c r="E2435" s="12">
        <v>30934</v>
      </c>
      <c r="F2435" s="11" t="s">
        <v>4943</v>
      </c>
      <c r="G2435" s="11" t="s">
        <v>6556</v>
      </c>
      <c r="H2435" s="11" t="s">
        <v>8122</v>
      </c>
      <c r="I2435" s="11" t="s">
        <v>10130</v>
      </c>
      <c r="J2435" s="10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  <c r="AZ2435" s="9"/>
      <c r="BA2435" s="9"/>
      <c r="BB2435" s="9"/>
      <c r="BC2435" s="9"/>
      <c r="BD2435" s="9"/>
    </row>
    <row r="2436" spans="1:56" s="20" customFormat="1" ht="60" customHeight="1" x14ac:dyDescent="0.8">
      <c r="A2436" s="10">
        <v>2432</v>
      </c>
      <c r="B2436" s="10">
        <v>2432</v>
      </c>
      <c r="C2436" s="18" t="s">
        <v>5608</v>
      </c>
      <c r="D2436" s="11" t="s">
        <v>10479</v>
      </c>
      <c r="E2436" s="12">
        <v>32544</v>
      </c>
      <c r="F2436" s="11" t="s">
        <v>4943</v>
      </c>
      <c r="G2436" s="11" t="s">
        <v>6557</v>
      </c>
      <c r="H2436" s="11" t="s">
        <v>8123</v>
      </c>
      <c r="I2436" s="11" t="s">
        <v>10131</v>
      </c>
      <c r="J2436" s="10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  <c r="AZ2436" s="9"/>
      <c r="BA2436" s="9"/>
      <c r="BB2436" s="9"/>
      <c r="BC2436" s="9"/>
      <c r="BD2436" s="9"/>
    </row>
    <row r="2437" spans="1:56" s="20" customFormat="1" ht="60" customHeight="1" x14ac:dyDescent="0.8">
      <c r="A2437" s="10">
        <v>2433</v>
      </c>
      <c r="B2437" s="10">
        <v>2433</v>
      </c>
      <c r="C2437" s="18" t="s">
        <v>5609</v>
      </c>
      <c r="D2437" s="11" t="s">
        <v>10479</v>
      </c>
      <c r="E2437" s="12">
        <v>31902</v>
      </c>
      <c r="F2437" s="11" t="s">
        <v>4943</v>
      </c>
      <c r="G2437" s="11" t="s">
        <v>6558</v>
      </c>
      <c r="H2437" s="11" t="s">
        <v>8124</v>
      </c>
      <c r="I2437" s="11" t="s">
        <v>10132</v>
      </c>
      <c r="J2437" s="10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  <c r="AZ2437" s="9"/>
      <c r="BA2437" s="9"/>
      <c r="BB2437" s="9"/>
      <c r="BC2437" s="9"/>
      <c r="BD2437" s="9"/>
    </row>
    <row r="2438" spans="1:56" s="20" customFormat="1" ht="60" customHeight="1" x14ac:dyDescent="0.8">
      <c r="A2438" s="10">
        <v>2434</v>
      </c>
      <c r="B2438" s="10">
        <v>2434</v>
      </c>
      <c r="C2438" s="18" t="s">
        <v>5610</v>
      </c>
      <c r="D2438" s="11" t="s">
        <v>10479</v>
      </c>
      <c r="E2438" s="12">
        <v>33060</v>
      </c>
      <c r="F2438" s="11" t="s">
        <v>4943</v>
      </c>
      <c r="G2438" s="11" t="s">
        <v>6559</v>
      </c>
      <c r="H2438" s="11" t="s">
        <v>8125</v>
      </c>
      <c r="I2438" s="11" t="s">
        <v>10133</v>
      </c>
      <c r="J2438" s="10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  <c r="AZ2438" s="9"/>
      <c r="BA2438" s="9"/>
      <c r="BB2438" s="9"/>
      <c r="BC2438" s="9"/>
      <c r="BD2438" s="9"/>
    </row>
    <row r="2439" spans="1:56" s="20" customFormat="1" ht="60" customHeight="1" x14ac:dyDescent="0.8">
      <c r="A2439" s="10">
        <v>2435</v>
      </c>
      <c r="B2439" s="10">
        <v>2435</v>
      </c>
      <c r="C2439" s="18" t="s">
        <v>5611</v>
      </c>
      <c r="D2439" s="11" t="s">
        <v>10479</v>
      </c>
      <c r="E2439" s="12">
        <v>30121</v>
      </c>
      <c r="F2439" s="11" t="s">
        <v>4943</v>
      </c>
      <c r="G2439" s="11" t="s">
        <v>6560</v>
      </c>
      <c r="H2439" s="11" t="s">
        <v>8126</v>
      </c>
      <c r="I2439" s="11" t="s">
        <v>10134</v>
      </c>
      <c r="J2439" s="10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  <c r="AZ2439" s="9"/>
      <c r="BA2439" s="9"/>
      <c r="BB2439" s="9"/>
      <c r="BC2439" s="9"/>
      <c r="BD2439" s="9"/>
    </row>
    <row r="2440" spans="1:56" s="20" customFormat="1" ht="60" customHeight="1" x14ac:dyDescent="0.8">
      <c r="A2440" s="10">
        <v>2436</v>
      </c>
      <c r="B2440" s="10">
        <v>2436</v>
      </c>
      <c r="C2440" s="18" t="s">
        <v>2633</v>
      </c>
      <c r="D2440" s="11" t="s">
        <v>10479</v>
      </c>
      <c r="E2440" s="12">
        <v>34800</v>
      </c>
      <c r="F2440" s="11" t="s">
        <v>4943</v>
      </c>
      <c r="G2440" s="11" t="s">
        <v>2634</v>
      </c>
      <c r="H2440" s="11" t="s">
        <v>8127</v>
      </c>
      <c r="I2440" s="11" t="s">
        <v>10135</v>
      </c>
      <c r="J2440" s="10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  <c r="AZ2440" s="9"/>
      <c r="BA2440" s="9"/>
      <c r="BB2440" s="9"/>
      <c r="BC2440" s="9"/>
      <c r="BD2440" s="9"/>
    </row>
    <row r="2441" spans="1:56" s="20" customFormat="1" ht="60" customHeight="1" x14ac:dyDescent="0.8">
      <c r="A2441" s="10">
        <v>2437</v>
      </c>
      <c r="B2441" s="10">
        <v>2437</v>
      </c>
      <c r="C2441" s="18" t="s">
        <v>5612</v>
      </c>
      <c r="D2441" s="11" t="s">
        <v>10479</v>
      </c>
      <c r="E2441" s="12">
        <v>32965</v>
      </c>
      <c r="F2441" s="11" t="s">
        <v>4943</v>
      </c>
      <c r="G2441" s="11" t="s">
        <v>6561</v>
      </c>
      <c r="H2441" s="11" t="s">
        <v>8128</v>
      </c>
      <c r="I2441" s="11" t="s">
        <v>10136</v>
      </c>
      <c r="J2441" s="10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  <c r="AT2441" s="9"/>
      <c r="AU2441" s="9"/>
      <c r="AV2441" s="9"/>
      <c r="AW2441" s="9"/>
      <c r="AX2441" s="9"/>
      <c r="AY2441" s="9"/>
      <c r="AZ2441" s="9"/>
      <c r="BA2441" s="9"/>
      <c r="BB2441" s="9"/>
      <c r="BC2441" s="9"/>
      <c r="BD2441" s="9"/>
    </row>
    <row r="2442" spans="1:56" s="20" customFormat="1" ht="60" customHeight="1" x14ac:dyDescent="0.8">
      <c r="A2442" s="10">
        <v>2438</v>
      </c>
      <c r="B2442" s="10">
        <v>2438</v>
      </c>
      <c r="C2442" s="18" t="s">
        <v>1201</v>
      </c>
      <c r="D2442" s="11" t="s">
        <v>10480</v>
      </c>
      <c r="E2442" s="12">
        <v>33031</v>
      </c>
      <c r="F2442" s="11" t="s">
        <v>4950</v>
      </c>
      <c r="G2442" s="11" t="s">
        <v>1202</v>
      </c>
      <c r="H2442" s="11" t="s">
        <v>3854</v>
      </c>
      <c r="I2442" s="11" t="s">
        <v>3855</v>
      </c>
      <c r="J2442" s="10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  <c r="AT2442" s="9"/>
      <c r="AU2442" s="9"/>
      <c r="AV2442" s="9"/>
      <c r="AW2442" s="9"/>
      <c r="AX2442" s="9"/>
      <c r="AY2442" s="9"/>
      <c r="AZ2442" s="9"/>
      <c r="BA2442" s="9"/>
      <c r="BB2442" s="9"/>
      <c r="BC2442" s="9"/>
      <c r="BD2442" s="9"/>
    </row>
    <row r="2443" spans="1:56" s="20" customFormat="1" ht="60" customHeight="1" x14ac:dyDescent="0.8">
      <c r="A2443" s="10">
        <v>2439</v>
      </c>
      <c r="B2443" s="10">
        <v>2439</v>
      </c>
      <c r="C2443" s="18" t="s">
        <v>5613</v>
      </c>
      <c r="D2443" s="11" t="s">
        <v>10479</v>
      </c>
      <c r="E2443" s="12">
        <v>37979</v>
      </c>
      <c r="F2443" s="11" t="s">
        <v>4961</v>
      </c>
      <c r="G2443" s="11" t="s">
        <v>6562</v>
      </c>
      <c r="H2443" s="11" t="s">
        <v>8129</v>
      </c>
      <c r="I2443" s="11" t="s">
        <v>10137</v>
      </c>
      <c r="J2443" s="10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  <c r="AU2443" s="9"/>
      <c r="AV2443" s="9"/>
      <c r="AW2443" s="9"/>
      <c r="AX2443" s="9"/>
      <c r="AY2443" s="9"/>
      <c r="AZ2443" s="9"/>
      <c r="BA2443" s="9"/>
      <c r="BB2443" s="9"/>
      <c r="BC2443" s="9"/>
      <c r="BD2443" s="9"/>
    </row>
    <row r="2444" spans="1:56" s="20" customFormat="1" ht="60" customHeight="1" x14ac:dyDescent="0.8">
      <c r="A2444" s="10">
        <v>2440</v>
      </c>
      <c r="B2444" s="10">
        <v>2440</v>
      </c>
      <c r="C2444" s="18" t="s">
        <v>5614</v>
      </c>
      <c r="D2444" s="11" t="s">
        <v>10479</v>
      </c>
      <c r="E2444" s="12">
        <v>27956</v>
      </c>
      <c r="F2444" s="11" t="s">
        <v>4947</v>
      </c>
      <c r="G2444" s="11" t="s">
        <v>6563</v>
      </c>
      <c r="H2444" s="11" t="s">
        <v>8130</v>
      </c>
      <c r="I2444" s="11" t="s">
        <v>10138</v>
      </c>
      <c r="J2444" s="10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  <c r="AT2444" s="9"/>
      <c r="AU2444" s="9"/>
      <c r="AV2444" s="9"/>
      <c r="AW2444" s="9"/>
      <c r="AX2444" s="9"/>
      <c r="AY2444" s="9"/>
      <c r="AZ2444" s="9"/>
      <c r="BA2444" s="9"/>
      <c r="BB2444" s="9"/>
      <c r="BC2444" s="9"/>
      <c r="BD2444" s="9"/>
    </row>
    <row r="2445" spans="1:56" s="20" customFormat="1" ht="60" customHeight="1" x14ac:dyDescent="0.8">
      <c r="A2445" s="10">
        <v>2441</v>
      </c>
      <c r="B2445" s="10">
        <v>2441</v>
      </c>
      <c r="C2445" s="18" t="s">
        <v>5615</v>
      </c>
      <c r="D2445" s="11" t="s">
        <v>10479</v>
      </c>
      <c r="E2445" s="12">
        <v>37477</v>
      </c>
      <c r="F2445" s="11" t="s">
        <v>4957</v>
      </c>
      <c r="G2445" s="11" t="s">
        <v>6564</v>
      </c>
      <c r="H2445" s="11" t="s">
        <v>8131</v>
      </c>
      <c r="I2445" s="11" t="s">
        <v>10139</v>
      </c>
      <c r="J2445" s="10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  <c r="AT2445" s="9"/>
      <c r="AU2445" s="9"/>
      <c r="AV2445" s="9"/>
      <c r="AW2445" s="9"/>
      <c r="AX2445" s="9"/>
      <c r="AY2445" s="9"/>
      <c r="AZ2445" s="9"/>
      <c r="BA2445" s="9"/>
      <c r="BB2445" s="9"/>
      <c r="BC2445" s="9"/>
      <c r="BD2445" s="9"/>
    </row>
    <row r="2446" spans="1:56" s="20" customFormat="1" ht="60" customHeight="1" x14ac:dyDescent="0.8">
      <c r="A2446" s="10">
        <v>2442</v>
      </c>
      <c r="B2446" s="10">
        <v>2442</v>
      </c>
      <c r="C2446" s="18" t="s">
        <v>5616</v>
      </c>
      <c r="D2446" s="11" t="s">
        <v>10479</v>
      </c>
      <c r="E2446" s="12">
        <v>35713</v>
      </c>
      <c r="F2446" s="11" t="s">
        <v>4957</v>
      </c>
      <c r="G2446" s="11" t="s">
        <v>6565</v>
      </c>
      <c r="H2446" s="11" t="s">
        <v>8132</v>
      </c>
      <c r="I2446" s="11" t="s">
        <v>10140</v>
      </c>
      <c r="J2446" s="10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  <c r="AZ2446" s="9"/>
      <c r="BA2446" s="9"/>
      <c r="BB2446" s="9"/>
      <c r="BC2446" s="9"/>
      <c r="BD2446" s="9"/>
    </row>
    <row r="2447" spans="1:56" s="20" customFormat="1" ht="60" customHeight="1" x14ac:dyDescent="0.8">
      <c r="A2447" s="10">
        <v>2443</v>
      </c>
      <c r="B2447" s="10">
        <v>2443</v>
      </c>
      <c r="C2447" s="18" t="s">
        <v>5617</v>
      </c>
      <c r="D2447" s="11" t="s">
        <v>10479</v>
      </c>
      <c r="E2447" s="12">
        <v>37797</v>
      </c>
      <c r="F2447" s="11" t="s">
        <v>4957</v>
      </c>
      <c r="G2447" s="11" t="s">
        <v>6566</v>
      </c>
      <c r="H2447" s="11" t="s">
        <v>8133</v>
      </c>
      <c r="I2447" s="11" t="s">
        <v>10141</v>
      </c>
      <c r="J2447" s="10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  <c r="AT2447" s="9"/>
      <c r="AU2447" s="9"/>
      <c r="AV2447" s="9"/>
      <c r="AW2447" s="9"/>
      <c r="AX2447" s="9"/>
      <c r="AY2447" s="9"/>
      <c r="AZ2447" s="9"/>
      <c r="BA2447" s="9"/>
      <c r="BB2447" s="9"/>
      <c r="BC2447" s="9"/>
      <c r="BD2447" s="9"/>
    </row>
    <row r="2448" spans="1:56" s="20" customFormat="1" ht="60" customHeight="1" x14ac:dyDescent="0.8">
      <c r="A2448" s="10">
        <v>2444</v>
      </c>
      <c r="B2448" s="10">
        <v>2444</v>
      </c>
      <c r="C2448" s="18" t="s">
        <v>3260</v>
      </c>
      <c r="D2448" s="11" t="s">
        <v>10479</v>
      </c>
      <c r="E2448" s="12">
        <v>35065</v>
      </c>
      <c r="F2448" s="11" t="s">
        <v>4943</v>
      </c>
      <c r="G2448" s="11" t="s">
        <v>3261</v>
      </c>
      <c r="H2448" s="11" t="s">
        <v>8134</v>
      </c>
      <c r="I2448" s="11" t="s">
        <v>10142</v>
      </c>
      <c r="J2448" s="10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  <c r="AT2448" s="9"/>
      <c r="AU2448" s="9"/>
      <c r="AV2448" s="9"/>
      <c r="AW2448" s="9"/>
      <c r="AX2448" s="9"/>
      <c r="AY2448" s="9"/>
      <c r="AZ2448" s="9"/>
      <c r="BA2448" s="9"/>
      <c r="BB2448" s="9"/>
      <c r="BC2448" s="9"/>
      <c r="BD2448" s="9"/>
    </row>
    <row r="2449" spans="1:56" s="20" customFormat="1" ht="60" customHeight="1" x14ac:dyDescent="0.8">
      <c r="A2449" s="10">
        <v>2445</v>
      </c>
      <c r="B2449" s="10">
        <v>2445</v>
      </c>
      <c r="C2449" s="18" t="s">
        <v>5618</v>
      </c>
      <c r="D2449" s="11" t="s">
        <v>10479</v>
      </c>
      <c r="E2449" s="12">
        <v>35431</v>
      </c>
      <c r="F2449" s="11" t="s">
        <v>4943</v>
      </c>
      <c r="G2449" s="11" t="s">
        <v>6567</v>
      </c>
      <c r="H2449" s="11" t="s">
        <v>8135</v>
      </c>
      <c r="I2449" s="11" t="s">
        <v>10143</v>
      </c>
      <c r="J2449" s="10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  <c r="AT2449" s="9"/>
      <c r="AU2449" s="9"/>
      <c r="AV2449" s="9"/>
      <c r="AW2449" s="9"/>
      <c r="AX2449" s="9"/>
      <c r="AY2449" s="9"/>
      <c r="AZ2449" s="9"/>
      <c r="BA2449" s="9"/>
      <c r="BB2449" s="9"/>
      <c r="BC2449" s="9"/>
      <c r="BD2449" s="9"/>
    </row>
    <row r="2450" spans="1:56" s="20" customFormat="1" ht="60" customHeight="1" x14ac:dyDescent="0.8">
      <c r="A2450" s="10">
        <v>2446</v>
      </c>
      <c r="B2450" s="10">
        <v>2446</v>
      </c>
      <c r="C2450" s="18" t="s">
        <v>5619</v>
      </c>
      <c r="D2450" s="11" t="s">
        <v>10479</v>
      </c>
      <c r="E2450" s="12">
        <v>33960</v>
      </c>
      <c r="F2450" s="11" t="s">
        <v>4943</v>
      </c>
      <c r="G2450" s="11" t="s">
        <v>6568</v>
      </c>
      <c r="H2450" s="11" t="s">
        <v>8136</v>
      </c>
      <c r="I2450" s="11" t="s">
        <v>10144</v>
      </c>
      <c r="J2450" s="10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  <c r="AT2450" s="9"/>
      <c r="AU2450" s="9"/>
      <c r="AV2450" s="9"/>
      <c r="AW2450" s="9"/>
      <c r="AX2450" s="9"/>
      <c r="AY2450" s="9"/>
      <c r="AZ2450" s="9"/>
      <c r="BA2450" s="9"/>
      <c r="BB2450" s="9"/>
      <c r="BC2450" s="9"/>
      <c r="BD2450" s="9"/>
    </row>
    <row r="2451" spans="1:56" s="20" customFormat="1" ht="60" customHeight="1" x14ac:dyDescent="0.8">
      <c r="A2451" s="10">
        <v>2447</v>
      </c>
      <c r="B2451" s="10">
        <v>2447</v>
      </c>
      <c r="C2451" s="18" t="s">
        <v>5620</v>
      </c>
      <c r="D2451" s="11" t="s">
        <v>10479</v>
      </c>
      <c r="E2451" s="12">
        <v>30383</v>
      </c>
      <c r="F2451" s="11" t="s">
        <v>4941</v>
      </c>
      <c r="G2451" s="11" t="s">
        <v>6569</v>
      </c>
      <c r="H2451" s="11" t="s">
        <v>8137</v>
      </c>
      <c r="I2451" s="11" t="s">
        <v>10145</v>
      </c>
      <c r="J2451" s="10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  <c r="AT2451" s="9"/>
      <c r="AU2451" s="9"/>
      <c r="AV2451" s="9"/>
      <c r="AW2451" s="9"/>
      <c r="AX2451" s="9"/>
      <c r="AY2451" s="9"/>
      <c r="AZ2451" s="9"/>
      <c r="BA2451" s="9"/>
      <c r="BB2451" s="9"/>
      <c r="BC2451" s="9"/>
      <c r="BD2451" s="9"/>
    </row>
    <row r="2452" spans="1:56" s="20" customFormat="1" ht="60" customHeight="1" x14ac:dyDescent="0.8">
      <c r="A2452" s="10">
        <v>2448</v>
      </c>
      <c r="B2452" s="10">
        <v>2448</v>
      </c>
      <c r="C2452" s="18" t="s">
        <v>5621</v>
      </c>
      <c r="D2452" s="11" t="s">
        <v>10479</v>
      </c>
      <c r="E2452" s="12">
        <v>32940</v>
      </c>
      <c r="F2452" s="11" t="s">
        <v>4943</v>
      </c>
      <c r="G2452" s="11" t="s">
        <v>6570</v>
      </c>
      <c r="H2452" s="11" t="s">
        <v>8138</v>
      </c>
      <c r="I2452" s="11" t="s">
        <v>10146</v>
      </c>
      <c r="J2452" s="10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  <c r="AT2452" s="9"/>
      <c r="AU2452" s="9"/>
      <c r="AV2452" s="9"/>
      <c r="AW2452" s="9"/>
      <c r="AX2452" s="9"/>
      <c r="AY2452" s="9"/>
      <c r="AZ2452" s="9"/>
      <c r="BA2452" s="9"/>
      <c r="BB2452" s="9"/>
      <c r="BC2452" s="9"/>
      <c r="BD2452" s="9"/>
    </row>
    <row r="2453" spans="1:56" s="20" customFormat="1" ht="60" customHeight="1" x14ac:dyDescent="0.8">
      <c r="A2453" s="10">
        <v>2449</v>
      </c>
      <c r="B2453" s="10">
        <v>2449</v>
      </c>
      <c r="C2453" s="18" t="s">
        <v>5622</v>
      </c>
      <c r="D2453" s="11" t="s">
        <v>10479</v>
      </c>
      <c r="E2453" s="12">
        <v>31552</v>
      </c>
      <c r="F2453" s="11" t="s">
        <v>4943</v>
      </c>
      <c r="G2453" s="11" t="s">
        <v>6571</v>
      </c>
      <c r="H2453" s="11" t="s">
        <v>8139</v>
      </c>
      <c r="I2453" s="11" t="s">
        <v>10147</v>
      </c>
      <c r="J2453" s="10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  <c r="AT2453" s="9"/>
      <c r="AU2453" s="9"/>
      <c r="AV2453" s="9"/>
      <c r="AW2453" s="9"/>
      <c r="AX2453" s="9"/>
      <c r="AY2453" s="9"/>
      <c r="AZ2453" s="9"/>
      <c r="BA2453" s="9"/>
      <c r="BB2453" s="9"/>
      <c r="BC2453" s="9"/>
      <c r="BD2453" s="9"/>
    </row>
    <row r="2454" spans="1:56" s="20" customFormat="1" ht="60" customHeight="1" x14ac:dyDescent="0.8">
      <c r="A2454" s="10">
        <v>2450</v>
      </c>
      <c r="B2454" s="10">
        <v>2450</v>
      </c>
      <c r="C2454" s="18" t="s">
        <v>5623</v>
      </c>
      <c r="D2454" s="11" t="s">
        <v>10479</v>
      </c>
      <c r="E2454" s="12">
        <v>30500</v>
      </c>
      <c r="F2454" s="11" t="s">
        <v>4943</v>
      </c>
      <c r="G2454" s="11" t="s">
        <v>6572</v>
      </c>
      <c r="H2454" s="11" t="s">
        <v>8140</v>
      </c>
      <c r="I2454" s="11" t="s">
        <v>10148</v>
      </c>
      <c r="J2454" s="10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  <c r="AT2454" s="9"/>
      <c r="AU2454" s="9"/>
      <c r="AV2454" s="9"/>
      <c r="AW2454" s="9"/>
      <c r="AX2454" s="9"/>
      <c r="AY2454" s="9"/>
      <c r="AZ2454" s="9"/>
      <c r="BA2454" s="9"/>
      <c r="BB2454" s="9"/>
      <c r="BC2454" s="9"/>
      <c r="BD2454" s="9"/>
    </row>
    <row r="2455" spans="1:56" s="20" customFormat="1" ht="60" customHeight="1" x14ac:dyDescent="0.8">
      <c r="A2455" s="10">
        <v>2451</v>
      </c>
      <c r="B2455" s="10">
        <v>2451</v>
      </c>
      <c r="C2455" s="18" t="s">
        <v>5624</v>
      </c>
      <c r="D2455" s="11" t="s">
        <v>10479</v>
      </c>
      <c r="E2455" s="12">
        <v>31422</v>
      </c>
      <c r="F2455" s="11" t="s">
        <v>4943</v>
      </c>
      <c r="G2455" s="11" t="s">
        <v>6573</v>
      </c>
      <c r="H2455" s="13">
        <v>20473326</v>
      </c>
      <c r="I2455" s="11" t="s">
        <v>10149</v>
      </c>
      <c r="J2455" s="10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  <c r="AT2455" s="9"/>
      <c r="AU2455" s="9"/>
      <c r="AV2455" s="9"/>
      <c r="AW2455" s="9"/>
      <c r="AX2455" s="9"/>
      <c r="AY2455" s="9"/>
      <c r="AZ2455" s="9"/>
      <c r="BA2455" s="9"/>
      <c r="BB2455" s="9"/>
      <c r="BC2455" s="9"/>
      <c r="BD2455" s="9"/>
    </row>
    <row r="2456" spans="1:56" s="20" customFormat="1" ht="60" customHeight="1" x14ac:dyDescent="0.8">
      <c r="A2456" s="10">
        <v>2452</v>
      </c>
      <c r="B2456" s="10">
        <v>2452</v>
      </c>
      <c r="C2456" s="18" t="s">
        <v>5625</v>
      </c>
      <c r="D2456" s="11" t="s">
        <v>10479</v>
      </c>
      <c r="E2456" s="12">
        <v>32937</v>
      </c>
      <c r="F2456" s="11" t="s">
        <v>4943</v>
      </c>
      <c r="G2456" s="11" t="s">
        <v>6574</v>
      </c>
      <c r="H2456" s="13">
        <v>20788454</v>
      </c>
      <c r="I2456" s="11" t="s">
        <v>10150</v>
      </c>
      <c r="J2456" s="10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  <c r="AT2456" s="9"/>
      <c r="AU2456" s="9"/>
      <c r="AV2456" s="9"/>
      <c r="AW2456" s="9"/>
      <c r="AX2456" s="9"/>
      <c r="AY2456" s="9"/>
      <c r="AZ2456" s="9"/>
      <c r="BA2456" s="9"/>
      <c r="BB2456" s="9"/>
      <c r="BC2456" s="9"/>
      <c r="BD2456" s="9"/>
    </row>
    <row r="2457" spans="1:56" s="20" customFormat="1" ht="60" customHeight="1" x14ac:dyDescent="0.8">
      <c r="A2457" s="10">
        <v>2453</v>
      </c>
      <c r="B2457" s="10">
        <v>2453</v>
      </c>
      <c r="C2457" s="18" t="s">
        <v>5626</v>
      </c>
      <c r="D2457" s="11" t="s">
        <v>10479</v>
      </c>
      <c r="E2457" s="12">
        <v>36131</v>
      </c>
      <c r="F2457" s="11" t="s">
        <v>4943</v>
      </c>
      <c r="G2457" s="11" t="s">
        <v>6575</v>
      </c>
      <c r="H2457" s="11" t="s">
        <v>8141</v>
      </c>
      <c r="I2457" s="11" t="s">
        <v>10151</v>
      </c>
      <c r="J2457" s="10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  <c r="AT2457" s="9"/>
      <c r="AU2457" s="9"/>
      <c r="AV2457" s="9"/>
      <c r="AW2457" s="9"/>
      <c r="AX2457" s="9"/>
      <c r="AY2457" s="9"/>
      <c r="AZ2457" s="9"/>
      <c r="BA2457" s="9"/>
      <c r="BB2457" s="9"/>
      <c r="BC2457" s="9"/>
      <c r="BD2457" s="9"/>
    </row>
    <row r="2458" spans="1:56" s="20" customFormat="1" ht="60" customHeight="1" x14ac:dyDescent="0.8">
      <c r="A2458" s="10">
        <v>2454</v>
      </c>
      <c r="B2458" s="10">
        <v>2454</v>
      </c>
      <c r="C2458" s="18" t="s">
        <v>5627</v>
      </c>
      <c r="D2458" s="11" t="s">
        <v>10479</v>
      </c>
      <c r="E2458" s="12">
        <v>32510</v>
      </c>
      <c r="F2458" s="11" t="s">
        <v>4943</v>
      </c>
      <c r="G2458" s="11" t="s">
        <v>6576</v>
      </c>
      <c r="H2458" s="11" t="s">
        <v>8142</v>
      </c>
      <c r="I2458" s="11" t="s">
        <v>10152</v>
      </c>
      <c r="J2458" s="10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  <c r="AT2458" s="9"/>
      <c r="AU2458" s="9"/>
      <c r="AV2458" s="9"/>
      <c r="AW2458" s="9"/>
      <c r="AX2458" s="9"/>
      <c r="AY2458" s="9"/>
      <c r="AZ2458" s="9"/>
      <c r="BA2458" s="9"/>
      <c r="BB2458" s="9"/>
      <c r="BC2458" s="9"/>
      <c r="BD2458" s="9"/>
    </row>
    <row r="2459" spans="1:56" s="20" customFormat="1" ht="60" customHeight="1" x14ac:dyDescent="0.8">
      <c r="A2459" s="10">
        <v>2455</v>
      </c>
      <c r="B2459" s="10">
        <v>2455</v>
      </c>
      <c r="C2459" s="18" t="s">
        <v>5628</v>
      </c>
      <c r="D2459" s="11" t="s">
        <v>10479</v>
      </c>
      <c r="E2459" s="12">
        <v>31936</v>
      </c>
      <c r="F2459" s="11" t="s">
        <v>4943</v>
      </c>
      <c r="G2459" s="11" t="s">
        <v>6577</v>
      </c>
      <c r="H2459" s="13">
        <v>10574833</v>
      </c>
      <c r="I2459" s="11" t="s">
        <v>10153</v>
      </c>
      <c r="J2459" s="10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  <c r="AT2459" s="9"/>
      <c r="AU2459" s="9"/>
      <c r="AV2459" s="9"/>
      <c r="AW2459" s="9"/>
      <c r="AX2459" s="9"/>
      <c r="AY2459" s="9"/>
      <c r="AZ2459" s="9"/>
      <c r="BA2459" s="9"/>
      <c r="BB2459" s="9"/>
      <c r="BC2459" s="9"/>
      <c r="BD2459" s="9"/>
    </row>
    <row r="2460" spans="1:56" s="20" customFormat="1" ht="60" customHeight="1" x14ac:dyDescent="0.8">
      <c r="A2460" s="10">
        <v>2456</v>
      </c>
      <c r="B2460" s="10">
        <v>2456</v>
      </c>
      <c r="C2460" s="18" t="s">
        <v>5629</v>
      </c>
      <c r="D2460" s="11" t="s">
        <v>10479</v>
      </c>
      <c r="E2460" s="12">
        <v>32964</v>
      </c>
      <c r="F2460" s="11" t="s">
        <v>4943</v>
      </c>
      <c r="G2460" s="11" t="s">
        <v>6578</v>
      </c>
      <c r="H2460" s="11" t="s">
        <v>8143</v>
      </c>
      <c r="I2460" s="11" t="s">
        <v>10154</v>
      </c>
      <c r="J2460" s="10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  <c r="AT2460" s="9"/>
      <c r="AU2460" s="9"/>
      <c r="AV2460" s="9"/>
      <c r="AW2460" s="9"/>
      <c r="AX2460" s="9"/>
      <c r="AY2460" s="9"/>
      <c r="AZ2460" s="9"/>
      <c r="BA2460" s="9"/>
      <c r="BB2460" s="9"/>
      <c r="BC2460" s="9"/>
      <c r="BD2460" s="9"/>
    </row>
    <row r="2461" spans="1:56" s="20" customFormat="1" ht="60" customHeight="1" x14ac:dyDescent="0.8">
      <c r="A2461" s="10">
        <v>2457</v>
      </c>
      <c r="B2461" s="10">
        <v>2457</v>
      </c>
      <c r="C2461" s="18" t="s">
        <v>5630</v>
      </c>
      <c r="D2461" s="11" t="s">
        <v>10480</v>
      </c>
      <c r="E2461" s="12">
        <v>33609</v>
      </c>
      <c r="F2461" s="11" t="s">
        <v>4957</v>
      </c>
      <c r="G2461" s="11" t="s">
        <v>6579</v>
      </c>
      <c r="H2461" s="11" t="s">
        <v>8144</v>
      </c>
      <c r="I2461" s="11" t="s">
        <v>10155</v>
      </c>
      <c r="J2461" s="10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  <c r="AT2461" s="9"/>
      <c r="AU2461" s="9"/>
      <c r="AV2461" s="9"/>
      <c r="AW2461" s="9"/>
      <c r="AX2461" s="9"/>
      <c r="AY2461" s="9"/>
      <c r="AZ2461" s="9"/>
      <c r="BA2461" s="9"/>
      <c r="BB2461" s="9"/>
      <c r="BC2461" s="9"/>
      <c r="BD2461" s="9"/>
    </row>
    <row r="2462" spans="1:56" s="20" customFormat="1" ht="60" customHeight="1" x14ac:dyDescent="0.8">
      <c r="A2462" s="10">
        <v>2458</v>
      </c>
      <c r="B2462" s="10">
        <v>2458</v>
      </c>
      <c r="C2462" s="18" t="s">
        <v>5631</v>
      </c>
      <c r="D2462" s="11" t="s">
        <v>10479</v>
      </c>
      <c r="E2462" s="12">
        <v>36378</v>
      </c>
      <c r="F2462" s="11" t="s">
        <v>4963</v>
      </c>
      <c r="G2462" s="11" t="s">
        <v>6580</v>
      </c>
      <c r="H2462" s="11" t="s">
        <v>8145</v>
      </c>
      <c r="I2462" s="11" t="s">
        <v>10156</v>
      </c>
      <c r="J2462" s="10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  <c r="AT2462" s="9"/>
      <c r="AU2462" s="9"/>
      <c r="AV2462" s="9"/>
      <c r="AW2462" s="9"/>
      <c r="AX2462" s="9"/>
      <c r="AY2462" s="9"/>
      <c r="AZ2462" s="9"/>
      <c r="BA2462" s="9"/>
      <c r="BB2462" s="9"/>
      <c r="BC2462" s="9"/>
      <c r="BD2462" s="9"/>
    </row>
    <row r="2463" spans="1:56" s="20" customFormat="1" ht="60" customHeight="1" x14ac:dyDescent="0.8">
      <c r="A2463" s="10">
        <v>2459</v>
      </c>
      <c r="B2463" s="10">
        <v>2459</v>
      </c>
      <c r="C2463" s="18" t="s">
        <v>5632</v>
      </c>
      <c r="D2463" s="11" t="s">
        <v>10480</v>
      </c>
      <c r="E2463" s="12">
        <v>37441</v>
      </c>
      <c r="F2463" s="11" t="s">
        <v>4957</v>
      </c>
      <c r="G2463" s="11" t="s">
        <v>6581</v>
      </c>
      <c r="H2463" s="11" t="s">
        <v>8146</v>
      </c>
      <c r="I2463" s="11" t="s">
        <v>10157</v>
      </c>
      <c r="J2463" s="10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  <c r="AT2463" s="9"/>
      <c r="AU2463" s="9"/>
      <c r="AV2463" s="9"/>
      <c r="AW2463" s="9"/>
      <c r="AX2463" s="9"/>
      <c r="AY2463" s="9"/>
      <c r="AZ2463" s="9"/>
      <c r="BA2463" s="9"/>
      <c r="BB2463" s="9"/>
      <c r="BC2463" s="9"/>
      <c r="BD2463" s="9"/>
    </row>
    <row r="2464" spans="1:56" s="20" customFormat="1" ht="60" customHeight="1" x14ac:dyDescent="0.8">
      <c r="A2464" s="10">
        <v>2460</v>
      </c>
      <c r="B2464" s="10">
        <v>2460</v>
      </c>
      <c r="C2464" s="18" t="s">
        <v>5633</v>
      </c>
      <c r="D2464" s="11" t="s">
        <v>10479</v>
      </c>
      <c r="E2464" s="12">
        <v>35257</v>
      </c>
      <c r="F2464" s="11" t="s">
        <v>4943</v>
      </c>
      <c r="G2464" s="11" t="s">
        <v>6582</v>
      </c>
      <c r="H2464" s="11" t="s">
        <v>8147</v>
      </c>
      <c r="I2464" s="11" t="s">
        <v>10158</v>
      </c>
      <c r="J2464" s="10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  <c r="AT2464" s="9"/>
      <c r="AU2464" s="9"/>
      <c r="AV2464" s="9"/>
      <c r="AW2464" s="9"/>
      <c r="AX2464" s="9"/>
      <c r="AY2464" s="9"/>
      <c r="AZ2464" s="9"/>
      <c r="BA2464" s="9"/>
      <c r="BB2464" s="9"/>
      <c r="BC2464" s="9"/>
      <c r="BD2464" s="9"/>
    </row>
    <row r="2465" spans="1:56" s="20" customFormat="1" ht="60" customHeight="1" x14ac:dyDescent="0.8">
      <c r="A2465" s="10">
        <v>2461</v>
      </c>
      <c r="B2465" s="10">
        <v>2461</v>
      </c>
      <c r="C2465" s="18" t="s">
        <v>5634</v>
      </c>
      <c r="D2465" s="11" t="s">
        <v>10479</v>
      </c>
      <c r="E2465" s="12">
        <v>31554</v>
      </c>
      <c r="F2465" s="11" t="s">
        <v>4943</v>
      </c>
      <c r="G2465" s="11" t="s">
        <v>6583</v>
      </c>
      <c r="H2465" s="11" t="s">
        <v>8148</v>
      </c>
      <c r="I2465" s="11" t="s">
        <v>10159</v>
      </c>
      <c r="J2465" s="10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  <c r="AT2465" s="9"/>
      <c r="AU2465" s="9"/>
      <c r="AV2465" s="9"/>
      <c r="AW2465" s="9"/>
      <c r="AX2465" s="9"/>
      <c r="AY2465" s="9"/>
      <c r="AZ2465" s="9"/>
      <c r="BA2465" s="9"/>
      <c r="BB2465" s="9"/>
      <c r="BC2465" s="9"/>
      <c r="BD2465" s="9"/>
    </row>
    <row r="2466" spans="1:56" s="20" customFormat="1" ht="60" customHeight="1" x14ac:dyDescent="0.8">
      <c r="A2466" s="10">
        <v>2462</v>
      </c>
      <c r="B2466" s="10">
        <v>2462</v>
      </c>
      <c r="C2466" s="18" t="s">
        <v>3430</v>
      </c>
      <c r="D2466" s="11" t="s">
        <v>10479</v>
      </c>
      <c r="E2466" s="12">
        <v>31085</v>
      </c>
      <c r="F2466" s="11" t="s">
        <v>4943</v>
      </c>
      <c r="G2466" s="11" t="s">
        <v>3431</v>
      </c>
      <c r="H2466" s="11" t="s">
        <v>8149</v>
      </c>
      <c r="I2466" s="11" t="s">
        <v>10160</v>
      </c>
      <c r="J2466" s="10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  <c r="AT2466" s="9"/>
      <c r="AU2466" s="9"/>
      <c r="AV2466" s="9"/>
      <c r="AW2466" s="9"/>
      <c r="AX2466" s="9"/>
      <c r="AY2466" s="9"/>
      <c r="AZ2466" s="9"/>
      <c r="BA2466" s="9"/>
      <c r="BB2466" s="9"/>
      <c r="BC2466" s="9"/>
      <c r="BD2466" s="9"/>
    </row>
    <row r="2467" spans="1:56" s="20" customFormat="1" ht="60" customHeight="1" x14ac:dyDescent="0.8">
      <c r="A2467" s="10">
        <v>2463</v>
      </c>
      <c r="B2467" s="10">
        <v>2463</v>
      </c>
      <c r="C2467" s="18" t="s">
        <v>5635</v>
      </c>
      <c r="D2467" s="11" t="s">
        <v>10479</v>
      </c>
      <c r="E2467" s="12">
        <v>30533</v>
      </c>
      <c r="F2467" s="11" t="s">
        <v>4943</v>
      </c>
      <c r="G2467" s="11" t="s">
        <v>6584</v>
      </c>
      <c r="H2467" s="11" t="s">
        <v>8150</v>
      </c>
      <c r="I2467" s="11" t="s">
        <v>10161</v>
      </c>
      <c r="J2467" s="10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  <c r="AT2467" s="9"/>
      <c r="AU2467" s="9"/>
      <c r="AV2467" s="9"/>
      <c r="AW2467" s="9"/>
      <c r="AX2467" s="9"/>
      <c r="AY2467" s="9"/>
      <c r="AZ2467" s="9"/>
      <c r="BA2467" s="9"/>
      <c r="BB2467" s="9"/>
      <c r="BC2467" s="9"/>
      <c r="BD2467" s="9"/>
    </row>
    <row r="2468" spans="1:56" s="20" customFormat="1" ht="60" customHeight="1" x14ac:dyDescent="0.8">
      <c r="A2468" s="10">
        <v>2464</v>
      </c>
      <c r="B2468" s="10">
        <v>2464</v>
      </c>
      <c r="C2468" s="18" t="s">
        <v>5636</v>
      </c>
      <c r="D2468" s="11" t="s">
        <v>10479</v>
      </c>
      <c r="E2468" s="12">
        <v>29264</v>
      </c>
      <c r="F2468" s="11" t="s">
        <v>4943</v>
      </c>
      <c r="G2468" s="11" t="s">
        <v>6585</v>
      </c>
      <c r="H2468" s="13">
        <v>20339234</v>
      </c>
      <c r="I2468" s="11" t="s">
        <v>10162</v>
      </c>
      <c r="J2468" s="10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  <c r="AT2468" s="9"/>
      <c r="AU2468" s="9"/>
      <c r="AV2468" s="9"/>
      <c r="AW2468" s="9"/>
      <c r="AX2468" s="9"/>
      <c r="AY2468" s="9"/>
      <c r="AZ2468" s="9"/>
      <c r="BA2468" s="9"/>
      <c r="BB2468" s="9"/>
      <c r="BC2468" s="9"/>
      <c r="BD2468" s="9"/>
    </row>
    <row r="2469" spans="1:56" s="20" customFormat="1" ht="60" customHeight="1" x14ac:dyDescent="0.8">
      <c r="A2469" s="10">
        <v>2465</v>
      </c>
      <c r="B2469" s="10">
        <v>2465</v>
      </c>
      <c r="C2469" s="18" t="s">
        <v>5637</v>
      </c>
      <c r="D2469" s="11" t="s">
        <v>10479</v>
      </c>
      <c r="E2469" s="12">
        <v>29609</v>
      </c>
      <c r="F2469" s="11" t="s">
        <v>4943</v>
      </c>
      <c r="G2469" s="11" t="s">
        <v>6586</v>
      </c>
      <c r="H2469" s="11" t="s">
        <v>8151</v>
      </c>
      <c r="I2469" s="11" t="s">
        <v>10163</v>
      </c>
      <c r="J2469" s="10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  <c r="AT2469" s="9"/>
      <c r="AU2469" s="9"/>
      <c r="AV2469" s="9"/>
      <c r="AW2469" s="9"/>
      <c r="AX2469" s="9"/>
      <c r="AY2469" s="9"/>
      <c r="AZ2469" s="9"/>
      <c r="BA2469" s="9"/>
      <c r="BB2469" s="9"/>
      <c r="BC2469" s="9"/>
      <c r="BD2469" s="9"/>
    </row>
    <row r="2470" spans="1:56" s="20" customFormat="1" ht="60" customHeight="1" x14ac:dyDescent="0.8">
      <c r="A2470" s="10">
        <v>2466</v>
      </c>
      <c r="B2470" s="10">
        <v>2466</v>
      </c>
      <c r="C2470" s="18" t="s">
        <v>5638</v>
      </c>
      <c r="D2470" s="11" t="s">
        <v>10479</v>
      </c>
      <c r="E2470" s="12">
        <v>31067</v>
      </c>
      <c r="F2470" s="11" t="s">
        <v>4943</v>
      </c>
      <c r="G2470" s="11" t="s">
        <v>6587</v>
      </c>
      <c r="H2470" s="11" t="s">
        <v>8152</v>
      </c>
      <c r="I2470" s="11" t="s">
        <v>10164</v>
      </c>
      <c r="J2470" s="10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  <c r="AT2470" s="9"/>
      <c r="AU2470" s="9"/>
      <c r="AV2470" s="9"/>
      <c r="AW2470" s="9"/>
      <c r="AX2470" s="9"/>
      <c r="AY2470" s="9"/>
      <c r="AZ2470" s="9"/>
      <c r="BA2470" s="9"/>
      <c r="BB2470" s="9"/>
      <c r="BC2470" s="9"/>
      <c r="BD2470" s="9"/>
    </row>
    <row r="2471" spans="1:56" s="20" customFormat="1" ht="60" customHeight="1" x14ac:dyDescent="0.8">
      <c r="A2471" s="10">
        <v>2467</v>
      </c>
      <c r="B2471" s="10">
        <v>2467</v>
      </c>
      <c r="C2471" s="18" t="s">
        <v>5639</v>
      </c>
      <c r="D2471" s="11" t="s">
        <v>10479</v>
      </c>
      <c r="E2471" s="12">
        <v>35163</v>
      </c>
      <c r="F2471" s="11" t="s">
        <v>4943</v>
      </c>
      <c r="G2471" s="11" t="s">
        <v>6588</v>
      </c>
      <c r="H2471" s="11" t="s">
        <v>8153</v>
      </c>
      <c r="I2471" s="11" t="s">
        <v>10165</v>
      </c>
      <c r="J2471" s="10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  <c r="AT2471" s="9"/>
      <c r="AU2471" s="9"/>
      <c r="AV2471" s="9"/>
      <c r="AW2471" s="9"/>
      <c r="AX2471" s="9"/>
      <c r="AY2471" s="9"/>
      <c r="AZ2471" s="9"/>
      <c r="BA2471" s="9"/>
      <c r="BB2471" s="9"/>
      <c r="BC2471" s="9"/>
      <c r="BD2471" s="9"/>
    </row>
    <row r="2472" spans="1:56" s="20" customFormat="1" ht="60" customHeight="1" x14ac:dyDescent="0.8">
      <c r="A2472" s="10">
        <v>2468</v>
      </c>
      <c r="B2472" s="10">
        <v>2468</v>
      </c>
      <c r="C2472" s="18" t="s">
        <v>5640</v>
      </c>
      <c r="D2472" s="11" t="s">
        <v>10479</v>
      </c>
      <c r="E2472" s="12">
        <v>29587</v>
      </c>
      <c r="F2472" s="11" t="s">
        <v>4943</v>
      </c>
      <c r="G2472" s="11" t="s">
        <v>6589</v>
      </c>
      <c r="H2472" s="11" t="s">
        <v>8154</v>
      </c>
      <c r="I2472" s="11" t="s">
        <v>10166</v>
      </c>
      <c r="J2472" s="10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  <c r="AT2472" s="9"/>
      <c r="AU2472" s="9"/>
      <c r="AV2472" s="9"/>
      <c r="AW2472" s="9"/>
      <c r="AX2472" s="9"/>
      <c r="AY2472" s="9"/>
      <c r="AZ2472" s="9"/>
      <c r="BA2472" s="9"/>
      <c r="BB2472" s="9"/>
      <c r="BC2472" s="9"/>
      <c r="BD2472" s="9"/>
    </row>
    <row r="2473" spans="1:56" s="20" customFormat="1" ht="60" customHeight="1" x14ac:dyDescent="0.8">
      <c r="A2473" s="10">
        <v>2469</v>
      </c>
      <c r="B2473" s="10">
        <v>2469</v>
      </c>
      <c r="C2473" s="18" t="s">
        <v>5641</v>
      </c>
      <c r="D2473" s="11" t="s">
        <v>10479</v>
      </c>
      <c r="E2473" s="12">
        <v>30437</v>
      </c>
      <c r="F2473" s="11" t="s">
        <v>4943</v>
      </c>
      <c r="G2473" s="11" t="s">
        <v>6590</v>
      </c>
      <c r="H2473" s="11" t="s">
        <v>8155</v>
      </c>
      <c r="I2473" s="11" t="s">
        <v>10167</v>
      </c>
      <c r="J2473" s="10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  <c r="AT2473" s="9"/>
      <c r="AU2473" s="9"/>
      <c r="AV2473" s="9"/>
      <c r="AW2473" s="9"/>
      <c r="AX2473" s="9"/>
      <c r="AY2473" s="9"/>
      <c r="AZ2473" s="9"/>
      <c r="BA2473" s="9"/>
      <c r="BB2473" s="9"/>
      <c r="BC2473" s="9"/>
      <c r="BD2473" s="9"/>
    </row>
    <row r="2474" spans="1:56" s="20" customFormat="1" ht="60" customHeight="1" x14ac:dyDescent="0.8">
      <c r="A2474" s="10">
        <v>2470</v>
      </c>
      <c r="B2474" s="10">
        <v>2470</v>
      </c>
      <c r="C2474" s="18" t="s">
        <v>5642</v>
      </c>
      <c r="D2474" s="11" t="s">
        <v>10479</v>
      </c>
      <c r="E2474" s="12">
        <v>35499</v>
      </c>
      <c r="F2474" s="11" t="s">
        <v>4941</v>
      </c>
      <c r="G2474" s="11" t="s">
        <v>6591</v>
      </c>
      <c r="H2474" s="11" t="s">
        <v>8156</v>
      </c>
      <c r="I2474" s="11" t="s">
        <v>10168</v>
      </c>
      <c r="J2474" s="10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  <c r="AT2474" s="9"/>
      <c r="AU2474" s="9"/>
      <c r="AV2474" s="9"/>
      <c r="AW2474" s="9"/>
      <c r="AX2474" s="9"/>
      <c r="AY2474" s="9"/>
      <c r="AZ2474" s="9"/>
      <c r="BA2474" s="9"/>
      <c r="BB2474" s="9"/>
      <c r="BC2474" s="9"/>
      <c r="BD2474" s="9"/>
    </row>
    <row r="2475" spans="1:56" s="20" customFormat="1" ht="60" customHeight="1" x14ac:dyDescent="0.8">
      <c r="A2475" s="10">
        <v>2471</v>
      </c>
      <c r="B2475" s="10">
        <v>2471</v>
      </c>
      <c r="C2475" s="18" t="s">
        <v>5643</v>
      </c>
      <c r="D2475" s="11" t="s">
        <v>10480</v>
      </c>
      <c r="E2475" s="12">
        <v>34037</v>
      </c>
      <c r="F2475" s="11" t="s">
        <v>4949</v>
      </c>
      <c r="G2475" s="11" t="s">
        <v>6592</v>
      </c>
      <c r="H2475" s="11" t="s">
        <v>8157</v>
      </c>
      <c r="I2475" s="11" t="s">
        <v>10169</v>
      </c>
      <c r="J2475" s="10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  <c r="AT2475" s="9"/>
      <c r="AU2475" s="9"/>
      <c r="AV2475" s="9"/>
      <c r="AW2475" s="9"/>
      <c r="AX2475" s="9"/>
      <c r="AY2475" s="9"/>
      <c r="AZ2475" s="9"/>
      <c r="BA2475" s="9"/>
      <c r="BB2475" s="9"/>
      <c r="BC2475" s="9"/>
      <c r="BD2475" s="9"/>
    </row>
    <row r="2476" spans="1:56" s="20" customFormat="1" ht="60" customHeight="1" x14ac:dyDescent="0.8">
      <c r="A2476" s="10">
        <v>2472</v>
      </c>
      <c r="B2476" s="10">
        <v>2472</v>
      </c>
      <c r="C2476" s="18" t="s">
        <v>5644</v>
      </c>
      <c r="D2476" s="11" t="s">
        <v>10480</v>
      </c>
      <c r="E2476" s="12">
        <v>34390</v>
      </c>
      <c r="F2476" s="11" t="s">
        <v>4948</v>
      </c>
      <c r="G2476" s="11" t="s">
        <v>6593</v>
      </c>
      <c r="H2476" s="11" t="s">
        <v>8158</v>
      </c>
      <c r="I2476" s="11" t="s">
        <v>10170</v>
      </c>
      <c r="J2476" s="10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  <c r="AT2476" s="9"/>
      <c r="AU2476" s="9"/>
      <c r="AV2476" s="9"/>
      <c r="AW2476" s="9"/>
      <c r="AX2476" s="9"/>
      <c r="AY2476" s="9"/>
      <c r="AZ2476" s="9"/>
      <c r="BA2476" s="9"/>
      <c r="BB2476" s="9"/>
      <c r="BC2476" s="9"/>
      <c r="BD2476" s="9"/>
    </row>
    <row r="2477" spans="1:56" s="20" customFormat="1" ht="60" customHeight="1" x14ac:dyDescent="0.8">
      <c r="A2477" s="10">
        <v>2473</v>
      </c>
      <c r="B2477" s="10">
        <v>2473</v>
      </c>
      <c r="C2477" s="18" t="s">
        <v>1614</v>
      </c>
      <c r="D2477" s="11" t="s">
        <v>10479</v>
      </c>
      <c r="E2477" s="12">
        <v>33396</v>
      </c>
      <c r="F2477" s="11" t="s">
        <v>4948</v>
      </c>
      <c r="G2477" s="11" t="s">
        <v>1615</v>
      </c>
      <c r="H2477" s="11" t="s">
        <v>4111</v>
      </c>
      <c r="I2477" s="11" t="s">
        <v>4112</v>
      </c>
      <c r="J2477" s="10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  <c r="AT2477" s="9"/>
      <c r="AU2477" s="9"/>
      <c r="AV2477" s="9"/>
      <c r="AW2477" s="9"/>
      <c r="AX2477" s="9"/>
      <c r="AY2477" s="9"/>
      <c r="AZ2477" s="9"/>
      <c r="BA2477" s="9"/>
      <c r="BB2477" s="9"/>
      <c r="BC2477" s="9"/>
      <c r="BD2477" s="9"/>
    </row>
    <row r="2478" spans="1:56" s="20" customFormat="1" ht="60" customHeight="1" x14ac:dyDescent="0.8">
      <c r="A2478" s="10">
        <v>2474</v>
      </c>
      <c r="B2478" s="10">
        <v>2474</v>
      </c>
      <c r="C2478" s="18" t="s">
        <v>5645</v>
      </c>
      <c r="D2478" s="11" t="s">
        <v>10479</v>
      </c>
      <c r="E2478" s="12">
        <v>33474</v>
      </c>
      <c r="F2478" s="11" t="s">
        <v>4948</v>
      </c>
      <c r="G2478" s="11" t="s">
        <v>6594</v>
      </c>
      <c r="H2478" s="13">
        <v>20788424</v>
      </c>
      <c r="I2478" s="11" t="s">
        <v>10171</v>
      </c>
      <c r="J2478" s="10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  <c r="AT2478" s="9"/>
      <c r="AU2478" s="9"/>
      <c r="AV2478" s="9"/>
      <c r="AW2478" s="9"/>
      <c r="AX2478" s="9"/>
      <c r="AY2478" s="9"/>
      <c r="AZ2478" s="9"/>
      <c r="BA2478" s="9"/>
      <c r="BB2478" s="9"/>
      <c r="BC2478" s="9"/>
      <c r="BD2478" s="9"/>
    </row>
    <row r="2479" spans="1:56" s="20" customFormat="1" ht="60" customHeight="1" x14ac:dyDescent="0.8">
      <c r="A2479" s="10">
        <v>2475</v>
      </c>
      <c r="B2479" s="10">
        <v>2475</v>
      </c>
      <c r="C2479" s="18" t="s">
        <v>3552</v>
      </c>
      <c r="D2479" s="11" t="s">
        <v>10479</v>
      </c>
      <c r="E2479" s="12">
        <v>35357</v>
      </c>
      <c r="F2479" s="11" t="s">
        <v>4943</v>
      </c>
      <c r="G2479" s="11" t="s">
        <v>3553</v>
      </c>
      <c r="H2479" s="11" t="s">
        <v>8159</v>
      </c>
      <c r="I2479" s="11" t="s">
        <v>10172</v>
      </c>
      <c r="J2479" s="10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  <c r="AT2479" s="9"/>
      <c r="AU2479" s="9"/>
      <c r="AV2479" s="9"/>
      <c r="AW2479" s="9"/>
      <c r="AX2479" s="9"/>
      <c r="AY2479" s="9"/>
      <c r="AZ2479" s="9"/>
      <c r="BA2479" s="9"/>
      <c r="BB2479" s="9"/>
      <c r="BC2479" s="9"/>
      <c r="BD2479" s="9"/>
    </row>
    <row r="2480" spans="1:56" s="20" customFormat="1" ht="60" customHeight="1" x14ac:dyDescent="0.8">
      <c r="A2480" s="10">
        <v>2476</v>
      </c>
      <c r="B2480" s="10">
        <v>2476</v>
      </c>
      <c r="C2480" s="18" t="s">
        <v>5646</v>
      </c>
      <c r="D2480" s="11" t="s">
        <v>10479</v>
      </c>
      <c r="E2480" s="12">
        <v>31115</v>
      </c>
      <c r="F2480" s="11" t="s">
        <v>4943</v>
      </c>
      <c r="G2480" s="11" t="s">
        <v>6595</v>
      </c>
      <c r="H2480" s="11" t="s">
        <v>8160</v>
      </c>
      <c r="I2480" s="11" t="s">
        <v>10173</v>
      </c>
      <c r="J2480" s="10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  <c r="AT2480" s="9"/>
      <c r="AU2480" s="9"/>
      <c r="AV2480" s="9"/>
      <c r="AW2480" s="9"/>
      <c r="AX2480" s="9"/>
      <c r="AY2480" s="9"/>
      <c r="AZ2480" s="9"/>
      <c r="BA2480" s="9"/>
      <c r="BB2480" s="9"/>
      <c r="BC2480" s="9"/>
      <c r="BD2480" s="9"/>
    </row>
    <row r="2481" spans="1:56" s="20" customFormat="1" ht="60" customHeight="1" x14ac:dyDescent="0.8">
      <c r="A2481" s="10">
        <v>2477</v>
      </c>
      <c r="B2481" s="10">
        <v>2477</v>
      </c>
      <c r="C2481" s="18" t="s">
        <v>5647</v>
      </c>
      <c r="D2481" s="11" t="s">
        <v>10479</v>
      </c>
      <c r="E2481" s="12">
        <v>31815</v>
      </c>
      <c r="F2481" s="11" t="s">
        <v>4943</v>
      </c>
      <c r="G2481" s="11" t="s">
        <v>6596</v>
      </c>
      <c r="H2481" s="11" t="s">
        <v>8161</v>
      </c>
      <c r="I2481" s="11" t="s">
        <v>10174</v>
      </c>
      <c r="J2481" s="10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  <c r="AT2481" s="9"/>
      <c r="AU2481" s="9"/>
      <c r="AV2481" s="9"/>
      <c r="AW2481" s="9"/>
      <c r="AX2481" s="9"/>
      <c r="AY2481" s="9"/>
      <c r="AZ2481" s="9"/>
      <c r="BA2481" s="9"/>
      <c r="BB2481" s="9"/>
      <c r="BC2481" s="9"/>
      <c r="BD2481" s="9"/>
    </row>
    <row r="2482" spans="1:56" s="20" customFormat="1" ht="60" customHeight="1" x14ac:dyDescent="0.8">
      <c r="A2482" s="10">
        <v>2478</v>
      </c>
      <c r="B2482" s="10">
        <v>2478</v>
      </c>
      <c r="C2482" s="18" t="s">
        <v>5648</v>
      </c>
      <c r="D2482" s="11" t="s">
        <v>10479</v>
      </c>
      <c r="E2482" s="12">
        <v>33498</v>
      </c>
      <c r="F2482" s="11" t="s">
        <v>4943</v>
      </c>
      <c r="G2482" s="11" t="s">
        <v>6597</v>
      </c>
      <c r="H2482" s="11" t="s">
        <v>8162</v>
      </c>
      <c r="I2482" s="11" t="s">
        <v>10175</v>
      </c>
      <c r="J2482" s="10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  <c r="AT2482" s="9"/>
      <c r="AU2482" s="9"/>
      <c r="AV2482" s="9"/>
      <c r="AW2482" s="9"/>
      <c r="AX2482" s="9"/>
      <c r="AY2482" s="9"/>
      <c r="AZ2482" s="9"/>
      <c r="BA2482" s="9"/>
      <c r="BB2482" s="9"/>
      <c r="BC2482" s="9"/>
      <c r="BD2482" s="9"/>
    </row>
    <row r="2483" spans="1:56" s="20" customFormat="1" ht="60" customHeight="1" x14ac:dyDescent="0.8">
      <c r="A2483" s="10">
        <v>2479</v>
      </c>
      <c r="B2483" s="10">
        <v>2479</v>
      </c>
      <c r="C2483" s="18" t="s">
        <v>5649</v>
      </c>
      <c r="D2483" s="11" t="s">
        <v>10480</v>
      </c>
      <c r="E2483" s="12">
        <v>36597</v>
      </c>
      <c r="F2483" s="11" t="s">
        <v>4957</v>
      </c>
      <c r="G2483" s="11" t="s">
        <v>6598</v>
      </c>
      <c r="H2483" s="11" t="s">
        <v>8163</v>
      </c>
      <c r="I2483" s="11" t="s">
        <v>10176</v>
      </c>
      <c r="J2483" s="10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  <c r="AT2483" s="9"/>
      <c r="AU2483" s="9"/>
      <c r="AV2483" s="9"/>
      <c r="AW2483" s="9"/>
      <c r="AX2483" s="9"/>
      <c r="AY2483" s="9"/>
      <c r="AZ2483" s="9"/>
      <c r="BA2483" s="9"/>
      <c r="BB2483" s="9"/>
      <c r="BC2483" s="9"/>
      <c r="BD2483" s="9"/>
    </row>
    <row r="2484" spans="1:56" s="20" customFormat="1" ht="60" customHeight="1" x14ac:dyDescent="0.8">
      <c r="A2484" s="10">
        <v>2480</v>
      </c>
      <c r="B2484" s="10">
        <v>2480</v>
      </c>
      <c r="C2484" s="18" t="s">
        <v>5650</v>
      </c>
      <c r="D2484" s="11" t="s">
        <v>10480</v>
      </c>
      <c r="E2484" s="12">
        <v>37573</v>
      </c>
      <c r="F2484" s="11" t="s">
        <v>4957</v>
      </c>
      <c r="G2484" s="11" t="s">
        <v>6599</v>
      </c>
      <c r="H2484" s="11" t="s">
        <v>8164</v>
      </c>
      <c r="I2484" s="11" t="s">
        <v>10177</v>
      </c>
      <c r="J2484" s="10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  <c r="AT2484" s="9"/>
      <c r="AU2484" s="9"/>
      <c r="AV2484" s="9"/>
      <c r="AW2484" s="9"/>
      <c r="AX2484" s="9"/>
      <c r="AY2484" s="9"/>
      <c r="AZ2484" s="9"/>
      <c r="BA2484" s="9"/>
      <c r="BB2484" s="9"/>
      <c r="BC2484" s="9"/>
      <c r="BD2484" s="9"/>
    </row>
    <row r="2485" spans="1:56" s="20" customFormat="1" ht="60" customHeight="1" x14ac:dyDescent="0.8">
      <c r="A2485" s="10">
        <v>2481</v>
      </c>
      <c r="B2485" s="10">
        <v>2481</v>
      </c>
      <c r="C2485" s="18" t="s">
        <v>5651</v>
      </c>
      <c r="D2485" s="11" t="s">
        <v>10479</v>
      </c>
      <c r="E2485" s="12">
        <v>37316</v>
      </c>
      <c r="F2485" s="11" t="s">
        <v>4957</v>
      </c>
      <c r="G2485" s="11" t="s">
        <v>6600</v>
      </c>
      <c r="H2485" s="11" t="s">
        <v>8165</v>
      </c>
      <c r="I2485" s="11" t="s">
        <v>10178</v>
      </c>
      <c r="J2485" s="10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  <c r="AT2485" s="9"/>
      <c r="AU2485" s="9"/>
      <c r="AV2485" s="9"/>
      <c r="AW2485" s="9"/>
      <c r="AX2485" s="9"/>
      <c r="AY2485" s="9"/>
      <c r="AZ2485" s="9"/>
      <c r="BA2485" s="9"/>
      <c r="BB2485" s="9"/>
      <c r="BC2485" s="9"/>
      <c r="BD2485" s="9"/>
    </row>
    <row r="2486" spans="1:56" s="20" customFormat="1" ht="60" customHeight="1" x14ac:dyDescent="0.8">
      <c r="A2486" s="10">
        <v>2482</v>
      </c>
      <c r="B2486" s="10">
        <v>2482</v>
      </c>
      <c r="C2486" s="18" t="s">
        <v>5652</v>
      </c>
      <c r="D2486" s="11" t="s">
        <v>10479</v>
      </c>
      <c r="E2486" s="12">
        <v>32898</v>
      </c>
      <c r="F2486" s="11" t="s">
        <v>4943</v>
      </c>
      <c r="G2486" s="11" t="s">
        <v>6601</v>
      </c>
      <c r="H2486" s="11" t="s">
        <v>8166</v>
      </c>
      <c r="I2486" s="11" t="s">
        <v>10179</v>
      </c>
      <c r="J2486" s="10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  <c r="AT2486" s="9"/>
      <c r="AU2486" s="9"/>
      <c r="AV2486" s="9"/>
      <c r="AW2486" s="9"/>
      <c r="AX2486" s="9"/>
      <c r="AY2486" s="9"/>
      <c r="AZ2486" s="9"/>
      <c r="BA2486" s="9"/>
      <c r="BB2486" s="9"/>
      <c r="BC2486" s="9"/>
      <c r="BD2486" s="9"/>
    </row>
    <row r="2487" spans="1:56" s="20" customFormat="1" ht="60" customHeight="1" x14ac:dyDescent="0.8">
      <c r="A2487" s="10">
        <v>2483</v>
      </c>
      <c r="B2487" s="10">
        <v>2483</v>
      </c>
      <c r="C2487" s="18" t="s">
        <v>5653</v>
      </c>
      <c r="D2487" s="11" t="s">
        <v>10479</v>
      </c>
      <c r="E2487" s="12">
        <v>33059</v>
      </c>
      <c r="F2487" s="11" t="s">
        <v>4943</v>
      </c>
      <c r="G2487" s="11" t="s">
        <v>6602</v>
      </c>
      <c r="H2487" s="11" t="s">
        <v>8167</v>
      </c>
      <c r="I2487" s="11" t="s">
        <v>10180</v>
      </c>
      <c r="J2487" s="10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  <c r="AT2487" s="9"/>
      <c r="AU2487" s="9"/>
      <c r="AV2487" s="9"/>
      <c r="AW2487" s="9"/>
      <c r="AX2487" s="9"/>
      <c r="AY2487" s="9"/>
      <c r="AZ2487" s="9"/>
      <c r="BA2487" s="9"/>
      <c r="BB2487" s="9"/>
      <c r="BC2487" s="9"/>
      <c r="BD2487" s="9"/>
    </row>
    <row r="2488" spans="1:56" s="20" customFormat="1" ht="60" customHeight="1" x14ac:dyDescent="0.8">
      <c r="A2488" s="10">
        <v>2484</v>
      </c>
      <c r="B2488" s="10">
        <v>2484</v>
      </c>
      <c r="C2488" s="18" t="s">
        <v>5654</v>
      </c>
      <c r="D2488" s="11" t="s">
        <v>10479</v>
      </c>
      <c r="E2488" s="12">
        <v>37710</v>
      </c>
      <c r="F2488" s="11" t="s">
        <v>4943</v>
      </c>
      <c r="G2488" s="11" t="s">
        <v>6603</v>
      </c>
      <c r="H2488" s="11" t="s">
        <v>8168</v>
      </c>
      <c r="I2488" s="11" t="s">
        <v>10181</v>
      </c>
      <c r="J2488" s="10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  <c r="AT2488" s="9"/>
      <c r="AU2488" s="9"/>
      <c r="AV2488" s="9"/>
      <c r="AW2488" s="9"/>
      <c r="AX2488" s="9"/>
      <c r="AY2488" s="9"/>
      <c r="AZ2488" s="9"/>
      <c r="BA2488" s="9"/>
      <c r="BB2488" s="9"/>
      <c r="BC2488" s="9"/>
      <c r="BD2488" s="9"/>
    </row>
    <row r="2489" spans="1:56" s="20" customFormat="1" ht="60" customHeight="1" x14ac:dyDescent="0.8">
      <c r="A2489" s="10">
        <v>2485</v>
      </c>
      <c r="B2489" s="10">
        <v>2485</v>
      </c>
      <c r="C2489" s="18" t="s">
        <v>5655</v>
      </c>
      <c r="D2489" s="11" t="s">
        <v>10479</v>
      </c>
      <c r="E2489" s="12">
        <v>35431</v>
      </c>
      <c r="F2489" s="11" t="s">
        <v>4943</v>
      </c>
      <c r="G2489" s="11" t="s">
        <v>6604</v>
      </c>
      <c r="H2489" s="11" t="s">
        <v>8169</v>
      </c>
      <c r="I2489" s="11" t="s">
        <v>10182</v>
      </c>
      <c r="J2489" s="10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  <c r="AT2489" s="9"/>
      <c r="AU2489" s="9"/>
      <c r="AV2489" s="9"/>
      <c r="AW2489" s="9"/>
      <c r="AX2489" s="9"/>
      <c r="AY2489" s="9"/>
      <c r="AZ2489" s="9"/>
      <c r="BA2489" s="9"/>
      <c r="BB2489" s="9"/>
      <c r="BC2489" s="9"/>
      <c r="BD2489" s="9"/>
    </row>
    <row r="2490" spans="1:56" s="20" customFormat="1" ht="60" customHeight="1" x14ac:dyDescent="0.8">
      <c r="A2490" s="10">
        <v>2486</v>
      </c>
      <c r="B2490" s="10">
        <v>2486</v>
      </c>
      <c r="C2490" s="18" t="s">
        <v>5656</v>
      </c>
      <c r="D2490" s="11" t="s">
        <v>10479</v>
      </c>
      <c r="E2490" s="12">
        <v>37609</v>
      </c>
      <c r="F2490" s="11" t="s">
        <v>4955</v>
      </c>
      <c r="G2490" s="11" t="s">
        <v>6605</v>
      </c>
      <c r="H2490" s="11" t="s">
        <v>8170</v>
      </c>
      <c r="I2490" s="11" t="s">
        <v>10183</v>
      </c>
      <c r="J2490" s="10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  <c r="AZ2490" s="9"/>
      <c r="BA2490" s="9"/>
      <c r="BB2490" s="9"/>
      <c r="BC2490" s="9"/>
      <c r="BD2490" s="9"/>
    </row>
    <row r="2491" spans="1:56" s="20" customFormat="1" ht="60" customHeight="1" x14ac:dyDescent="0.8">
      <c r="A2491" s="10">
        <v>2487</v>
      </c>
      <c r="B2491" s="10">
        <v>2487</v>
      </c>
      <c r="C2491" s="18" t="s">
        <v>5657</v>
      </c>
      <c r="D2491" s="11" t="s">
        <v>10479</v>
      </c>
      <c r="E2491" s="12">
        <v>36318</v>
      </c>
      <c r="F2491" s="11" t="s">
        <v>4955</v>
      </c>
      <c r="G2491" s="11" t="s">
        <v>6606</v>
      </c>
      <c r="H2491" s="11" t="s">
        <v>8171</v>
      </c>
      <c r="I2491" s="11" t="s">
        <v>10184</v>
      </c>
      <c r="J2491" s="10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  <c r="BB2491" s="9"/>
      <c r="BC2491" s="9"/>
      <c r="BD2491" s="9"/>
    </row>
    <row r="2492" spans="1:56" s="20" customFormat="1" ht="60" customHeight="1" x14ac:dyDescent="0.8">
      <c r="A2492" s="10">
        <v>2488</v>
      </c>
      <c r="B2492" s="10">
        <v>2488</v>
      </c>
      <c r="C2492" s="18" t="s">
        <v>5658</v>
      </c>
      <c r="D2492" s="11" t="s">
        <v>10479</v>
      </c>
      <c r="E2492" s="12">
        <v>33762</v>
      </c>
      <c r="F2492" s="11" t="s">
        <v>4955</v>
      </c>
      <c r="G2492" s="11" t="s">
        <v>6607</v>
      </c>
      <c r="H2492" s="11" t="s">
        <v>8172</v>
      </c>
      <c r="I2492" s="11" t="s">
        <v>10185</v>
      </c>
      <c r="J2492" s="10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  <c r="BB2492" s="9"/>
      <c r="BC2492" s="9"/>
      <c r="BD2492" s="9"/>
    </row>
    <row r="2493" spans="1:56" s="20" customFormat="1" ht="60" customHeight="1" x14ac:dyDescent="0.8">
      <c r="A2493" s="10">
        <v>2489</v>
      </c>
      <c r="B2493" s="10">
        <v>2489</v>
      </c>
      <c r="C2493" s="18" t="s">
        <v>5659</v>
      </c>
      <c r="D2493" s="11" t="s">
        <v>10479</v>
      </c>
      <c r="E2493" s="12">
        <v>36560</v>
      </c>
      <c r="F2493" s="11" t="s">
        <v>4955</v>
      </c>
      <c r="G2493" s="11" t="s">
        <v>6608</v>
      </c>
      <c r="H2493" s="11" t="s">
        <v>8173</v>
      </c>
      <c r="I2493" s="11" t="s">
        <v>10186</v>
      </c>
      <c r="J2493" s="10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  <c r="AT2493" s="9"/>
      <c r="AU2493" s="9"/>
      <c r="AV2493" s="9"/>
      <c r="AW2493" s="9"/>
      <c r="AX2493" s="9"/>
      <c r="AY2493" s="9"/>
      <c r="AZ2493" s="9"/>
      <c r="BA2493" s="9"/>
      <c r="BB2493" s="9"/>
      <c r="BC2493" s="9"/>
      <c r="BD2493" s="9"/>
    </row>
    <row r="2494" spans="1:56" s="20" customFormat="1" ht="60" customHeight="1" x14ac:dyDescent="0.8">
      <c r="A2494" s="10">
        <v>2490</v>
      </c>
      <c r="B2494" s="10">
        <v>2490</v>
      </c>
      <c r="C2494" s="18" t="s">
        <v>5660</v>
      </c>
      <c r="D2494" s="11" t="s">
        <v>10479</v>
      </c>
      <c r="E2494" s="12">
        <v>36678</v>
      </c>
      <c r="F2494" s="11" t="s">
        <v>4955</v>
      </c>
      <c r="G2494" s="11" t="s">
        <v>6609</v>
      </c>
      <c r="H2494" s="11" t="s">
        <v>8174</v>
      </c>
      <c r="I2494" s="11" t="s">
        <v>10187</v>
      </c>
      <c r="J2494" s="10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  <c r="AT2494" s="9"/>
      <c r="AU2494" s="9"/>
      <c r="AV2494" s="9"/>
      <c r="AW2494" s="9"/>
      <c r="AX2494" s="9"/>
      <c r="AY2494" s="9"/>
      <c r="AZ2494" s="9"/>
      <c r="BA2494" s="9"/>
      <c r="BB2494" s="9"/>
      <c r="BC2494" s="9"/>
      <c r="BD2494" s="9"/>
    </row>
    <row r="2495" spans="1:56" s="20" customFormat="1" ht="60" customHeight="1" x14ac:dyDescent="0.8">
      <c r="A2495" s="10">
        <v>2491</v>
      </c>
      <c r="B2495" s="10">
        <v>2491</v>
      </c>
      <c r="C2495" s="18" t="s">
        <v>5661</v>
      </c>
      <c r="D2495" s="11" t="s">
        <v>10479</v>
      </c>
      <c r="E2495" s="12">
        <v>30987</v>
      </c>
      <c r="F2495" s="11" t="s">
        <v>4943</v>
      </c>
      <c r="G2495" s="11" t="s">
        <v>6610</v>
      </c>
      <c r="H2495" s="13">
        <v>20475694</v>
      </c>
      <c r="I2495" s="11" t="s">
        <v>10188</v>
      </c>
      <c r="J2495" s="10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  <c r="AT2495" s="9"/>
      <c r="AU2495" s="9"/>
      <c r="AV2495" s="9"/>
      <c r="AW2495" s="9"/>
      <c r="AX2495" s="9"/>
      <c r="AY2495" s="9"/>
      <c r="AZ2495" s="9"/>
      <c r="BA2495" s="9"/>
      <c r="BB2495" s="9"/>
      <c r="BC2495" s="9"/>
      <c r="BD2495" s="9"/>
    </row>
    <row r="2496" spans="1:56" s="20" customFormat="1" ht="60" customHeight="1" x14ac:dyDescent="0.8">
      <c r="A2496" s="10">
        <v>2492</v>
      </c>
      <c r="B2496" s="10">
        <v>2492</v>
      </c>
      <c r="C2496" s="18" t="s">
        <v>5662</v>
      </c>
      <c r="D2496" s="11" t="s">
        <v>10479</v>
      </c>
      <c r="E2496" s="12">
        <v>31780</v>
      </c>
      <c r="F2496" s="11" t="s">
        <v>4943</v>
      </c>
      <c r="G2496" s="11" t="s">
        <v>6611</v>
      </c>
      <c r="H2496" s="13">
        <v>20573018</v>
      </c>
      <c r="I2496" s="11" t="s">
        <v>10189</v>
      </c>
      <c r="J2496" s="10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  <c r="AT2496" s="9"/>
      <c r="AU2496" s="9"/>
      <c r="AV2496" s="9"/>
      <c r="AW2496" s="9"/>
      <c r="AX2496" s="9"/>
      <c r="AY2496" s="9"/>
      <c r="AZ2496" s="9"/>
      <c r="BA2496" s="9"/>
      <c r="BB2496" s="9"/>
      <c r="BC2496" s="9"/>
      <c r="BD2496" s="9"/>
    </row>
    <row r="2497" spans="1:56" s="20" customFormat="1" ht="60" customHeight="1" x14ac:dyDescent="0.8">
      <c r="A2497" s="10">
        <v>2493</v>
      </c>
      <c r="B2497" s="10">
        <v>2493</v>
      </c>
      <c r="C2497" s="18" t="s">
        <v>5663</v>
      </c>
      <c r="D2497" s="11" t="s">
        <v>10479</v>
      </c>
      <c r="E2497" s="12">
        <v>36123</v>
      </c>
      <c r="F2497" s="11" t="s">
        <v>4948</v>
      </c>
      <c r="G2497" s="11" t="s">
        <v>6612</v>
      </c>
      <c r="H2497" s="11" t="s">
        <v>8175</v>
      </c>
      <c r="I2497" s="11" t="s">
        <v>10190</v>
      </c>
      <c r="J2497" s="10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  <c r="AZ2497" s="9"/>
      <c r="BA2497" s="9"/>
      <c r="BB2497" s="9"/>
      <c r="BC2497" s="9"/>
      <c r="BD2497" s="9"/>
    </row>
    <row r="2498" spans="1:56" s="20" customFormat="1" ht="60" customHeight="1" x14ac:dyDescent="0.8">
      <c r="A2498" s="10">
        <v>2494</v>
      </c>
      <c r="B2498" s="10">
        <v>2494</v>
      </c>
      <c r="C2498" s="18" t="s">
        <v>5664</v>
      </c>
      <c r="D2498" s="11" t="s">
        <v>10480</v>
      </c>
      <c r="E2498" s="12">
        <v>37738</v>
      </c>
      <c r="F2498" s="11" t="s">
        <v>4958</v>
      </c>
      <c r="G2498" s="11" t="s">
        <v>6613</v>
      </c>
      <c r="H2498" s="11" t="s">
        <v>8176</v>
      </c>
      <c r="I2498" s="11" t="s">
        <v>10191</v>
      </c>
      <c r="J2498" s="10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  <c r="AT2498" s="9"/>
      <c r="AU2498" s="9"/>
      <c r="AV2498" s="9"/>
      <c r="AW2498" s="9"/>
      <c r="AX2498" s="9"/>
      <c r="AY2498" s="9"/>
      <c r="AZ2498" s="9"/>
      <c r="BA2498" s="9"/>
      <c r="BB2498" s="9"/>
      <c r="BC2498" s="9"/>
      <c r="BD2498" s="9"/>
    </row>
    <row r="2499" spans="1:56" s="20" customFormat="1" ht="60" customHeight="1" x14ac:dyDescent="0.8">
      <c r="A2499" s="10">
        <v>2495</v>
      </c>
      <c r="B2499" s="10">
        <v>2495</v>
      </c>
      <c r="C2499" s="18" t="s">
        <v>5665</v>
      </c>
      <c r="D2499" s="11" t="s">
        <v>10480</v>
      </c>
      <c r="E2499" s="12">
        <v>30858</v>
      </c>
      <c r="F2499" s="11" t="s">
        <v>4958</v>
      </c>
      <c r="G2499" s="11" t="s">
        <v>6614</v>
      </c>
      <c r="H2499" s="11" t="s">
        <v>8177</v>
      </c>
      <c r="I2499" s="11" t="s">
        <v>10192</v>
      </c>
      <c r="J2499" s="10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  <c r="AT2499" s="9"/>
      <c r="AU2499" s="9"/>
      <c r="AV2499" s="9"/>
      <c r="AW2499" s="9"/>
      <c r="AX2499" s="9"/>
      <c r="AY2499" s="9"/>
      <c r="AZ2499" s="9"/>
      <c r="BA2499" s="9"/>
      <c r="BB2499" s="9"/>
      <c r="BC2499" s="9"/>
      <c r="BD2499" s="9"/>
    </row>
    <row r="2500" spans="1:56" s="20" customFormat="1" ht="60" customHeight="1" x14ac:dyDescent="0.8">
      <c r="A2500" s="10">
        <v>2496</v>
      </c>
      <c r="B2500" s="10">
        <v>2496</v>
      </c>
      <c r="C2500" s="18" t="s">
        <v>5666</v>
      </c>
      <c r="D2500" s="11" t="s">
        <v>10479</v>
      </c>
      <c r="E2500" s="12">
        <v>34885</v>
      </c>
      <c r="F2500" s="11" t="s">
        <v>4943</v>
      </c>
      <c r="G2500" s="11" t="s">
        <v>6615</v>
      </c>
      <c r="H2500" s="11" t="s">
        <v>8178</v>
      </c>
      <c r="I2500" s="11" t="s">
        <v>10193</v>
      </c>
      <c r="J2500" s="10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  <c r="AT2500" s="9"/>
      <c r="AU2500" s="9"/>
      <c r="AV2500" s="9"/>
      <c r="AW2500" s="9"/>
      <c r="AX2500" s="9"/>
      <c r="AY2500" s="9"/>
      <c r="AZ2500" s="9"/>
      <c r="BA2500" s="9"/>
      <c r="BB2500" s="9"/>
      <c r="BC2500" s="9"/>
      <c r="BD2500" s="9"/>
    </row>
    <row r="2501" spans="1:56" s="20" customFormat="1" ht="60" customHeight="1" x14ac:dyDescent="0.8">
      <c r="A2501" s="10">
        <v>2497</v>
      </c>
      <c r="B2501" s="10">
        <v>2497</v>
      </c>
      <c r="C2501" s="18" t="s">
        <v>5667</v>
      </c>
      <c r="D2501" s="11" t="s">
        <v>10479</v>
      </c>
      <c r="E2501" s="12">
        <v>32484</v>
      </c>
      <c r="F2501" s="11" t="s">
        <v>4943</v>
      </c>
      <c r="G2501" s="11" t="s">
        <v>6616</v>
      </c>
      <c r="H2501" s="13">
        <v>20575377</v>
      </c>
      <c r="I2501" s="11" t="s">
        <v>10194</v>
      </c>
      <c r="J2501" s="10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  <c r="AT2501" s="9"/>
      <c r="AU2501" s="9"/>
      <c r="AV2501" s="9"/>
      <c r="AW2501" s="9"/>
      <c r="AX2501" s="9"/>
      <c r="AY2501" s="9"/>
      <c r="AZ2501" s="9"/>
      <c r="BA2501" s="9"/>
      <c r="BB2501" s="9"/>
      <c r="BC2501" s="9"/>
      <c r="BD2501" s="9"/>
    </row>
    <row r="2502" spans="1:56" s="20" customFormat="1" ht="60" customHeight="1" x14ac:dyDescent="0.8">
      <c r="A2502" s="10">
        <v>2498</v>
      </c>
      <c r="B2502" s="10">
        <v>2498</v>
      </c>
      <c r="C2502" s="18" t="s">
        <v>5668</v>
      </c>
      <c r="D2502" s="11" t="s">
        <v>10479</v>
      </c>
      <c r="E2502" s="12">
        <v>36903</v>
      </c>
      <c r="F2502" s="11" t="s">
        <v>4943</v>
      </c>
      <c r="G2502" s="11" t="s">
        <v>6617</v>
      </c>
      <c r="H2502" s="11" t="s">
        <v>8179</v>
      </c>
      <c r="I2502" s="11" t="s">
        <v>10195</v>
      </c>
      <c r="J2502" s="10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  <c r="AU2502" s="9"/>
      <c r="AV2502" s="9"/>
      <c r="AW2502" s="9"/>
      <c r="AX2502" s="9"/>
      <c r="AY2502" s="9"/>
      <c r="AZ2502" s="9"/>
      <c r="BA2502" s="9"/>
      <c r="BB2502" s="9"/>
      <c r="BC2502" s="9"/>
      <c r="BD2502" s="9"/>
    </row>
    <row r="2503" spans="1:56" s="20" customFormat="1" ht="60" customHeight="1" x14ac:dyDescent="0.8">
      <c r="A2503" s="10">
        <v>2499</v>
      </c>
      <c r="B2503" s="10">
        <v>2499</v>
      </c>
      <c r="C2503" s="18" t="s">
        <v>5669</v>
      </c>
      <c r="D2503" s="11" t="s">
        <v>10479</v>
      </c>
      <c r="E2503" s="12">
        <v>37335</v>
      </c>
      <c r="F2503" s="11" t="s">
        <v>4943</v>
      </c>
      <c r="G2503" s="11" t="s">
        <v>6618</v>
      </c>
      <c r="H2503" s="11" t="s">
        <v>8180</v>
      </c>
      <c r="I2503" s="11" t="s">
        <v>10196</v>
      </c>
      <c r="J2503" s="10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  <c r="AZ2503" s="9"/>
      <c r="BA2503" s="9"/>
      <c r="BB2503" s="9"/>
      <c r="BC2503" s="9"/>
      <c r="BD2503" s="9"/>
    </row>
    <row r="2504" spans="1:56" s="20" customFormat="1" ht="60" customHeight="1" x14ac:dyDescent="0.8">
      <c r="A2504" s="10">
        <v>2500</v>
      </c>
      <c r="B2504" s="10">
        <v>2500</v>
      </c>
      <c r="C2504" s="18" t="s">
        <v>5670</v>
      </c>
      <c r="D2504" s="11" t="s">
        <v>10479</v>
      </c>
      <c r="E2504" s="12">
        <v>36314</v>
      </c>
      <c r="F2504" s="11" t="s">
        <v>4943</v>
      </c>
      <c r="G2504" s="11" t="s">
        <v>6619</v>
      </c>
      <c r="H2504" s="11" t="s">
        <v>8181</v>
      </c>
      <c r="I2504" s="11" t="s">
        <v>10197</v>
      </c>
      <c r="J2504" s="10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  <c r="AZ2504" s="9"/>
      <c r="BA2504" s="9"/>
      <c r="BB2504" s="9"/>
      <c r="BC2504" s="9"/>
      <c r="BD2504" s="9"/>
    </row>
    <row r="2505" spans="1:56" s="20" customFormat="1" ht="60" customHeight="1" x14ac:dyDescent="0.8">
      <c r="A2505" s="10">
        <v>2501</v>
      </c>
      <c r="B2505" s="10">
        <v>2501</v>
      </c>
      <c r="C2505" s="18" t="s">
        <v>5671</v>
      </c>
      <c r="D2505" s="11" t="s">
        <v>10479</v>
      </c>
      <c r="E2505" s="12">
        <v>32728</v>
      </c>
      <c r="F2505" s="11" t="s">
        <v>4943</v>
      </c>
      <c r="G2505" s="11" t="s">
        <v>6620</v>
      </c>
      <c r="H2505" s="13">
        <v>20760644</v>
      </c>
      <c r="I2505" s="11" t="s">
        <v>10198</v>
      </c>
      <c r="J2505" s="10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  <c r="AZ2505" s="9"/>
      <c r="BA2505" s="9"/>
      <c r="BB2505" s="9"/>
      <c r="BC2505" s="9"/>
      <c r="BD2505" s="9"/>
    </row>
    <row r="2506" spans="1:56" s="20" customFormat="1" ht="60" customHeight="1" x14ac:dyDescent="0.8">
      <c r="A2506" s="10">
        <v>2502</v>
      </c>
      <c r="B2506" s="10">
        <v>2502</v>
      </c>
      <c r="C2506" s="18" t="s">
        <v>5672</v>
      </c>
      <c r="D2506" s="11" t="s">
        <v>10479</v>
      </c>
      <c r="E2506" s="12">
        <v>35198</v>
      </c>
      <c r="F2506" s="11" t="s">
        <v>4943</v>
      </c>
      <c r="G2506" s="11" t="s">
        <v>6621</v>
      </c>
      <c r="H2506" s="11" t="s">
        <v>8182</v>
      </c>
      <c r="I2506" s="11" t="s">
        <v>10199</v>
      </c>
      <c r="J2506" s="10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  <c r="AZ2506" s="9"/>
      <c r="BA2506" s="9"/>
      <c r="BB2506" s="9"/>
      <c r="BC2506" s="9"/>
      <c r="BD2506" s="9"/>
    </row>
    <row r="2507" spans="1:56" s="20" customFormat="1" ht="60" customHeight="1" x14ac:dyDescent="0.8">
      <c r="A2507" s="10">
        <v>2503</v>
      </c>
      <c r="B2507" s="10">
        <v>2503</v>
      </c>
      <c r="C2507" s="18" t="s">
        <v>5673</v>
      </c>
      <c r="D2507" s="11" t="s">
        <v>10479</v>
      </c>
      <c r="E2507" s="12">
        <v>31331</v>
      </c>
      <c r="F2507" s="11" t="s">
        <v>4943</v>
      </c>
      <c r="G2507" s="11" t="s">
        <v>6622</v>
      </c>
      <c r="H2507" s="11" t="s">
        <v>8183</v>
      </c>
      <c r="I2507" s="11" t="s">
        <v>10200</v>
      </c>
      <c r="J2507" s="10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  <c r="AT2507" s="9"/>
      <c r="AU2507" s="9"/>
      <c r="AV2507" s="9"/>
      <c r="AW2507" s="9"/>
      <c r="AX2507" s="9"/>
      <c r="AY2507" s="9"/>
      <c r="AZ2507" s="9"/>
      <c r="BA2507" s="9"/>
      <c r="BB2507" s="9"/>
      <c r="BC2507" s="9"/>
      <c r="BD2507" s="9"/>
    </row>
    <row r="2508" spans="1:56" s="20" customFormat="1" ht="60" customHeight="1" x14ac:dyDescent="0.8">
      <c r="A2508" s="10">
        <v>2504</v>
      </c>
      <c r="B2508" s="10">
        <v>2504</v>
      </c>
      <c r="C2508" s="18" t="s">
        <v>5674</v>
      </c>
      <c r="D2508" s="11" t="s">
        <v>10479</v>
      </c>
      <c r="E2508" s="12">
        <v>33649</v>
      </c>
      <c r="F2508" s="11" t="s">
        <v>4943</v>
      </c>
      <c r="G2508" s="11" t="s">
        <v>6623</v>
      </c>
      <c r="H2508" s="11" t="s">
        <v>8184</v>
      </c>
      <c r="I2508" s="11" t="s">
        <v>10201</v>
      </c>
      <c r="J2508" s="10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  <c r="AT2508" s="9"/>
      <c r="AU2508" s="9"/>
      <c r="AV2508" s="9"/>
      <c r="AW2508" s="9"/>
      <c r="AX2508" s="9"/>
      <c r="AY2508" s="9"/>
      <c r="AZ2508" s="9"/>
      <c r="BA2508" s="9"/>
      <c r="BB2508" s="9"/>
      <c r="BC2508" s="9"/>
      <c r="BD2508" s="9"/>
    </row>
    <row r="2509" spans="1:56" s="20" customFormat="1" ht="60" customHeight="1" x14ac:dyDescent="0.8">
      <c r="A2509" s="10">
        <v>2505</v>
      </c>
      <c r="B2509" s="10">
        <v>2505</v>
      </c>
      <c r="C2509" s="18" t="s">
        <v>2256</v>
      </c>
      <c r="D2509" s="11" t="s">
        <v>10479</v>
      </c>
      <c r="E2509" s="12">
        <v>32914</v>
      </c>
      <c r="F2509" s="11" t="s">
        <v>4943</v>
      </c>
      <c r="G2509" s="11" t="s">
        <v>2257</v>
      </c>
      <c r="H2509" s="11" t="s">
        <v>8185</v>
      </c>
      <c r="I2509" s="11" t="s">
        <v>10202</v>
      </c>
      <c r="J2509" s="10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  <c r="AT2509" s="9"/>
      <c r="AU2509" s="9"/>
      <c r="AV2509" s="9"/>
      <c r="AW2509" s="9"/>
      <c r="AX2509" s="9"/>
      <c r="AY2509" s="9"/>
      <c r="AZ2509" s="9"/>
      <c r="BA2509" s="9"/>
      <c r="BB2509" s="9"/>
      <c r="BC2509" s="9"/>
      <c r="BD2509" s="9"/>
    </row>
    <row r="2510" spans="1:56" s="20" customFormat="1" ht="60" customHeight="1" x14ac:dyDescent="0.8">
      <c r="A2510" s="10">
        <v>2506</v>
      </c>
      <c r="B2510" s="10">
        <v>2506</v>
      </c>
      <c r="C2510" s="18" t="s">
        <v>5675</v>
      </c>
      <c r="D2510" s="11" t="s">
        <v>10479</v>
      </c>
      <c r="E2510" s="12">
        <v>35145</v>
      </c>
      <c r="F2510" s="11" t="s">
        <v>4943</v>
      </c>
      <c r="G2510" s="11" t="s">
        <v>6624</v>
      </c>
      <c r="H2510" s="11" t="s">
        <v>8186</v>
      </c>
      <c r="I2510" s="11" t="s">
        <v>10203</v>
      </c>
      <c r="J2510" s="10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  <c r="AT2510" s="9"/>
      <c r="AU2510" s="9"/>
      <c r="AV2510" s="9"/>
      <c r="AW2510" s="9"/>
      <c r="AX2510" s="9"/>
      <c r="AY2510" s="9"/>
      <c r="AZ2510" s="9"/>
      <c r="BA2510" s="9"/>
      <c r="BB2510" s="9"/>
      <c r="BC2510" s="9"/>
      <c r="BD2510" s="9"/>
    </row>
    <row r="2511" spans="1:56" s="20" customFormat="1" ht="60" customHeight="1" x14ac:dyDescent="0.8">
      <c r="A2511" s="10">
        <v>2507</v>
      </c>
      <c r="B2511" s="10">
        <v>2507</v>
      </c>
      <c r="C2511" s="18" t="s">
        <v>5676</v>
      </c>
      <c r="D2511" s="11" t="s">
        <v>10479</v>
      </c>
      <c r="E2511" s="12">
        <v>31968</v>
      </c>
      <c r="F2511" s="11" t="s">
        <v>4943</v>
      </c>
      <c r="G2511" s="11" t="s">
        <v>6625</v>
      </c>
      <c r="H2511" s="11" t="s">
        <v>8187</v>
      </c>
      <c r="I2511" s="11" t="s">
        <v>10204</v>
      </c>
      <c r="J2511" s="10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  <c r="AT2511" s="9"/>
      <c r="AU2511" s="9"/>
      <c r="AV2511" s="9"/>
      <c r="AW2511" s="9"/>
      <c r="AX2511" s="9"/>
      <c r="AY2511" s="9"/>
      <c r="AZ2511" s="9"/>
      <c r="BA2511" s="9"/>
      <c r="BB2511" s="9"/>
      <c r="BC2511" s="9"/>
      <c r="BD2511" s="9"/>
    </row>
    <row r="2512" spans="1:56" s="20" customFormat="1" ht="60" customHeight="1" x14ac:dyDescent="0.8">
      <c r="A2512" s="10">
        <v>2508</v>
      </c>
      <c r="B2512" s="10">
        <v>2508</v>
      </c>
      <c r="C2512" s="18" t="s">
        <v>1891</v>
      </c>
      <c r="D2512" s="11" t="s">
        <v>10479</v>
      </c>
      <c r="E2512" s="12">
        <v>32303</v>
      </c>
      <c r="F2512" s="11" t="s">
        <v>4943</v>
      </c>
      <c r="G2512" s="11" t="s">
        <v>1892</v>
      </c>
      <c r="H2512" s="13">
        <v>20575810</v>
      </c>
      <c r="I2512" s="11" t="s">
        <v>10205</v>
      </c>
      <c r="J2512" s="10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  <c r="AT2512" s="9"/>
      <c r="AU2512" s="9"/>
      <c r="AV2512" s="9"/>
      <c r="AW2512" s="9"/>
      <c r="AX2512" s="9"/>
      <c r="AY2512" s="9"/>
      <c r="AZ2512" s="9"/>
      <c r="BA2512" s="9"/>
      <c r="BB2512" s="9"/>
      <c r="BC2512" s="9"/>
      <c r="BD2512" s="9"/>
    </row>
    <row r="2513" spans="1:56" s="20" customFormat="1" ht="60" customHeight="1" x14ac:dyDescent="0.8">
      <c r="A2513" s="10">
        <v>2509</v>
      </c>
      <c r="B2513" s="10">
        <v>2509</v>
      </c>
      <c r="C2513" s="18" t="s">
        <v>5677</v>
      </c>
      <c r="D2513" s="11" t="s">
        <v>10479</v>
      </c>
      <c r="E2513" s="12">
        <v>34250</v>
      </c>
      <c r="F2513" s="11" t="s">
        <v>4943</v>
      </c>
      <c r="G2513" s="11" t="s">
        <v>6626</v>
      </c>
      <c r="H2513" s="11" t="s">
        <v>8188</v>
      </c>
      <c r="I2513" s="11" t="s">
        <v>10206</v>
      </c>
      <c r="J2513" s="10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  <c r="AT2513" s="9"/>
      <c r="AU2513" s="9"/>
      <c r="AV2513" s="9"/>
      <c r="AW2513" s="9"/>
      <c r="AX2513" s="9"/>
      <c r="AY2513" s="9"/>
      <c r="AZ2513" s="9"/>
      <c r="BA2513" s="9"/>
      <c r="BB2513" s="9"/>
      <c r="BC2513" s="9"/>
      <c r="BD2513" s="9"/>
    </row>
    <row r="2514" spans="1:56" s="20" customFormat="1" ht="60" customHeight="1" x14ac:dyDescent="0.8">
      <c r="A2514" s="10">
        <v>2510</v>
      </c>
      <c r="B2514" s="10">
        <v>2510</v>
      </c>
      <c r="C2514" s="18" t="s">
        <v>5678</v>
      </c>
      <c r="D2514" s="11" t="s">
        <v>10479</v>
      </c>
      <c r="E2514" s="12">
        <v>29832</v>
      </c>
      <c r="F2514" s="11" t="s">
        <v>4943</v>
      </c>
      <c r="G2514" s="11" t="s">
        <v>6627</v>
      </c>
      <c r="H2514" s="11" t="s">
        <v>8189</v>
      </c>
      <c r="I2514" s="11" t="s">
        <v>10207</v>
      </c>
      <c r="J2514" s="10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  <c r="AT2514" s="9"/>
      <c r="AU2514" s="9"/>
      <c r="AV2514" s="9"/>
      <c r="AW2514" s="9"/>
      <c r="AX2514" s="9"/>
      <c r="AY2514" s="9"/>
      <c r="AZ2514" s="9"/>
      <c r="BA2514" s="9"/>
      <c r="BB2514" s="9"/>
      <c r="BC2514" s="9"/>
      <c r="BD2514" s="9"/>
    </row>
    <row r="2515" spans="1:56" s="20" customFormat="1" ht="60" customHeight="1" x14ac:dyDescent="0.8">
      <c r="A2515" s="10">
        <v>2511</v>
      </c>
      <c r="B2515" s="10">
        <v>2511</v>
      </c>
      <c r="C2515" s="18" t="s">
        <v>5679</v>
      </c>
      <c r="D2515" s="11" t="s">
        <v>10479</v>
      </c>
      <c r="E2515" s="12">
        <v>32183</v>
      </c>
      <c r="F2515" s="11" t="s">
        <v>4943</v>
      </c>
      <c r="G2515" s="11" t="s">
        <v>6628</v>
      </c>
      <c r="H2515" s="13">
        <v>20762017</v>
      </c>
      <c r="I2515" s="11" t="s">
        <v>10208</v>
      </c>
      <c r="J2515" s="10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  <c r="AZ2515" s="9"/>
      <c r="BA2515" s="9"/>
      <c r="BB2515" s="9"/>
      <c r="BC2515" s="9"/>
      <c r="BD2515" s="9"/>
    </row>
    <row r="2516" spans="1:56" s="20" customFormat="1" ht="60" customHeight="1" x14ac:dyDescent="0.8">
      <c r="A2516" s="10">
        <v>2512</v>
      </c>
      <c r="B2516" s="10">
        <v>2512</v>
      </c>
      <c r="C2516" s="18" t="s">
        <v>5680</v>
      </c>
      <c r="D2516" s="11" t="s">
        <v>10479</v>
      </c>
      <c r="E2516" s="12">
        <v>30016</v>
      </c>
      <c r="F2516" s="11" t="s">
        <v>4943</v>
      </c>
      <c r="G2516" s="11" t="s">
        <v>6629</v>
      </c>
      <c r="H2516" s="13">
        <v>20788983</v>
      </c>
      <c r="I2516" s="11" t="s">
        <v>10209</v>
      </c>
      <c r="J2516" s="10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  <c r="AZ2516" s="9"/>
      <c r="BA2516" s="9"/>
      <c r="BB2516" s="9"/>
      <c r="BC2516" s="9"/>
      <c r="BD2516" s="9"/>
    </row>
    <row r="2517" spans="1:56" s="20" customFormat="1" ht="60" customHeight="1" x14ac:dyDescent="0.8">
      <c r="A2517" s="10">
        <v>2513</v>
      </c>
      <c r="B2517" s="10">
        <v>2513</v>
      </c>
      <c r="C2517" s="18" t="s">
        <v>5681</v>
      </c>
      <c r="D2517" s="11" t="s">
        <v>10479</v>
      </c>
      <c r="E2517" s="12">
        <v>30788</v>
      </c>
      <c r="F2517" s="11" t="s">
        <v>4943</v>
      </c>
      <c r="G2517" s="11" t="s">
        <v>6630</v>
      </c>
      <c r="H2517" s="13">
        <v>40276493</v>
      </c>
      <c r="I2517" s="11" t="s">
        <v>10210</v>
      </c>
      <c r="J2517" s="10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  <c r="AT2517" s="9"/>
      <c r="AU2517" s="9"/>
      <c r="AV2517" s="9"/>
      <c r="AW2517" s="9"/>
      <c r="AX2517" s="9"/>
      <c r="AY2517" s="9"/>
      <c r="AZ2517" s="9"/>
      <c r="BA2517" s="9"/>
      <c r="BB2517" s="9"/>
      <c r="BC2517" s="9"/>
      <c r="BD2517" s="9"/>
    </row>
    <row r="2518" spans="1:56" s="20" customFormat="1" ht="60" customHeight="1" x14ac:dyDescent="0.8">
      <c r="A2518" s="10">
        <v>2514</v>
      </c>
      <c r="B2518" s="10">
        <v>2514</v>
      </c>
      <c r="C2518" s="18" t="s">
        <v>5682</v>
      </c>
      <c r="D2518" s="11" t="s">
        <v>10479</v>
      </c>
      <c r="E2518" s="12">
        <v>29354</v>
      </c>
      <c r="F2518" s="11" t="s">
        <v>4943</v>
      </c>
      <c r="G2518" s="11" t="s">
        <v>6631</v>
      </c>
      <c r="H2518" s="11" t="s">
        <v>8190</v>
      </c>
      <c r="I2518" s="11" t="s">
        <v>10211</v>
      </c>
      <c r="J2518" s="10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  <c r="AT2518" s="9"/>
      <c r="AU2518" s="9"/>
      <c r="AV2518" s="9"/>
      <c r="AW2518" s="9"/>
      <c r="AX2518" s="9"/>
      <c r="AY2518" s="9"/>
      <c r="AZ2518" s="9"/>
      <c r="BA2518" s="9"/>
      <c r="BB2518" s="9"/>
      <c r="BC2518" s="9"/>
      <c r="BD2518" s="9"/>
    </row>
    <row r="2519" spans="1:56" s="20" customFormat="1" ht="60" customHeight="1" x14ac:dyDescent="0.8">
      <c r="A2519" s="10">
        <v>2515</v>
      </c>
      <c r="B2519" s="10">
        <v>2515</v>
      </c>
      <c r="C2519" s="18" t="s">
        <v>5683</v>
      </c>
      <c r="D2519" s="11" t="s">
        <v>10479</v>
      </c>
      <c r="E2519" s="12">
        <v>31422</v>
      </c>
      <c r="F2519" s="11" t="s">
        <v>4943</v>
      </c>
      <c r="G2519" s="11" t="s">
        <v>6632</v>
      </c>
      <c r="H2519" s="11" t="s">
        <v>8191</v>
      </c>
      <c r="I2519" s="11" t="s">
        <v>10212</v>
      </c>
      <c r="J2519" s="10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  <c r="AT2519" s="9"/>
      <c r="AU2519" s="9"/>
      <c r="AV2519" s="9"/>
      <c r="AW2519" s="9"/>
      <c r="AX2519" s="9"/>
      <c r="AY2519" s="9"/>
      <c r="AZ2519" s="9"/>
      <c r="BA2519" s="9"/>
      <c r="BB2519" s="9"/>
      <c r="BC2519" s="9"/>
      <c r="BD2519" s="9"/>
    </row>
    <row r="2520" spans="1:56" s="20" customFormat="1" ht="60" customHeight="1" x14ac:dyDescent="0.8">
      <c r="A2520" s="10">
        <v>2516</v>
      </c>
      <c r="B2520" s="10">
        <v>2516</v>
      </c>
      <c r="C2520" s="18" t="s">
        <v>5684</v>
      </c>
      <c r="D2520" s="11" t="s">
        <v>10479</v>
      </c>
      <c r="E2520" s="12">
        <v>32923</v>
      </c>
      <c r="F2520" s="11" t="s">
        <v>4943</v>
      </c>
      <c r="G2520" s="11" t="s">
        <v>6633</v>
      </c>
      <c r="H2520" s="11" t="s">
        <v>8192</v>
      </c>
      <c r="I2520" s="11" t="s">
        <v>10213</v>
      </c>
      <c r="J2520" s="10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  <c r="AT2520" s="9"/>
      <c r="AU2520" s="9"/>
      <c r="AV2520" s="9"/>
      <c r="AW2520" s="9"/>
      <c r="AX2520" s="9"/>
      <c r="AY2520" s="9"/>
      <c r="AZ2520" s="9"/>
      <c r="BA2520" s="9"/>
      <c r="BB2520" s="9"/>
      <c r="BC2520" s="9"/>
      <c r="BD2520" s="9"/>
    </row>
    <row r="2521" spans="1:56" s="20" customFormat="1" ht="60" customHeight="1" x14ac:dyDescent="0.8">
      <c r="A2521" s="10">
        <v>2517</v>
      </c>
      <c r="B2521" s="10">
        <v>2517</v>
      </c>
      <c r="C2521" s="18" t="s">
        <v>5685</v>
      </c>
      <c r="D2521" s="11" t="s">
        <v>10479</v>
      </c>
      <c r="E2521" s="12">
        <v>34700</v>
      </c>
      <c r="F2521" s="11" t="s">
        <v>4943</v>
      </c>
      <c r="G2521" s="11" t="s">
        <v>6634</v>
      </c>
      <c r="H2521" s="11" t="s">
        <v>8193</v>
      </c>
      <c r="I2521" s="11" t="s">
        <v>10214</v>
      </c>
      <c r="J2521" s="10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  <c r="AT2521" s="9"/>
      <c r="AU2521" s="9"/>
      <c r="AV2521" s="9"/>
      <c r="AW2521" s="9"/>
      <c r="AX2521" s="9"/>
      <c r="AY2521" s="9"/>
      <c r="AZ2521" s="9"/>
      <c r="BA2521" s="9"/>
      <c r="BB2521" s="9"/>
      <c r="BC2521" s="9"/>
      <c r="BD2521" s="9"/>
    </row>
    <row r="2522" spans="1:56" s="20" customFormat="1" ht="60" customHeight="1" x14ac:dyDescent="0.8">
      <c r="A2522" s="10">
        <v>2518</v>
      </c>
      <c r="B2522" s="10">
        <v>2518</v>
      </c>
      <c r="C2522" s="18" t="s">
        <v>5686</v>
      </c>
      <c r="D2522" s="11" t="s">
        <v>10479</v>
      </c>
      <c r="E2522" s="12">
        <v>37891</v>
      </c>
      <c r="F2522" s="11" t="s">
        <v>4957</v>
      </c>
      <c r="G2522" s="11" t="s">
        <v>6635</v>
      </c>
      <c r="H2522" s="11" t="s">
        <v>8194</v>
      </c>
      <c r="I2522" s="11" t="s">
        <v>10215</v>
      </c>
      <c r="J2522" s="10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  <c r="AT2522" s="9"/>
      <c r="AU2522" s="9"/>
      <c r="AV2522" s="9"/>
      <c r="AW2522" s="9"/>
      <c r="AX2522" s="9"/>
      <c r="AY2522" s="9"/>
      <c r="AZ2522" s="9"/>
      <c r="BA2522" s="9"/>
      <c r="BB2522" s="9"/>
      <c r="BC2522" s="9"/>
      <c r="BD2522" s="9"/>
    </row>
    <row r="2523" spans="1:56" s="20" customFormat="1" ht="60" customHeight="1" x14ac:dyDescent="0.8">
      <c r="A2523" s="10">
        <v>2519</v>
      </c>
      <c r="B2523" s="10">
        <v>2519</v>
      </c>
      <c r="C2523" s="18" t="s">
        <v>5687</v>
      </c>
      <c r="D2523" s="11" t="s">
        <v>10479</v>
      </c>
      <c r="E2523" s="12">
        <v>33117</v>
      </c>
      <c r="F2523" s="11" t="s">
        <v>4957</v>
      </c>
      <c r="G2523" s="11" t="s">
        <v>6636</v>
      </c>
      <c r="H2523" s="13">
        <v>20761376</v>
      </c>
      <c r="I2523" s="11" t="s">
        <v>10216</v>
      </c>
      <c r="J2523" s="10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  <c r="AT2523" s="9"/>
      <c r="AU2523" s="9"/>
      <c r="AV2523" s="9"/>
      <c r="AW2523" s="9"/>
      <c r="AX2523" s="9"/>
      <c r="AY2523" s="9"/>
      <c r="AZ2523" s="9"/>
      <c r="BA2523" s="9"/>
      <c r="BB2523" s="9"/>
      <c r="BC2523" s="9"/>
      <c r="BD2523" s="9"/>
    </row>
    <row r="2524" spans="1:56" s="20" customFormat="1" ht="60" customHeight="1" x14ac:dyDescent="0.8">
      <c r="A2524" s="10">
        <v>2520</v>
      </c>
      <c r="B2524" s="10">
        <v>2520</v>
      </c>
      <c r="C2524" s="18" t="s">
        <v>5688</v>
      </c>
      <c r="D2524" s="11" t="s">
        <v>10479</v>
      </c>
      <c r="E2524" s="12">
        <v>34642</v>
      </c>
      <c r="F2524" s="11" t="s">
        <v>4957</v>
      </c>
      <c r="G2524" s="11" t="s">
        <v>6637</v>
      </c>
      <c r="H2524" s="11" t="s">
        <v>8195</v>
      </c>
      <c r="I2524" s="11" t="s">
        <v>10217</v>
      </c>
      <c r="J2524" s="10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  <c r="AT2524" s="9"/>
      <c r="AU2524" s="9"/>
      <c r="AV2524" s="9"/>
      <c r="AW2524" s="9"/>
      <c r="AX2524" s="9"/>
      <c r="AY2524" s="9"/>
      <c r="AZ2524" s="9"/>
      <c r="BA2524" s="9"/>
      <c r="BB2524" s="9"/>
      <c r="BC2524" s="9"/>
      <c r="BD2524" s="9"/>
    </row>
    <row r="2525" spans="1:56" s="20" customFormat="1" ht="60" customHeight="1" x14ac:dyDescent="0.8">
      <c r="A2525" s="10">
        <v>2521</v>
      </c>
      <c r="B2525" s="10">
        <v>2521</v>
      </c>
      <c r="C2525" s="18" t="s">
        <v>5689</v>
      </c>
      <c r="D2525" s="11" t="s">
        <v>10479</v>
      </c>
      <c r="E2525" s="12">
        <v>37945</v>
      </c>
      <c r="F2525" s="11" t="s">
        <v>4963</v>
      </c>
      <c r="G2525" s="11" t="s">
        <v>6638</v>
      </c>
      <c r="H2525" s="11" t="s">
        <v>8196</v>
      </c>
      <c r="I2525" s="11" t="s">
        <v>10218</v>
      </c>
      <c r="J2525" s="10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  <c r="AT2525" s="9"/>
      <c r="AU2525" s="9"/>
      <c r="AV2525" s="9"/>
      <c r="AW2525" s="9"/>
      <c r="AX2525" s="9"/>
      <c r="AY2525" s="9"/>
      <c r="AZ2525" s="9"/>
      <c r="BA2525" s="9"/>
      <c r="BB2525" s="9"/>
      <c r="BC2525" s="9"/>
      <c r="BD2525" s="9"/>
    </row>
    <row r="2526" spans="1:56" s="20" customFormat="1" ht="60" customHeight="1" x14ac:dyDescent="0.8">
      <c r="A2526" s="10">
        <v>2522</v>
      </c>
      <c r="B2526" s="10">
        <v>2522</v>
      </c>
      <c r="C2526" s="18" t="s">
        <v>5690</v>
      </c>
      <c r="D2526" s="11" t="s">
        <v>10479</v>
      </c>
      <c r="E2526" s="12">
        <v>36713</v>
      </c>
      <c r="F2526" s="11" t="s">
        <v>4955</v>
      </c>
      <c r="G2526" s="11" t="s">
        <v>6639</v>
      </c>
      <c r="H2526" s="11" t="s">
        <v>8197</v>
      </c>
      <c r="I2526" s="11" t="s">
        <v>10219</v>
      </c>
      <c r="J2526" s="10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  <c r="AT2526" s="9"/>
      <c r="AU2526" s="9"/>
      <c r="AV2526" s="9"/>
      <c r="AW2526" s="9"/>
      <c r="AX2526" s="9"/>
      <c r="AY2526" s="9"/>
      <c r="AZ2526" s="9"/>
      <c r="BA2526" s="9"/>
      <c r="BB2526" s="9"/>
      <c r="BC2526" s="9"/>
      <c r="BD2526" s="9"/>
    </row>
    <row r="2527" spans="1:56" s="20" customFormat="1" ht="60" customHeight="1" x14ac:dyDescent="0.8">
      <c r="A2527" s="10">
        <v>2523</v>
      </c>
      <c r="B2527" s="10">
        <v>2523</v>
      </c>
      <c r="C2527" s="18" t="s">
        <v>5691</v>
      </c>
      <c r="D2527" s="11" t="s">
        <v>10479</v>
      </c>
      <c r="E2527" s="12">
        <v>31844</v>
      </c>
      <c r="F2527" s="11" t="s">
        <v>4943</v>
      </c>
      <c r="G2527" s="11" t="s">
        <v>6640</v>
      </c>
      <c r="H2527" s="11" t="s">
        <v>8198</v>
      </c>
      <c r="I2527" s="11" t="s">
        <v>10220</v>
      </c>
      <c r="J2527" s="10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  <c r="AT2527" s="9"/>
      <c r="AU2527" s="9"/>
      <c r="AV2527" s="9"/>
      <c r="AW2527" s="9"/>
      <c r="AX2527" s="9"/>
      <c r="AY2527" s="9"/>
      <c r="AZ2527" s="9"/>
      <c r="BA2527" s="9"/>
      <c r="BB2527" s="9"/>
      <c r="BC2527" s="9"/>
      <c r="BD2527" s="9"/>
    </row>
    <row r="2528" spans="1:56" s="20" customFormat="1" ht="60" customHeight="1" x14ac:dyDescent="0.8">
      <c r="A2528" s="10">
        <v>2524</v>
      </c>
      <c r="B2528" s="10">
        <v>2524</v>
      </c>
      <c r="C2528" s="18" t="s">
        <v>3533</v>
      </c>
      <c r="D2528" s="11" t="s">
        <v>10479</v>
      </c>
      <c r="E2528" s="12">
        <v>31827</v>
      </c>
      <c r="F2528" s="11" t="s">
        <v>4943</v>
      </c>
      <c r="G2528" s="11" t="s">
        <v>6641</v>
      </c>
      <c r="H2528" s="11" t="s">
        <v>8199</v>
      </c>
      <c r="I2528" s="11" t="s">
        <v>10221</v>
      </c>
      <c r="J2528" s="10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  <c r="AT2528" s="9"/>
      <c r="AU2528" s="9"/>
      <c r="AV2528" s="9"/>
      <c r="AW2528" s="9"/>
      <c r="AX2528" s="9"/>
      <c r="AY2528" s="9"/>
      <c r="AZ2528" s="9"/>
      <c r="BA2528" s="9"/>
      <c r="BB2528" s="9"/>
      <c r="BC2528" s="9"/>
      <c r="BD2528" s="9"/>
    </row>
    <row r="2529" spans="1:56" s="20" customFormat="1" ht="60" customHeight="1" x14ac:dyDescent="0.8">
      <c r="A2529" s="10">
        <v>2525</v>
      </c>
      <c r="B2529" s="10">
        <v>2525</v>
      </c>
      <c r="C2529" s="18" t="s">
        <v>5692</v>
      </c>
      <c r="D2529" s="11" t="s">
        <v>10479</v>
      </c>
      <c r="E2529" s="12">
        <v>26943</v>
      </c>
      <c r="F2529" s="11" t="s">
        <v>4947</v>
      </c>
      <c r="G2529" s="11" t="s">
        <v>6642</v>
      </c>
      <c r="H2529" s="13">
        <v>20336702</v>
      </c>
      <c r="I2529" s="11" t="s">
        <v>10222</v>
      </c>
      <c r="J2529" s="10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  <c r="AT2529" s="9"/>
      <c r="AU2529" s="9"/>
      <c r="AV2529" s="9"/>
      <c r="AW2529" s="9"/>
      <c r="AX2529" s="9"/>
      <c r="AY2529" s="9"/>
      <c r="AZ2529" s="9"/>
      <c r="BA2529" s="9"/>
      <c r="BB2529" s="9"/>
      <c r="BC2529" s="9"/>
      <c r="BD2529" s="9"/>
    </row>
    <row r="2530" spans="1:56" s="20" customFormat="1" ht="60" customHeight="1" x14ac:dyDescent="0.8">
      <c r="A2530" s="10">
        <v>2526</v>
      </c>
      <c r="B2530" s="10">
        <v>2526</v>
      </c>
      <c r="C2530" s="18" t="s">
        <v>5693</v>
      </c>
      <c r="D2530" s="11" t="s">
        <v>10479</v>
      </c>
      <c r="E2530" s="12">
        <v>35040</v>
      </c>
      <c r="F2530" s="11" t="s">
        <v>4963</v>
      </c>
      <c r="G2530" s="11" t="s">
        <v>6643</v>
      </c>
      <c r="H2530" s="11" t="s">
        <v>8200</v>
      </c>
      <c r="I2530" s="11" t="s">
        <v>10223</v>
      </c>
      <c r="J2530" s="10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  <c r="AZ2530" s="9"/>
      <c r="BA2530" s="9"/>
      <c r="BB2530" s="9"/>
      <c r="BC2530" s="9"/>
      <c r="BD2530" s="9"/>
    </row>
    <row r="2531" spans="1:56" s="20" customFormat="1" ht="60" customHeight="1" x14ac:dyDescent="0.8">
      <c r="A2531" s="10">
        <v>2527</v>
      </c>
      <c r="B2531" s="10">
        <v>2527</v>
      </c>
      <c r="C2531" s="18" t="s">
        <v>5694</v>
      </c>
      <c r="D2531" s="11" t="s">
        <v>10480</v>
      </c>
      <c r="E2531" s="12">
        <v>35101</v>
      </c>
      <c r="F2531" s="11" t="s">
        <v>4948</v>
      </c>
      <c r="G2531" s="11" t="s">
        <v>6644</v>
      </c>
      <c r="H2531" s="11" t="s">
        <v>8201</v>
      </c>
      <c r="I2531" s="11" t="s">
        <v>10224</v>
      </c>
      <c r="J2531" s="10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  <c r="AZ2531" s="9"/>
      <c r="BA2531" s="9"/>
      <c r="BB2531" s="9"/>
      <c r="BC2531" s="9"/>
      <c r="BD2531" s="9"/>
    </row>
    <row r="2532" spans="1:56" s="20" customFormat="1" ht="60" customHeight="1" x14ac:dyDescent="0.8">
      <c r="A2532" s="10">
        <v>2528</v>
      </c>
      <c r="B2532" s="10">
        <v>2528</v>
      </c>
      <c r="C2532" s="18" t="s">
        <v>5695</v>
      </c>
      <c r="D2532" s="11" t="s">
        <v>10480</v>
      </c>
      <c r="E2532" s="12">
        <v>31449</v>
      </c>
      <c r="F2532" s="11" t="s">
        <v>4971</v>
      </c>
      <c r="G2532" s="11" t="s">
        <v>6645</v>
      </c>
      <c r="H2532" s="11" t="s">
        <v>8202</v>
      </c>
      <c r="I2532" s="11" t="s">
        <v>10225</v>
      </c>
      <c r="J2532" s="10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  <c r="AZ2532" s="9"/>
      <c r="BA2532" s="9"/>
      <c r="BB2532" s="9"/>
      <c r="BC2532" s="9"/>
      <c r="BD2532" s="9"/>
    </row>
    <row r="2533" spans="1:56" s="20" customFormat="1" ht="60" customHeight="1" x14ac:dyDescent="0.8">
      <c r="A2533" s="10">
        <v>2529</v>
      </c>
      <c r="B2533" s="10">
        <v>2529</v>
      </c>
      <c r="C2533" s="18" t="s">
        <v>5696</v>
      </c>
      <c r="D2533" s="11" t="s">
        <v>10480</v>
      </c>
      <c r="E2533" s="12">
        <v>34205</v>
      </c>
      <c r="F2533" s="11" t="s">
        <v>4953</v>
      </c>
      <c r="G2533" s="11" t="s">
        <v>6646</v>
      </c>
      <c r="H2533" s="11" t="s">
        <v>8203</v>
      </c>
      <c r="I2533" s="11" t="s">
        <v>10226</v>
      </c>
      <c r="J2533" s="10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  <c r="AZ2533" s="9"/>
      <c r="BA2533" s="9"/>
      <c r="BB2533" s="9"/>
      <c r="BC2533" s="9"/>
      <c r="BD2533" s="9"/>
    </row>
    <row r="2534" spans="1:56" s="20" customFormat="1" ht="60" customHeight="1" x14ac:dyDescent="0.8">
      <c r="A2534" s="10">
        <v>2530</v>
      </c>
      <c r="B2534" s="10">
        <v>2530</v>
      </c>
      <c r="C2534" s="18" t="s">
        <v>5697</v>
      </c>
      <c r="D2534" s="11" t="s">
        <v>10479</v>
      </c>
      <c r="E2534" s="12">
        <v>36220</v>
      </c>
      <c r="F2534" s="11" t="s">
        <v>4943</v>
      </c>
      <c r="G2534" s="11" t="s">
        <v>6647</v>
      </c>
      <c r="H2534" s="11" t="s">
        <v>8204</v>
      </c>
      <c r="I2534" s="11" t="s">
        <v>10227</v>
      </c>
      <c r="J2534" s="10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  <c r="AZ2534" s="9"/>
      <c r="BA2534" s="9"/>
      <c r="BB2534" s="9"/>
      <c r="BC2534" s="9"/>
      <c r="BD2534" s="9"/>
    </row>
    <row r="2535" spans="1:56" s="20" customFormat="1" ht="60" customHeight="1" x14ac:dyDescent="0.8">
      <c r="A2535" s="10">
        <v>2531</v>
      </c>
      <c r="B2535" s="10">
        <v>2531</v>
      </c>
      <c r="C2535" s="18" t="s">
        <v>5698</v>
      </c>
      <c r="D2535" s="11" t="s">
        <v>10479</v>
      </c>
      <c r="E2535" s="12">
        <v>30198</v>
      </c>
      <c r="F2535" s="11" t="s">
        <v>4943</v>
      </c>
      <c r="G2535" s="11" t="s">
        <v>6648</v>
      </c>
      <c r="H2535" s="11" t="s">
        <v>8205</v>
      </c>
      <c r="I2535" s="11" t="s">
        <v>10228</v>
      </c>
      <c r="J2535" s="10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  <c r="AZ2535" s="9"/>
      <c r="BA2535" s="9"/>
      <c r="BB2535" s="9"/>
      <c r="BC2535" s="9"/>
      <c r="BD2535" s="9"/>
    </row>
    <row r="2536" spans="1:56" s="20" customFormat="1" ht="60" customHeight="1" x14ac:dyDescent="0.8">
      <c r="A2536" s="10">
        <v>2532</v>
      </c>
      <c r="B2536" s="10">
        <v>2532</v>
      </c>
      <c r="C2536" s="18" t="s">
        <v>5699</v>
      </c>
      <c r="D2536" s="11" t="s">
        <v>10479</v>
      </c>
      <c r="E2536" s="12">
        <v>31817</v>
      </c>
      <c r="F2536" s="11" t="s">
        <v>4943</v>
      </c>
      <c r="G2536" s="11" t="s">
        <v>6649</v>
      </c>
      <c r="H2536" s="11" t="s">
        <v>8206</v>
      </c>
      <c r="I2536" s="11" t="s">
        <v>10229</v>
      </c>
      <c r="J2536" s="10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  <c r="AZ2536" s="9"/>
      <c r="BA2536" s="9"/>
      <c r="BB2536" s="9"/>
      <c r="BC2536" s="9"/>
      <c r="BD2536" s="9"/>
    </row>
    <row r="2537" spans="1:56" s="20" customFormat="1" ht="60" customHeight="1" x14ac:dyDescent="0.8">
      <c r="A2537" s="10">
        <v>2533</v>
      </c>
      <c r="B2537" s="10">
        <v>2533</v>
      </c>
      <c r="C2537" s="18" t="s">
        <v>5700</v>
      </c>
      <c r="D2537" s="11" t="s">
        <v>10479</v>
      </c>
      <c r="E2537" s="12">
        <v>31077</v>
      </c>
      <c r="F2537" s="11" t="s">
        <v>4943</v>
      </c>
      <c r="G2537" s="11" t="s">
        <v>6650</v>
      </c>
      <c r="H2537" s="13">
        <v>60764266</v>
      </c>
      <c r="I2537" s="11" t="s">
        <v>10230</v>
      </c>
      <c r="J2537" s="10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  <c r="AZ2537" s="9"/>
      <c r="BA2537" s="9"/>
      <c r="BB2537" s="9"/>
      <c r="BC2537" s="9"/>
      <c r="BD2537" s="9"/>
    </row>
    <row r="2538" spans="1:56" s="20" customFormat="1" ht="60" customHeight="1" x14ac:dyDescent="0.8">
      <c r="A2538" s="10">
        <v>2534</v>
      </c>
      <c r="B2538" s="10">
        <v>2534</v>
      </c>
      <c r="C2538" s="18" t="s">
        <v>5701</v>
      </c>
      <c r="D2538" s="11" t="s">
        <v>10479</v>
      </c>
      <c r="E2538" s="12">
        <v>34066</v>
      </c>
      <c r="F2538" s="11" t="s">
        <v>4943</v>
      </c>
      <c r="G2538" s="11" t="s">
        <v>6651</v>
      </c>
      <c r="H2538" s="13">
        <v>20788631</v>
      </c>
      <c r="I2538" s="11" t="s">
        <v>10231</v>
      </c>
      <c r="J2538" s="10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  <c r="AZ2538" s="9"/>
      <c r="BA2538" s="9"/>
      <c r="BB2538" s="9"/>
      <c r="BC2538" s="9"/>
      <c r="BD2538" s="9"/>
    </row>
    <row r="2539" spans="1:56" s="20" customFormat="1" ht="60" customHeight="1" x14ac:dyDescent="0.8">
      <c r="A2539" s="10">
        <v>2535</v>
      </c>
      <c r="B2539" s="10">
        <v>2535</v>
      </c>
      <c r="C2539" s="18" t="s">
        <v>5702</v>
      </c>
      <c r="D2539" s="11" t="s">
        <v>10479</v>
      </c>
      <c r="E2539" s="12">
        <v>33127</v>
      </c>
      <c r="F2539" s="11" t="s">
        <v>4943</v>
      </c>
      <c r="G2539" s="11" t="s">
        <v>6652</v>
      </c>
      <c r="H2539" s="11" t="s">
        <v>8207</v>
      </c>
      <c r="I2539" s="11" t="s">
        <v>10232</v>
      </c>
      <c r="J2539" s="10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  <c r="AZ2539" s="9"/>
      <c r="BA2539" s="9"/>
      <c r="BB2539" s="9"/>
      <c r="BC2539" s="9"/>
      <c r="BD2539" s="9"/>
    </row>
    <row r="2540" spans="1:56" s="20" customFormat="1" ht="60" customHeight="1" x14ac:dyDescent="0.8">
      <c r="A2540" s="10">
        <v>2536</v>
      </c>
      <c r="B2540" s="10">
        <v>2536</v>
      </c>
      <c r="C2540" s="18" t="s">
        <v>5703</v>
      </c>
      <c r="D2540" s="11" t="s">
        <v>10479</v>
      </c>
      <c r="E2540" s="12">
        <v>29958</v>
      </c>
      <c r="F2540" s="11" t="s">
        <v>4943</v>
      </c>
      <c r="G2540" s="11" t="s">
        <v>6653</v>
      </c>
      <c r="H2540" s="13">
        <v>10542182</v>
      </c>
      <c r="I2540" s="11" t="s">
        <v>10233</v>
      </c>
      <c r="J2540" s="10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  <c r="AZ2540" s="9"/>
      <c r="BA2540" s="9"/>
      <c r="BB2540" s="9"/>
      <c r="BC2540" s="9"/>
      <c r="BD2540" s="9"/>
    </row>
    <row r="2541" spans="1:56" s="20" customFormat="1" ht="60" customHeight="1" x14ac:dyDescent="0.8">
      <c r="A2541" s="10">
        <v>2537</v>
      </c>
      <c r="B2541" s="10">
        <v>2537</v>
      </c>
      <c r="C2541" s="18" t="s">
        <v>5704</v>
      </c>
      <c r="D2541" s="11" t="s">
        <v>10479</v>
      </c>
      <c r="E2541" s="12">
        <v>36011</v>
      </c>
      <c r="F2541" s="11" t="s">
        <v>4943</v>
      </c>
      <c r="G2541" s="11" t="s">
        <v>6654</v>
      </c>
      <c r="H2541" s="11" t="s">
        <v>8208</v>
      </c>
      <c r="I2541" s="11" t="s">
        <v>10234</v>
      </c>
      <c r="J2541" s="10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  <c r="AZ2541" s="9"/>
      <c r="BA2541" s="9"/>
      <c r="BB2541" s="9"/>
      <c r="BC2541" s="9"/>
      <c r="BD2541" s="9"/>
    </row>
    <row r="2542" spans="1:56" s="20" customFormat="1" ht="60" customHeight="1" x14ac:dyDescent="0.8">
      <c r="A2542" s="10">
        <v>2538</v>
      </c>
      <c r="B2542" s="10">
        <v>2538</v>
      </c>
      <c r="C2542" s="18" t="s">
        <v>5705</v>
      </c>
      <c r="D2542" s="11" t="s">
        <v>10479</v>
      </c>
      <c r="E2542" s="12">
        <v>29740</v>
      </c>
      <c r="F2542" s="11" t="s">
        <v>4943</v>
      </c>
      <c r="G2542" s="11" t="s">
        <v>6655</v>
      </c>
      <c r="H2542" s="11" t="s">
        <v>8209</v>
      </c>
      <c r="I2542" s="11" t="s">
        <v>10235</v>
      </c>
      <c r="J2542" s="10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  <c r="AZ2542" s="9"/>
      <c r="BA2542" s="9"/>
      <c r="BB2542" s="9"/>
      <c r="BC2542" s="9"/>
      <c r="BD2542" s="9"/>
    </row>
    <row r="2543" spans="1:56" s="20" customFormat="1" ht="60" customHeight="1" x14ac:dyDescent="0.8">
      <c r="A2543" s="10">
        <v>2539</v>
      </c>
      <c r="B2543" s="10">
        <v>2539</v>
      </c>
      <c r="C2543" s="18" t="s">
        <v>5706</v>
      </c>
      <c r="D2543" s="11" t="s">
        <v>10479</v>
      </c>
      <c r="E2543" s="12">
        <v>33637</v>
      </c>
      <c r="F2543" s="11" t="s">
        <v>4943</v>
      </c>
      <c r="G2543" s="11" t="s">
        <v>6656</v>
      </c>
      <c r="H2543" s="11" t="s">
        <v>8210</v>
      </c>
      <c r="I2543" s="11" t="s">
        <v>10236</v>
      </c>
      <c r="J2543" s="10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  <c r="AZ2543" s="9"/>
      <c r="BA2543" s="9"/>
      <c r="BB2543" s="9"/>
      <c r="BC2543" s="9"/>
      <c r="BD2543" s="9"/>
    </row>
    <row r="2544" spans="1:56" s="20" customFormat="1" ht="60" customHeight="1" x14ac:dyDescent="0.8">
      <c r="A2544" s="10">
        <v>2540</v>
      </c>
      <c r="B2544" s="10">
        <v>2540</v>
      </c>
      <c r="C2544" s="18" t="s">
        <v>5707</v>
      </c>
      <c r="D2544" s="11" t="s">
        <v>10479</v>
      </c>
      <c r="E2544" s="12">
        <v>36813</v>
      </c>
      <c r="F2544" s="11" t="s">
        <v>4955</v>
      </c>
      <c r="G2544" s="11" t="s">
        <v>6657</v>
      </c>
      <c r="H2544" s="11" t="s">
        <v>8211</v>
      </c>
      <c r="I2544" s="11" t="s">
        <v>10237</v>
      </c>
      <c r="J2544" s="10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  <c r="AZ2544" s="9"/>
      <c r="BA2544" s="9"/>
      <c r="BB2544" s="9"/>
      <c r="BC2544" s="9"/>
      <c r="BD2544" s="9"/>
    </row>
    <row r="2545" spans="1:56" s="20" customFormat="1" ht="60" customHeight="1" x14ac:dyDescent="0.8">
      <c r="A2545" s="10">
        <v>2541</v>
      </c>
      <c r="B2545" s="10">
        <v>2541</v>
      </c>
      <c r="C2545" s="18" t="s">
        <v>5708</v>
      </c>
      <c r="D2545" s="11" t="s">
        <v>10479</v>
      </c>
      <c r="E2545" s="12">
        <v>36015</v>
      </c>
      <c r="F2545" s="11" t="s">
        <v>4955</v>
      </c>
      <c r="G2545" s="11" t="s">
        <v>6658</v>
      </c>
      <c r="H2545" s="11" t="s">
        <v>8212</v>
      </c>
      <c r="I2545" s="11" t="s">
        <v>10238</v>
      </c>
      <c r="J2545" s="10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  <c r="AZ2545" s="9"/>
      <c r="BA2545" s="9"/>
      <c r="BB2545" s="9"/>
      <c r="BC2545" s="9"/>
      <c r="BD2545" s="9"/>
    </row>
    <row r="2546" spans="1:56" s="20" customFormat="1" ht="60" customHeight="1" x14ac:dyDescent="0.8">
      <c r="A2546" s="10">
        <v>2542</v>
      </c>
      <c r="B2546" s="10">
        <v>2542</v>
      </c>
      <c r="C2546" s="18" t="s">
        <v>5709</v>
      </c>
      <c r="D2546" s="11" t="s">
        <v>10479</v>
      </c>
      <c r="E2546" s="12">
        <v>30502</v>
      </c>
      <c r="F2546" s="11" t="s">
        <v>4943</v>
      </c>
      <c r="G2546" s="11" t="s">
        <v>6659</v>
      </c>
      <c r="H2546" s="11" t="s">
        <v>8213</v>
      </c>
      <c r="I2546" s="11" t="s">
        <v>10239</v>
      </c>
      <c r="J2546" s="10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  <c r="AZ2546" s="9"/>
      <c r="BA2546" s="9"/>
      <c r="BB2546" s="9"/>
      <c r="BC2546" s="9"/>
      <c r="BD2546" s="9"/>
    </row>
    <row r="2547" spans="1:56" s="20" customFormat="1" ht="60" customHeight="1" x14ac:dyDescent="0.8">
      <c r="A2547" s="10">
        <v>2543</v>
      </c>
      <c r="B2547" s="10">
        <v>2543</v>
      </c>
      <c r="C2547" s="18" t="s">
        <v>5710</v>
      </c>
      <c r="D2547" s="11" t="s">
        <v>10479</v>
      </c>
      <c r="E2547" s="12">
        <v>35509</v>
      </c>
      <c r="F2547" s="11" t="s">
        <v>4943</v>
      </c>
      <c r="G2547" s="11" t="s">
        <v>6660</v>
      </c>
      <c r="H2547" s="11" t="s">
        <v>8214</v>
      </c>
      <c r="I2547" s="11" t="s">
        <v>10240</v>
      </c>
      <c r="J2547" s="10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  <c r="AZ2547" s="9"/>
      <c r="BA2547" s="9"/>
      <c r="BB2547" s="9"/>
      <c r="BC2547" s="9"/>
      <c r="BD2547" s="9"/>
    </row>
    <row r="2548" spans="1:56" s="20" customFormat="1" ht="60" customHeight="1" x14ac:dyDescent="0.8">
      <c r="A2548" s="10">
        <v>2544</v>
      </c>
      <c r="B2548" s="10">
        <v>2544</v>
      </c>
      <c r="C2548" s="18" t="s">
        <v>5711</v>
      </c>
      <c r="D2548" s="11" t="s">
        <v>10479</v>
      </c>
      <c r="E2548" s="12">
        <v>33274</v>
      </c>
      <c r="F2548" s="11" t="s">
        <v>4943</v>
      </c>
      <c r="G2548" s="11" t="s">
        <v>6661</v>
      </c>
      <c r="H2548" s="11" t="s">
        <v>8215</v>
      </c>
      <c r="I2548" s="11" t="s">
        <v>10241</v>
      </c>
      <c r="J2548" s="10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  <c r="AZ2548" s="9"/>
      <c r="BA2548" s="9"/>
      <c r="BB2548" s="9"/>
      <c r="BC2548" s="9"/>
      <c r="BD2548" s="9"/>
    </row>
    <row r="2549" spans="1:56" s="20" customFormat="1" ht="60" customHeight="1" x14ac:dyDescent="0.8">
      <c r="A2549" s="10">
        <v>2545</v>
      </c>
      <c r="B2549" s="10">
        <v>2545</v>
      </c>
      <c r="C2549" s="18" t="s">
        <v>5712</v>
      </c>
      <c r="D2549" s="11" t="s">
        <v>10479</v>
      </c>
      <c r="E2549" s="12">
        <v>31048</v>
      </c>
      <c r="F2549" s="11" t="s">
        <v>4943</v>
      </c>
      <c r="G2549" s="11" t="s">
        <v>6662</v>
      </c>
      <c r="H2549" s="11" t="s">
        <v>8216</v>
      </c>
      <c r="I2549" s="11" t="s">
        <v>10242</v>
      </c>
      <c r="J2549" s="10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  <c r="AZ2549" s="9"/>
      <c r="BA2549" s="9"/>
      <c r="BB2549" s="9"/>
      <c r="BC2549" s="9"/>
      <c r="BD2549" s="9"/>
    </row>
    <row r="2550" spans="1:56" s="20" customFormat="1" ht="60" customHeight="1" x14ac:dyDescent="0.8">
      <c r="A2550" s="10">
        <v>2546</v>
      </c>
      <c r="B2550" s="10">
        <v>2546</v>
      </c>
      <c r="C2550" s="18" t="s">
        <v>5713</v>
      </c>
      <c r="D2550" s="11" t="s">
        <v>10479</v>
      </c>
      <c r="E2550" s="12">
        <v>34856</v>
      </c>
      <c r="F2550" s="11" t="s">
        <v>4943</v>
      </c>
      <c r="G2550" s="11" t="s">
        <v>6663</v>
      </c>
      <c r="H2550" s="11" t="s">
        <v>8217</v>
      </c>
      <c r="I2550" s="11" t="s">
        <v>10243</v>
      </c>
      <c r="J2550" s="10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  <c r="AZ2550" s="9"/>
      <c r="BA2550" s="9"/>
      <c r="BB2550" s="9"/>
      <c r="BC2550" s="9"/>
      <c r="BD2550" s="9"/>
    </row>
    <row r="2551" spans="1:56" s="20" customFormat="1" ht="60" customHeight="1" x14ac:dyDescent="0.8">
      <c r="A2551" s="10">
        <v>2547</v>
      </c>
      <c r="B2551" s="10">
        <v>2547</v>
      </c>
      <c r="C2551" s="18" t="s">
        <v>5714</v>
      </c>
      <c r="D2551" s="11" t="s">
        <v>10480</v>
      </c>
      <c r="E2551" s="12">
        <v>37472</v>
      </c>
      <c r="F2551" s="11" t="s">
        <v>4971</v>
      </c>
      <c r="G2551" s="11" t="s">
        <v>6664</v>
      </c>
      <c r="H2551" s="11" t="s">
        <v>8218</v>
      </c>
      <c r="I2551" s="11" t="s">
        <v>10244</v>
      </c>
      <c r="J2551" s="10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  <c r="AZ2551" s="9"/>
      <c r="BA2551" s="9"/>
      <c r="BB2551" s="9"/>
      <c r="BC2551" s="9"/>
      <c r="BD2551" s="9"/>
    </row>
    <row r="2552" spans="1:56" s="20" customFormat="1" ht="60" customHeight="1" x14ac:dyDescent="0.8">
      <c r="A2552" s="10">
        <v>2548</v>
      </c>
      <c r="B2552" s="10">
        <v>2548</v>
      </c>
      <c r="C2552" s="18" t="s">
        <v>5715</v>
      </c>
      <c r="D2552" s="11" t="s">
        <v>10479</v>
      </c>
      <c r="E2552" s="12">
        <v>32811</v>
      </c>
      <c r="F2552" s="11" t="s">
        <v>4943</v>
      </c>
      <c r="G2552" s="11" t="s">
        <v>6665</v>
      </c>
      <c r="H2552" s="11" t="s">
        <v>8219</v>
      </c>
      <c r="I2552" s="11" t="s">
        <v>10245</v>
      </c>
      <c r="J2552" s="10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  <c r="AZ2552" s="9"/>
      <c r="BA2552" s="9"/>
      <c r="BB2552" s="9"/>
      <c r="BC2552" s="9"/>
      <c r="BD2552" s="9"/>
    </row>
    <row r="2553" spans="1:56" s="20" customFormat="1" ht="60" customHeight="1" x14ac:dyDescent="0.8">
      <c r="A2553" s="10">
        <v>2549</v>
      </c>
      <c r="B2553" s="10">
        <v>2549</v>
      </c>
      <c r="C2553" s="18" t="s">
        <v>3304</v>
      </c>
      <c r="D2553" s="11" t="s">
        <v>10479</v>
      </c>
      <c r="E2553" s="12">
        <v>28899</v>
      </c>
      <c r="F2553" s="11" t="s">
        <v>4943</v>
      </c>
      <c r="G2553" s="11" t="s">
        <v>3305</v>
      </c>
      <c r="H2553" s="11" t="s">
        <v>8220</v>
      </c>
      <c r="I2553" s="11" t="s">
        <v>10246</v>
      </c>
      <c r="J2553" s="10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  <c r="AZ2553" s="9"/>
      <c r="BA2553" s="9"/>
      <c r="BB2553" s="9"/>
      <c r="BC2553" s="9"/>
      <c r="BD2553" s="9"/>
    </row>
    <row r="2554" spans="1:56" s="20" customFormat="1" ht="60" customHeight="1" x14ac:dyDescent="0.8">
      <c r="A2554" s="10">
        <v>2550</v>
      </c>
      <c r="B2554" s="10">
        <v>2550</v>
      </c>
      <c r="C2554" s="18" t="s">
        <v>5716</v>
      </c>
      <c r="D2554" s="11" t="s">
        <v>10479</v>
      </c>
      <c r="E2554" s="12">
        <v>31177</v>
      </c>
      <c r="F2554" s="11" t="s">
        <v>4943</v>
      </c>
      <c r="G2554" s="11" t="s">
        <v>6666</v>
      </c>
      <c r="H2554" s="11" t="s">
        <v>8221</v>
      </c>
      <c r="I2554" s="11" t="s">
        <v>10247</v>
      </c>
      <c r="J2554" s="10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  <c r="AZ2554" s="9"/>
      <c r="BA2554" s="9"/>
      <c r="BB2554" s="9"/>
      <c r="BC2554" s="9"/>
      <c r="BD2554" s="9"/>
    </row>
    <row r="2555" spans="1:56" s="20" customFormat="1" ht="60" customHeight="1" x14ac:dyDescent="0.8">
      <c r="A2555" s="10">
        <v>2551</v>
      </c>
      <c r="B2555" s="10">
        <v>2551</v>
      </c>
      <c r="C2555" s="18" t="s">
        <v>5717</v>
      </c>
      <c r="D2555" s="11" t="s">
        <v>10479</v>
      </c>
      <c r="E2555" s="12">
        <v>36682</v>
      </c>
      <c r="F2555" s="11" t="s">
        <v>4943</v>
      </c>
      <c r="G2555" s="11" t="s">
        <v>6667</v>
      </c>
      <c r="H2555" s="11" t="s">
        <v>8222</v>
      </c>
      <c r="I2555" s="11" t="s">
        <v>10248</v>
      </c>
      <c r="J2555" s="10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  <c r="AZ2555" s="9"/>
      <c r="BA2555" s="9"/>
      <c r="BB2555" s="9"/>
      <c r="BC2555" s="9"/>
      <c r="BD2555" s="9"/>
    </row>
    <row r="2556" spans="1:56" s="20" customFormat="1" ht="60" customHeight="1" x14ac:dyDescent="0.8">
      <c r="A2556" s="10">
        <v>2552</v>
      </c>
      <c r="B2556" s="10">
        <v>2552</v>
      </c>
      <c r="C2556" s="18" t="s">
        <v>5718</v>
      </c>
      <c r="D2556" s="11" t="s">
        <v>10479</v>
      </c>
      <c r="E2556" s="12">
        <v>32933</v>
      </c>
      <c r="F2556" s="11" t="s">
        <v>4943</v>
      </c>
      <c r="G2556" s="11" t="s">
        <v>6668</v>
      </c>
      <c r="H2556" s="11" t="s">
        <v>8223</v>
      </c>
      <c r="I2556" s="11" t="s">
        <v>10249</v>
      </c>
      <c r="J2556" s="10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  <c r="AZ2556" s="9"/>
      <c r="BA2556" s="9"/>
      <c r="BB2556" s="9"/>
      <c r="BC2556" s="9"/>
      <c r="BD2556" s="9"/>
    </row>
    <row r="2557" spans="1:56" s="20" customFormat="1" ht="60" customHeight="1" x14ac:dyDescent="0.8">
      <c r="A2557" s="10">
        <v>2553</v>
      </c>
      <c r="B2557" s="10">
        <v>2553</v>
      </c>
      <c r="C2557" s="18" t="s">
        <v>5719</v>
      </c>
      <c r="D2557" s="11" t="s">
        <v>10479</v>
      </c>
      <c r="E2557" s="12">
        <v>34164</v>
      </c>
      <c r="F2557" s="11" t="s">
        <v>4943</v>
      </c>
      <c r="G2557" s="11" t="s">
        <v>6669</v>
      </c>
      <c r="H2557" s="11" t="s">
        <v>8224</v>
      </c>
      <c r="I2557" s="11" t="s">
        <v>10250</v>
      </c>
      <c r="J2557" s="10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  <c r="AZ2557" s="9"/>
      <c r="BA2557" s="9"/>
      <c r="BB2557" s="9"/>
      <c r="BC2557" s="9"/>
      <c r="BD2557" s="9"/>
    </row>
    <row r="2558" spans="1:56" s="20" customFormat="1" ht="60" customHeight="1" x14ac:dyDescent="0.8">
      <c r="A2558" s="10">
        <v>2554</v>
      </c>
      <c r="B2558" s="10">
        <v>2554</v>
      </c>
      <c r="C2558" s="18" t="s">
        <v>5720</v>
      </c>
      <c r="D2558" s="11" t="s">
        <v>10479</v>
      </c>
      <c r="E2558" s="12">
        <v>32213</v>
      </c>
      <c r="F2558" s="11" t="s">
        <v>4943</v>
      </c>
      <c r="G2558" s="11" t="s">
        <v>6670</v>
      </c>
      <c r="H2558" s="11" t="s">
        <v>8225</v>
      </c>
      <c r="I2558" s="11" t="s">
        <v>10251</v>
      </c>
      <c r="J2558" s="10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  <c r="AZ2558" s="9"/>
      <c r="BA2558" s="9"/>
      <c r="BB2558" s="9"/>
      <c r="BC2558" s="9"/>
      <c r="BD2558" s="9"/>
    </row>
    <row r="2559" spans="1:56" s="20" customFormat="1" ht="60" customHeight="1" x14ac:dyDescent="0.8">
      <c r="A2559" s="10">
        <v>2555</v>
      </c>
      <c r="B2559" s="10">
        <v>2555</v>
      </c>
      <c r="C2559" s="18" t="s">
        <v>5721</v>
      </c>
      <c r="D2559" s="11" t="s">
        <v>10479</v>
      </c>
      <c r="E2559" s="12">
        <v>37690</v>
      </c>
      <c r="F2559" s="11" t="s">
        <v>4943</v>
      </c>
      <c r="G2559" s="11" t="s">
        <v>6671</v>
      </c>
      <c r="H2559" s="11" t="s">
        <v>8226</v>
      </c>
      <c r="I2559" s="11" t="s">
        <v>10252</v>
      </c>
      <c r="J2559" s="10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  <c r="AZ2559" s="9"/>
      <c r="BA2559" s="9"/>
      <c r="BB2559" s="9"/>
      <c r="BC2559" s="9"/>
      <c r="BD2559" s="9"/>
    </row>
    <row r="2560" spans="1:56" s="20" customFormat="1" ht="60" customHeight="1" x14ac:dyDescent="0.8">
      <c r="A2560" s="10">
        <v>2556</v>
      </c>
      <c r="B2560" s="10">
        <v>2556</v>
      </c>
      <c r="C2560" s="18" t="s">
        <v>5722</v>
      </c>
      <c r="D2560" s="11" t="s">
        <v>10479</v>
      </c>
      <c r="E2560" s="12">
        <v>32152</v>
      </c>
      <c r="F2560" s="11" t="s">
        <v>4943</v>
      </c>
      <c r="G2560" s="11" t="s">
        <v>6672</v>
      </c>
      <c r="H2560" s="11" t="s">
        <v>8227</v>
      </c>
      <c r="I2560" s="11" t="s">
        <v>10253</v>
      </c>
      <c r="J2560" s="10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  <c r="AZ2560" s="9"/>
      <c r="BA2560" s="9"/>
      <c r="BB2560" s="9"/>
      <c r="BC2560" s="9"/>
      <c r="BD2560" s="9"/>
    </row>
    <row r="2561" spans="1:56" s="20" customFormat="1" ht="60" customHeight="1" x14ac:dyDescent="0.8">
      <c r="A2561" s="10">
        <v>2557</v>
      </c>
      <c r="B2561" s="10">
        <v>2557</v>
      </c>
      <c r="C2561" s="18" t="s">
        <v>5723</v>
      </c>
      <c r="D2561" s="11" t="s">
        <v>10479</v>
      </c>
      <c r="E2561" s="12">
        <v>29466</v>
      </c>
      <c r="F2561" s="11" t="s">
        <v>4943</v>
      </c>
      <c r="G2561" s="11" t="s">
        <v>6673</v>
      </c>
      <c r="H2561" s="11" t="s">
        <v>8228</v>
      </c>
      <c r="I2561" s="11" t="s">
        <v>10254</v>
      </c>
      <c r="J2561" s="10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  <c r="AZ2561" s="9"/>
      <c r="BA2561" s="9"/>
      <c r="BB2561" s="9"/>
      <c r="BC2561" s="9"/>
      <c r="BD2561" s="9"/>
    </row>
    <row r="2562" spans="1:56" s="20" customFormat="1" ht="60" customHeight="1" x14ac:dyDescent="0.8">
      <c r="A2562" s="10">
        <v>2558</v>
      </c>
      <c r="B2562" s="10">
        <v>2558</v>
      </c>
      <c r="C2562" s="18" t="s">
        <v>5724</v>
      </c>
      <c r="D2562" s="11" t="s">
        <v>10480</v>
      </c>
      <c r="E2562" s="12">
        <v>31607</v>
      </c>
      <c r="F2562" s="11" t="s">
        <v>4944</v>
      </c>
      <c r="G2562" s="11" t="s">
        <v>6674</v>
      </c>
      <c r="H2562" s="11" t="s">
        <v>8229</v>
      </c>
      <c r="I2562" s="11" t="s">
        <v>10255</v>
      </c>
      <c r="J2562" s="10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  <c r="AZ2562" s="9"/>
      <c r="BA2562" s="9"/>
      <c r="BB2562" s="9"/>
      <c r="BC2562" s="9"/>
      <c r="BD2562" s="9"/>
    </row>
    <row r="2563" spans="1:56" s="20" customFormat="1" ht="60" customHeight="1" x14ac:dyDescent="0.8">
      <c r="A2563" s="10">
        <v>2559</v>
      </c>
      <c r="B2563" s="10">
        <v>2559</v>
      </c>
      <c r="C2563" s="18" t="s">
        <v>5725</v>
      </c>
      <c r="D2563" s="11" t="s">
        <v>10479</v>
      </c>
      <c r="E2563" s="12">
        <v>31178</v>
      </c>
      <c r="F2563" s="11" t="s">
        <v>4943</v>
      </c>
      <c r="G2563" s="11" t="s">
        <v>6675</v>
      </c>
      <c r="H2563" s="11" t="s">
        <v>8230</v>
      </c>
      <c r="I2563" s="11" t="s">
        <v>10256</v>
      </c>
      <c r="J2563" s="10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  <c r="AZ2563" s="9"/>
      <c r="BA2563" s="9"/>
      <c r="BB2563" s="9"/>
      <c r="BC2563" s="9"/>
      <c r="BD2563" s="9"/>
    </row>
    <row r="2564" spans="1:56" s="20" customFormat="1" ht="60" customHeight="1" x14ac:dyDescent="0.8">
      <c r="A2564" s="10">
        <v>2560</v>
      </c>
      <c r="B2564" s="10">
        <v>2560</v>
      </c>
      <c r="C2564" s="18" t="s">
        <v>5726</v>
      </c>
      <c r="D2564" s="11" t="s">
        <v>10479</v>
      </c>
      <c r="E2564" s="12">
        <v>30418</v>
      </c>
      <c r="F2564" s="11" t="s">
        <v>4943</v>
      </c>
      <c r="G2564" s="11" t="s">
        <v>6676</v>
      </c>
      <c r="H2564" s="13">
        <v>20372144</v>
      </c>
      <c r="I2564" s="11" t="s">
        <v>10257</v>
      </c>
      <c r="J2564" s="10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  <c r="AZ2564" s="9"/>
      <c r="BA2564" s="9"/>
      <c r="BB2564" s="9"/>
      <c r="BC2564" s="9"/>
      <c r="BD2564" s="9"/>
    </row>
    <row r="2565" spans="1:56" s="20" customFormat="1" ht="60" customHeight="1" x14ac:dyDescent="0.8">
      <c r="A2565" s="10">
        <v>2561</v>
      </c>
      <c r="B2565" s="10">
        <v>2561</v>
      </c>
      <c r="C2565" s="18" t="s">
        <v>5727</v>
      </c>
      <c r="D2565" s="11" t="s">
        <v>10479</v>
      </c>
      <c r="E2565" s="12">
        <v>35190</v>
      </c>
      <c r="F2565" s="11" t="s">
        <v>4943</v>
      </c>
      <c r="G2565" s="11" t="s">
        <v>6677</v>
      </c>
      <c r="H2565" s="13">
        <v>61686338</v>
      </c>
      <c r="I2565" s="11" t="s">
        <v>10258</v>
      </c>
      <c r="J2565" s="10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  <c r="AZ2565" s="9"/>
      <c r="BA2565" s="9"/>
      <c r="BB2565" s="9"/>
      <c r="BC2565" s="9"/>
      <c r="BD2565" s="9"/>
    </row>
    <row r="2566" spans="1:56" s="20" customFormat="1" ht="60" customHeight="1" x14ac:dyDescent="0.8">
      <c r="A2566" s="10">
        <v>2562</v>
      </c>
      <c r="B2566" s="10">
        <v>2562</v>
      </c>
      <c r="C2566" s="18" t="s">
        <v>3610</v>
      </c>
      <c r="D2566" s="11" t="s">
        <v>10479</v>
      </c>
      <c r="E2566" s="12">
        <v>32641</v>
      </c>
      <c r="F2566" s="11" t="s">
        <v>4943</v>
      </c>
      <c r="G2566" s="11" t="s">
        <v>3611</v>
      </c>
      <c r="H2566" s="13">
        <v>20660053</v>
      </c>
      <c r="I2566" s="11" t="s">
        <v>10259</v>
      </c>
      <c r="J2566" s="10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  <c r="AZ2566" s="9"/>
      <c r="BA2566" s="9"/>
      <c r="BB2566" s="9"/>
      <c r="BC2566" s="9"/>
      <c r="BD2566" s="9"/>
    </row>
    <row r="2567" spans="1:56" s="20" customFormat="1" ht="60" customHeight="1" x14ac:dyDescent="0.8">
      <c r="A2567" s="10">
        <v>2563</v>
      </c>
      <c r="B2567" s="10">
        <v>2563</v>
      </c>
      <c r="C2567" s="18" t="s">
        <v>360</v>
      </c>
      <c r="D2567" s="11" t="s">
        <v>10479</v>
      </c>
      <c r="E2567" s="12">
        <v>35851</v>
      </c>
      <c r="F2567" s="11" t="s">
        <v>4968</v>
      </c>
      <c r="G2567" s="11" t="s">
        <v>6678</v>
      </c>
      <c r="H2567" s="11" t="s">
        <v>8231</v>
      </c>
      <c r="I2567" s="11" t="s">
        <v>10260</v>
      </c>
      <c r="J2567" s="10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  <c r="AZ2567" s="9"/>
      <c r="BA2567" s="9"/>
      <c r="BB2567" s="9"/>
      <c r="BC2567" s="9"/>
      <c r="BD2567" s="9"/>
    </row>
    <row r="2568" spans="1:56" s="20" customFormat="1" ht="60" customHeight="1" x14ac:dyDescent="0.8">
      <c r="A2568" s="10">
        <v>2564</v>
      </c>
      <c r="B2568" s="10">
        <v>2564</v>
      </c>
      <c r="C2568" s="18" t="s">
        <v>5728</v>
      </c>
      <c r="D2568" s="11" t="s">
        <v>10480</v>
      </c>
      <c r="E2568" s="12">
        <v>36170</v>
      </c>
      <c r="F2568" s="11" t="s">
        <v>4958</v>
      </c>
      <c r="G2568" s="11" t="s">
        <v>6679</v>
      </c>
      <c r="H2568" s="11" t="s">
        <v>8232</v>
      </c>
      <c r="I2568" s="11" t="s">
        <v>10261</v>
      </c>
      <c r="J2568" s="10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  <c r="AZ2568" s="9"/>
      <c r="BA2568" s="9"/>
      <c r="BB2568" s="9"/>
      <c r="BC2568" s="9"/>
      <c r="BD2568" s="9"/>
    </row>
    <row r="2569" spans="1:56" s="20" customFormat="1" ht="60" customHeight="1" x14ac:dyDescent="0.8">
      <c r="A2569" s="10">
        <v>2565</v>
      </c>
      <c r="B2569" s="10">
        <v>2565</v>
      </c>
      <c r="C2569" s="18" t="s">
        <v>5729</v>
      </c>
      <c r="D2569" s="11" t="s">
        <v>10479</v>
      </c>
      <c r="E2569" s="12">
        <v>37987</v>
      </c>
      <c r="F2569" s="11" t="s">
        <v>4955</v>
      </c>
      <c r="G2569" s="11" t="s">
        <v>6680</v>
      </c>
      <c r="H2569" s="11" t="s">
        <v>8233</v>
      </c>
      <c r="I2569" s="11" t="s">
        <v>10262</v>
      </c>
      <c r="J2569" s="10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  <c r="AZ2569" s="9"/>
      <c r="BA2569" s="9"/>
      <c r="BB2569" s="9"/>
      <c r="BC2569" s="9"/>
      <c r="BD2569" s="9"/>
    </row>
    <row r="2570" spans="1:56" s="20" customFormat="1" ht="60" customHeight="1" x14ac:dyDescent="0.8">
      <c r="A2570" s="10">
        <v>2566</v>
      </c>
      <c r="B2570" s="10">
        <v>2566</v>
      </c>
      <c r="C2570" s="18" t="s">
        <v>5730</v>
      </c>
      <c r="D2570" s="11" t="s">
        <v>10479</v>
      </c>
      <c r="E2570" s="12">
        <v>34711</v>
      </c>
      <c r="F2570" s="11" t="s">
        <v>4943</v>
      </c>
      <c r="G2570" s="11" t="s">
        <v>6681</v>
      </c>
      <c r="H2570" s="11" t="s">
        <v>8234</v>
      </c>
      <c r="I2570" s="11" t="s">
        <v>10263</v>
      </c>
      <c r="J2570" s="10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  <c r="AZ2570" s="9"/>
      <c r="BA2570" s="9"/>
      <c r="BB2570" s="9"/>
      <c r="BC2570" s="9"/>
      <c r="BD2570" s="9"/>
    </row>
    <row r="2571" spans="1:56" s="20" customFormat="1" ht="60" customHeight="1" x14ac:dyDescent="0.8">
      <c r="A2571" s="10">
        <v>2567</v>
      </c>
      <c r="B2571" s="10">
        <v>2567</v>
      </c>
      <c r="C2571" s="18" t="s">
        <v>5731</v>
      </c>
      <c r="D2571" s="11" t="s">
        <v>10479</v>
      </c>
      <c r="E2571" s="12">
        <v>30416</v>
      </c>
      <c r="F2571" s="11" t="s">
        <v>4943</v>
      </c>
      <c r="G2571" s="11" t="s">
        <v>6682</v>
      </c>
      <c r="H2571" s="11" t="s">
        <v>8235</v>
      </c>
      <c r="I2571" s="11" t="s">
        <v>10264</v>
      </c>
      <c r="J2571" s="10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  <c r="AZ2571" s="9"/>
      <c r="BA2571" s="9"/>
      <c r="BB2571" s="9"/>
      <c r="BC2571" s="9"/>
      <c r="BD2571" s="9"/>
    </row>
    <row r="2572" spans="1:56" s="20" customFormat="1" ht="60" customHeight="1" x14ac:dyDescent="0.8">
      <c r="A2572" s="10">
        <v>2568</v>
      </c>
      <c r="B2572" s="10">
        <v>2568</v>
      </c>
      <c r="C2572" s="18" t="s">
        <v>5732</v>
      </c>
      <c r="D2572" s="11" t="s">
        <v>10479</v>
      </c>
      <c r="E2572" s="12">
        <v>30164</v>
      </c>
      <c r="F2572" s="11" t="s">
        <v>4943</v>
      </c>
      <c r="G2572" s="11" t="s">
        <v>6683</v>
      </c>
      <c r="H2572" s="13">
        <v>20247273</v>
      </c>
      <c r="I2572" s="11" t="s">
        <v>10265</v>
      </c>
      <c r="J2572" s="10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  <c r="AZ2572" s="9"/>
      <c r="BA2572" s="9"/>
      <c r="BB2572" s="9"/>
      <c r="BC2572" s="9"/>
      <c r="BD2572" s="9"/>
    </row>
    <row r="2573" spans="1:56" s="20" customFormat="1" ht="60" customHeight="1" x14ac:dyDescent="0.8">
      <c r="A2573" s="10">
        <v>2569</v>
      </c>
      <c r="B2573" s="10">
        <v>2569</v>
      </c>
      <c r="C2573" s="18" t="s">
        <v>5733</v>
      </c>
      <c r="D2573" s="11" t="s">
        <v>10480</v>
      </c>
      <c r="E2573" s="12">
        <v>35694</v>
      </c>
      <c r="F2573" s="11" t="s">
        <v>4948</v>
      </c>
      <c r="G2573" s="11" t="s">
        <v>6684</v>
      </c>
      <c r="H2573" s="11" t="s">
        <v>8236</v>
      </c>
      <c r="I2573" s="11" t="s">
        <v>10266</v>
      </c>
      <c r="J2573" s="10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  <c r="AZ2573" s="9"/>
      <c r="BA2573" s="9"/>
      <c r="BB2573" s="9"/>
      <c r="BC2573" s="9"/>
      <c r="BD2573" s="9"/>
    </row>
    <row r="2574" spans="1:56" s="20" customFormat="1" ht="60" customHeight="1" x14ac:dyDescent="0.8">
      <c r="A2574" s="10">
        <v>2570</v>
      </c>
      <c r="B2574" s="10">
        <v>2570</v>
      </c>
      <c r="C2574" s="18" t="s">
        <v>498</v>
      </c>
      <c r="D2574" s="11" t="s">
        <v>10479</v>
      </c>
      <c r="E2574" s="12">
        <v>36042</v>
      </c>
      <c r="F2574" s="11" t="s">
        <v>4955</v>
      </c>
      <c r="G2574" s="11" t="s">
        <v>499</v>
      </c>
      <c r="H2574" s="11" t="s">
        <v>4665</v>
      </c>
      <c r="I2574" s="11" t="s">
        <v>4666</v>
      </c>
      <c r="J2574" s="10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  <c r="AZ2574" s="9"/>
      <c r="BA2574" s="9"/>
      <c r="BB2574" s="9"/>
      <c r="BC2574" s="9"/>
      <c r="BD2574" s="9"/>
    </row>
    <row r="2575" spans="1:56" s="20" customFormat="1" ht="60" customHeight="1" x14ac:dyDescent="0.8">
      <c r="A2575" s="10">
        <v>2571</v>
      </c>
      <c r="B2575" s="10">
        <v>2571</v>
      </c>
      <c r="C2575" s="18" t="s">
        <v>5734</v>
      </c>
      <c r="D2575" s="11" t="s">
        <v>10479</v>
      </c>
      <c r="E2575" s="12">
        <v>36526</v>
      </c>
      <c r="F2575" s="11" t="s">
        <v>4955</v>
      </c>
      <c r="G2575" s="11" t="s">
        <v>6685</v>
      </c>
      <c r="H2575" s="11" t="s">
        <v>8237</v>
      </c>
      <c r="I2575" s="11" t="s">
        <v>10267</v>
      </c>
      <c r="J2575" s="10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  <c r="AZ2575" s="9"/>
      <c r="BA2575" s="9"/>
      <c r="BB2575" s="9"/>
      <c r="BC2575" s="9"/>
      <c r="BD2575" s="9"/>
    </row>
    <row r="2576" spans="1:56" s="20" customFormat="1" ht="60" customHeight="1" x14ac:dyDescent="0.8">
      <c r="A2576" s="10">
        <v>2572</v>
      </c>
      <c r="B2576" s="10">
        <v>2572</v>
      </c>
      <c r="C2576" s="18" t="s">
        <v>5735</v>
      </c>
      <c r="D2576" s="11" t="s">
        <v>10479</v>
      </c>
      <c r="E2576" s="12">
        <v>37354</v>
      </c>
      <c r="F2576" s="11" t="s">
        <v>4943</v>
      </c>
      <c r="G2576" s="11" t="s">
        <v>6686</v>
      </c>
      <c r="H2576" s="11" t="s">
        <v>8238</v>
      </c>
      <c r="I2576" s="11" t="s">
        <v>10268</v>
      </c>
      <c r="J2576" s="10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  <c r="AZ2576" s="9"/>
      <c r="BA2576" s="9"/>
      <c r="BB2576" s="9"/>
      <c r="BC2576" s="9"/>
      <c r="BD2576" s="9"/>
    </row>
    <row r="2577" spans="1:56" s="20" customFormat="1" ht="60" customHeight="1" x14ac:dyDescent="0.8">
      <c r="A2577" s="10">
        <v>2573</v>
      </c>
      <c r="B2577" s="10">
        <v>2573</v>
      </c>
      <c r="C2577" s="18" t="s">
        <v>5736</v>
      </c>
      <c r="D2577" s="11" t="s">
        <v>10479</v>
      </c>
      <c r="E2577" s="12">
        <v>34154</v>
      </c>
      <c r="F2577" s="11" t="s">
        <v>4943</v>
      </c>
      <c r="G2577" s="11" t="s">
        <v>6687</v>
      </c>
      <c r="H2577" s="11" t="s">
        <v>8239</v>
      </c>
      <c r="I2577" s="11" t="s">
        <v>10269</v>
      </c>
      <c r="J2577" s="10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  <c r="AZ2577" s="9"/>
      <c r="BA2577" s="9"/>
      <c r="BB2577" s="9"/>
      <c r="BC2577" s="9"/>
      <c r="BD2577" s="9"/>
    </row>
    <row r="2578" spans="1:56" s="20" customFormat="1" ht="60" customHeight="1" x14ac:dyDescent="0.8">
      <c r="A2578" s="10">
        <v>2574</v>
      </c>
      <c r="B2578" s="10">
        <v>2574</v>
      </c>
      <c r="C2578" s="18" t="s">
        <v>5737</v>
      </c>
      <c r="D2578" s="11" t="s">
        <v>10479</v>
      </c>
      <c r="E2578" s="12">
        <v>31452</v>
      </c>
      <c r="F2578" s="11" t="s">
        <v>4943</v>
      </c>
      <c r="G2578" s="11" t="s">
        <v>6688</v>
      </c>
      <c r="H2578" s="11" t="s">
        <v>8240</v>
      </c>
      <c r="I2578" s="11" t="s">
        <v>10270</v>
      </c>
      <c r="J2578" s="10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  <c r="AZ2578" s="9"/>
      <c r="BA2578" s="9"/>
      <c r="BB2578" s="9"/>
      <c r="BC2578" s="9"/>
      <c r="BD2578" s="9"/>
    </row>
    <row r="2579" spans="1:56" s="20" customFormat="1" ht="60" customHeight="1" x14ac:dyDescent="0.8">
      <c r="A2579" s="10">
        <v>2575</v>
      </c>
      <c r="B2579" s="10">
        <v>2575</v>
      </c>
      <c r="C2579" s="18" t="s">
        <v>5738</v>
      </c>
      <c r="D2579" s="11" t="s">
        <v>10479</v>
      </c>
      <c r="E2579" s="12">
        <v>33270</v>
      </c>
      <c r="F2579" s="11" t="s">
        <v>4943</v>
      </c>
      <c r="G2579" s="11" t="s">
        <v>6689</v>
      </c>
      <c r="H2579" s="11" t="s">
        <v>8241</v>
      </c>
      <c r="I2579" s="11" t="s">
        <v>10271</v>
      </c>
      <c r="J2579" s="10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  <c r="AZ2579" s="9"/>
      <c r="BA2579" s="9"/>
      <c r="BB2579" s="9"/>
      <c r="BC2579" s="9"/>
      <c r="BD2579" s="9"/>
    </row>
    <row r="2580" spans="1:56" s="20" customFormat="1" ht="60" customHeight="1" x14ac:dyDescent="0.8">
      <c r="A2580" s="10">
        <v>2576</v>
      </c>
      <c r="B2580" s="10">
        <v>2576</v>
      </c>
      <c r="C2580" s="18" t="s">
        <v>5739</v>
      </c>
      <c r="D2580" s="11" t="s">
        <v>10479</v>
      </c>
      <c r="E2580" s="12">
        <v>35607</v>
      </c>
      <c r="F2580" s="11" t="s">
        <v>4943</v>
      </c>
      <c r="G2580" s="11" t="s">
        <v>6690</v>
      </c>
      <c r="H2580" s="11" t="s">
        <v>8242</v>
      </c>
      <c r="I2580" s="11" t="s">
        <v>10272</v>
      </c>
      <c r="J2580" s="10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  <c r="AZ2580" s="9"/>
      <c r="BA2580" s="9"/>
      <c r="BB2580" s="9"/>
      <c r="BC2580" s="9"/>
      <c r="BD2580" s="9"/>
    </row>
    <row r="2581" spans="1:56" s="20" customFormat="1" ht="60" customHeight="1" x14ac:dyDescent="0.8">
      <c r="A2581" s="10">
        <v>2577</v>
      </c>
      <c r="B2581" s="10">
        <v>2577</v>
      </c>
      <c r="C2581" s="18" t="s">
        <v>5740</v>
      </c>
      <c r="D2581" s="11" t="s">
        <v>10479</v>
      </c>
      <c r="E2581" s="12">
        <v>34650</v>
      </c>
      <c r="F2581" s="11" t="s">
        <v>4943</v>
      </c>
      <c r="G2581" s="11" t="s">
        <v>6691</v>
      </c>
      <c r="H2581" s="11" t="s">
        <v>8243</v>
      </c>
      <c r="I2581" s="11" t="s">
        <v>10273</v>
      </c>
      <c r="J2581" s="10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  <c r="AZ2581" s="9"/>
      <c r="BA2581" s="9"/>
      <c r="BB2581" s="9"/>
      <c r="BC2581" s="9"/>
      <c r="BD2581" s="9"/>
    </row>
    <row r="2582" spans="1:56" s="20" customFormat="1" ht="60" customHeight="1" x14ac:dyDescent="0.8">
      <c r="A2582" s="10">
        <v>2578</v>
      </c>
      <c r="B2582" s="10">
        <v>2578</v>
      </c>
      <c r="C2582" s="18" t="s">
        <v>5741</v>
      </c>
      <c r="D2582" s="11" t="s">
        <v>10479</v>
      </c>
      <c r="E2582" s="12">
        <v>37825</v>
      </c>
      <c r="F2582" s="11" t="s">
        <v>4943</v>
      </c>
      <c r="G2582" s="11" t="s">
        <v>6692</v>
      </c>
      <c r="H2582" s="11" t="s">
        <v>8244</v>
      </c>
      <c r="I2582" s="11" t="s">
        <v>10274</v>
      </c>
      <c r="J2582" s="10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  <c r="AZ2582" s="9"/>
      <c r="BA2582" s="9"/>
      <c r="BB2582" s="9"/>
      <c r="BC2582" s="9"/>
      <c r="BD2582" s="9"/>
    </row>
    <row r="2583" spans="1:56" s="20" customFormat="1" ht="60" customHeight="1" x14ac:dyDescent="0.8">
      <c r="A2583" s="10">
        <v>2579</v>
      </c>
      <c r="B2583" s="10">
        <v>2579</v>
      </c>
      <c r="C2583" s="18" t="s">
        <v>5742</v>
      </c>
      <c r="D2583" s="11" t="s">
        <v>10479</v>
      </c>
      <c r="E2583" s="12">
        <v>35479</v>
      </c>
      <c r="F2583" s="11" t="s">
        <v>4943</v>
      </c>
      <c r="G2583" s="11" t="s">
        <v>6693</v>
      </c>
      <c r="H2583" s="11" t="s">
        <v>8245</v>
      </c>
      <c r="I2583" s="11" t="s">
        <v>10275</v>
      </c>
      <c r="J2583" s="10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  <c r="AZ2583" s="9"/>
      <c r="BA2583" s="9"/>
      <c r="BB2583" s="9"/>
      <c r="BC2583" s="9"/>
      <c r="BD2583" s="9"/>
    </row>
    <row r="2584" spans="1:56" s="20" customFormat="1" ht="60" customHeight="1" x14ac:dyDescent="0.8">
      <c r="A2584" s="10">
        <v>2580</v>
      </c>
      <c r="B2584" s="10">
        <v>2580</v>
      </c>
      <c r="C2584" s="18" t="s">
        <v>5743</v>
      </c>
      <c r="D2584" s="11" t="s">
        <v>10479</v>
      </c>
      <c r="E2584" s="12">
        <v>33698</v>
      </c>
      <c r="F2584" s="11" t="s">
        <v>4943</v>
      </c>
      <c r="G2584" s="11" t="s">
        <v>6694</v>
      </c>
      <c r="H2584" s="11" t="s">
        <v>8246</v>
      </c>
      <c r="I2584" s="11" t="s">
        <v>10276</v>
      </c>
      <c r="J2584" s="10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  <c r="AZ2584" s="9"/>
      <c r="BA2584" s="9"/>
      <c r="BB2584" s="9"/>
      <c r="BC2584" s="9"/>
      <c r="BD2584" s="9"/>
    </row>
    <row r="2585" spans="1:56" s="20" customFormat="1" ht="60" customHeight="1" x14ac:dyDescent="0.8">
      <c r="A2585" s="10">
        <v>2581</v>
      </c>
      <c r="B2585" s="10">
        <v>2581</v>
      </c>
      <c r="C2585" s="18" t="s">
        <v>5744</v>
      </c>
      <c r="D2585" s="11" t="s">
        <v>10479</v>
      </c>
      <c r="E2585" s="12">
        <v>30909</v>
      </c>
      <c r="F2585" s="11" t="s">
        <v>4943</v>
      </c>
      <c r="G2585" s="11" t="s">
        <v>6695</v>
      </c>
      <c r="H2585" s="11" t="s">
        <v>8247</v>
      </c>
      <c r="I2585" s="11" t="s">
        <v>10277</v>
      </c>
      <c r="J2585" s="10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  <c r="AZ2585" s="9"/>
      <c r="BA2585" s="9"/>
      <c r="BB2585" s="9"/>
      <c r="BC2585" s="9"/>
      <c r="BD2585" s="9"/>
    </row>
    <row r="2586" spans="1:56" s="20" customFormat="1" ht="60" customHeight="1" x14ac:dyDescent="0.8">
      <c r="A2586" s="10">
        <v>2582</v>
      </c>
      <c r="B2586" s="10">
        <v>2582</v>
      </c>
      <c r="C2586" s="18" t="s">
        <v>5745</v>
      </c>
      <c r="D2586" s="11" t="s">
        <v>10479</v>
      </c>
      <c r="E2586" s="12">
        <v>31741</v>
      </c>
      <c r="F2586" s="11" t="s">
        <v>4943</v>
      </c>
      <c r="G2586" s="11" t="s">
        <v>6696</v>
      </c>
      <c r="H2586" s="11" t="s">
        <v>8248</v>
      </c>
      <c r="I2586" s="11" t="s">
        <v>10278</v>
      </c>
      <c r="J2586" s="10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  <c r="AZ2586" s="9"/>
      <c r="BA2586" s="9"/>
      <c r="BB2586" s="9"/>
      <c r="BC2586" s="9"/>
      <c r="BD2586" s="9"/>
    </row>
    <row r="2587" spans="1:56" s="20" customFormat="1" ht="60" customHeight="1" x14ac:dyDescent="0.8">
      <c r="A2587" s="10">
        <v>2583</v>
      </c>
      <c r="B2587" s="10">
        <v>2583</v>
      </c>
      <c r="C2587" s="18" t="s">
        <v>5746</v>
      </c>
      <c r="D2587" s="11" t="s">
        <v>10479</v>
      </c>
      <c r="E2587" s="12">
        <v>36041</v>
      </c>
      <c r="F2587" s="11" t="s">
        <v>4943</v>
      </c>
      <c r="G2587" s="11" t="s">
        <v>6697</v>
      </c>
      <c r="H2587" s="11" t="s">
        <v>8249</v>
      </c>
      <c r="I2587" s="11" t="s">
        <v>10279</v>
      </c>
      <c r="J2587" s="10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  <c r="AZ2587" s="9"/>
      <c r="BA2587" s="9"/>
      <c r="BB2587" s="9"/>
      <c r="BC2587" s="9"/>
      <c r="BD2587" s="9"/>
    </row>
    <row r="2588" spans="1:56" s="20" customFormat="1" ht="60" customHeight="1" x14ac:dyDescent="0.8">
      <c r="A2588" s="10">
        <v>2584</v>
      </c>
      <c r="B2588" s="10">
        <v>2584</v>
      </c>
      <c r="C2588" s="18" t="s">
        <v>5747</v>
      </c>
      <c r="D2588" s="11" t="s">
        <v>10479</v>
      </c>
      <c r="E2588" s="12">
        <v>36641</v>
      </c>
      <c r="F2588" s="11" t="s">
        <v>4943</v>
      </c>
      <c r="G2588" s="11" t="s">
        <v>6698</v>
      </c>
      <c r="H2588" s="11" t="s">
        <v>8250</v>
      </c>
      <c r="I2588" s="11" t="s">
        <v>10280</v>
      </c>
      <c r="J2588" s="10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  <c r="AZ2588" s="9"/>
      <c r="BA2588" s="9"/>
      <c r="BB2588" s="9"/>
      <c r="BC2588" s="9"/>
      <c r="BD2588" s="9"/>
    </row>
    <row r="2589" spans="1:56" s="20" customFormat="1" ht="60" customHeight="1" x14ac:dyDescent="0.8">
      <c r="A2589" s="10">
        <v>2585</v>
      </c>
      <c r="B2589" s="10">
        <v>2585</v>
      </c>
      <c r="C2589" s="18" t="s">
        <v>5748</v>
      </c>
      <c r="D2589" s="11" t="s">
        <v>10479</v>
      </c>
      <c r="E2589" s="12">
        <v>31630</v>
      </c>
      <c r="F2589" s="11" t="s">
        <v>4943</v>
      </c>
      <c r="G2589" s="11" t="s">
        <v>6699</v>
      </c>
      <c r="H2589" s="11" t="s">
        <v>8251</v>
      </c>
      <c r="I2589" s="11" t="s">
        <v>10281</v>
      </c>
      <c r="J2589" s="10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  <c r="AZ2589" s="9"/>
      <c r="BA2589" s="9"/>
      <c r="BB2589" s="9"/>
      <c r="BC2589" s="9"/>
      <c r="BD2589" s="9"/>
    </row>
    <row r="2590" spans="1:56" s="20" customFormat="1" ht="60" customHeight="1" x14ac:dyDescent="0.8">
      <c r="A2590" s="10">
        <v>2586</v>
      </c>
      <c r="B2590" s="10">
        <v>2586</v>
      </c>
      <c r="C2590" s="18" t="s">
        <v>5749</v>
      </c>
      <c r="D2590" s="11" t="s">
        <v>10479</v>
      </c>
      <c r="E2590" s="12">
        <v>32182</v>
      </c>
      <c r="F2590" s="11" t="s">
        <v>4943</v>
      </c>
      <c r="G2590" s="11" t="s">
        <v>6700</v>
      </c>
      <c r="H2590" s="11" t="s">
        <v>8252</v>
      </c>
      <c r="I2590" s="11" t="s">
        <v>10282</v>
      </c>
      <c r="J2590" s="10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  <c r="AZ2590" s="9"/>
      <c r="BA2590" s="9"/>
      <c r="BB2590" s="9"/>
      <c r="BC2590" s="9"/>
      <c r="BD2590" s="9"/>
    </row>
    <row r="2591" spans="1:56" s="20" customFormat="1" ht="60" customHeight="1" x14ac:dyDescent="0.8">
      <c r="A2591" s="10">
        <v>2587</v>
      </c>
      <c r="B2591" s="10">
        <v>2587</v>
      </c>
      <c r="C2591" s="18" t="s">
        <v>5750</v>
      </c>
      <c r="D2591" s="11" t="s">
        <v>10479</v>
      </c>
      <c r="E2591" s="12">
        <v>30470</v>
      </c>
      <c r="F2591" s="11" t="s">
        <v>4963</v>
      </c>
      <c r="G2591" s="11" t="s">
        <v>6701</v>
      </c>
      <c r="H2591" s="11" t="s">
        <v>8253</v>
      </c>
      <c r="I2591" s="11" t="s">
        <v>10283</v>
      </c>
      <c r="J2591" s="10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  <c r="AZ2591" s="9"/>
      <c r="BA2591" s="9"/>
      <c r="BB2591" s="9"/>
      <c r="BC2591" s="9"/>
      <c r="BD2591" s="9"/>
    </row>
    <row r="2592" spans="1:56" s="20" customFormat="1" ht="60" customHeight="1" x14ac:dyDescent="0.8">
      <c r="A2592" s="10">
        <v>2588</v>
      </c>
      <c r="B2592" s="10">
        <v>2588</v>
      </c>
      <c r="C2592" s="18" t="s">
        <v>5751</v>
      </c>
      <c r="D2592" s="11" t="s">
        <v>10479</v>
      </c>
      <c r="E2592" s="12">
        <v>33763</v>
      </c>
      <c r="F2592" s="11" t="s">
        <v>4960</v>
      </c>
      <c r="G2592" s="11" t="s">
        <v>6702</v>
      </c>
      <c r="H2592" s="11" t="s">
        <v>8254</v>
      </c>
      <c r="I2592" s="11" t="s">
        <v>10284</v>
      </c>
      <c r="J2592" s="10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  <c r="AZ2592" s="9"/>
      <c r="BA2592" s="9"/>
      <c r="BB2592" s="9"/>
      <c r="BC2592" s="9"/>
      <c r="BD2592" s="9"/>
    </row>
    <row r="2593" spans="1:56" s="20" customFormat="1" ht="60" customHeight="1" x14ac:dyDescent="0.8">
      <c r="A2593" s="10">
        <v>2589</v>
      </c>
      <c r="B2593" s="10">
        <v>2589</v>
      </c>
      <c r="C2593" s="18" t="s">
        <v>5752</v>
      </c>
      <c r="D2593" s="11" t="s">
        <v>10479</v>
      </c>
      <c r="E2593" s="12">
        <v>36327</v>
      </c>
      <c r="F2593" s="11" t="s">
        <v>4953</v>
      </c>
      <c r="G2593" s="11" t="s">
        <v>6703</v>
      </c>
      <c r="H2593" s="11" t="s">
        <v>8255</v>
      </c>
      <c r="I2593" s="11" t="s">
        <v>10285</v>
      </c>
      <c r="J2593" s="10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  <c r="AZ2593" s="9"/>
      <c r="BA2593" s="9"/>
      <c r="BB2593" s="9"/>
      <c r="BC2593" s="9"/>
      <c r="BD2593" s="9"/>
    </row>
    <row r="2594" spans="1:56" s="20" customFormat="1" ht="60" customHeight="1" x14ac:dyDescent="0.8">
      <c r="A2594" s="10">
        <v>2590</v>
      </c>
      <c r="B2594" s="10">
        <v>2590</v>
      </c>
      <c r="C2594" s="18" t="s">
        <v>5753</v>
      </c>
      <c r="D2594" s="11" t="s">
        <v>10479</v>
      </c>
      <c r="E2594" s="12">
        <v>34312</v>
      </c>
      <c r="F2594" s="11" t="s">
        <v>4943</v>
      </c>
      <c r="G2594" s="11" t="s">
        <v>6704</v>
      </c>
      <c r="H2594" s="11" t="s">
        <v>8256</v>
      </c>
      <c r="I2594" s="11" t="s">
        <v>10286</v>
      </c>
      <c r="J2594" s="10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  <c r="AZ2594" s="9"/>
      <c r="BA2594" s="9"/>
      <c r="BB2594" s="9"/>
      <c r="BC2594" s="9"/>
      <c r="BD2594" s="9"/>
    </row>
    <row r="2595" spans="1:56" s="20" customFormat="1" ht="60" customHeight="1" x14ac:dyDescent="0.8">
      <c r="A2595" s="10">
        <v>2591</v>
      </c>
      <c r="B2595" s="10">
        <v>2591</v>
      </c>
      <c r="C2595" s="18" t="s">
        <v>5754</v>
      </c>
      <c r="D2595" s="11" t="s">
        <v>10480</v>
      </c>
      <c r="E2595" s="12">
        <v>34337</v>
      </c>
      <c r="F2595" s="11" t="s">
        <v>4958</v>
      </c>
      <c r="G2595" s="11" t="s">
        <v>6705</v>
      </c>
      <c r="H2595" s="11" t="s">
        <v>8257</v>
      </c>
      <c r="I2595" s="11" t="s">
        <v>10287</v>
      </c>
      <c r="J2595" s="10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  <c r="AZ2595" s="9"/>
      <c r="BA2595" s="9"/>
      <c r="BB2595" s="9"/>
      <c r="BC2595" s="9"/>
      <c r="BD2595" s="9"/>
    </row>
    <row r="2596" spans="1:56" s="20" customFormat="1" ht="60" customHeight="1" x14ac:dyDescent="0.8">
      <c r="A2596" s="10">
        <v>2592</v>
      </c>
      <c r="B2596" s="10">
        <v>2592</v>
      </c>
      <c r="C2596" s="18" t="s">
        <v>5755</v>
      </c>
      <c r="D2596" s="11" t="s">
        <v>10479</v>
      </c>
      <c r="E2596" s="12">
        <v>36601</v>
      </c>
      <c r="F2596" s="11" t="s">
        <v>4968</v>
      </c>
      <c r="G2596" s="11" t="s">
        <v>6706</v>
      </c>
      <c r="H2596" s="11" t="s">
        <v>8258</v>
      </c>
      <c r="I2596" s="11" t="s">
        <v>10288</v>
      </c>
      <c r="J2596" s="10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  <c r="AZ2596" s="9"/>
      <c r="BA2596" s="9"/>
      <c r="BB2596" s="9"/>
      <c r="BC2596" s="9"/>
      <c r="BD2596" s="9"/>
    </row>
    <row r="2597" spans="1:56" s="20" customFormat="1" ht="60" customHeight="1" x14ac:dyDescent="0.8">
      <c r="A2597" s="10">
        <v>2593</v>
      </c>
      <c r="B2597" s="10">
        <v>2593</v>
      </c>
      <c r="C2597" s="18" t="s">
        <v>5756</v>
      </c>
      <c r="D2597" s="11" t="s">
        <v>10480</v>
      </c>
      <c r="E2597" s="12">
        <v>37330</v>
      </c>
      <c r="F2597" s="11" t="s">
        <v>4960</v>
      </c>
      <c r="G2597" s="11" t="s">
        <v>6707</v>
      </c>
      <c r="H2597" s="11" t="s">
        <v>8259</v>
      </c>
      <c r="I2597" s="11" t="s">
        <v>10289</v>
      </c>
      <c r="J2597" s="10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  <c r="AZ2597" s="9"/>
      <c r="BA2597" s="9"/>
      <c r="BB2597" s="9"/>
      <c r="BC2597" s="9"/>
      <c r="BD2597" s="9"/>
    </row>
    <row r="2598" spans="1:56" s="20" customFormat="1" ht="60" customHeight="1" x14ac:dyDescent="0.8">
      <c r="A2598" s="10">
        <v>2594</v>
      </c>
      <c r="B2598" s="10">
        <v>2594</v>
      </c>
      <c r="C2598" s="18" t="s">
        <v>5757</v>
      </c>
      <c r="D2598" s="11" t="s">
        <v>10479</v>
      </c>
      <c r="E2598" s="12">
        <v>32917</v>
      </c>
      <c r="F2598" s="11" t="s">
        <v>4943</v>
      </c>
      <c r="G2598" s="11" t="s">
        <v>6708</v>
      </c>
      <c r="H2598" s="11" t="s">
        <v>8260</v>
      </c>
      <c r="I2598" s="11" t="s">
        <v>10290</v>
      </c>
      <c r="J2598" s="10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  <c r="AZ2598" s="9"/>
      <c r="BA2598" s="9"/>
      <c r="BB2598" s="9"/>
      <c r="BC2598" s="9"/>
      <c r="BD2598" s="9"/>
    </row>
    <row r="2599" spans="1:56" s="20" customFormat="1" ht="60" customHeight="1" x14ac:dyDescent="0.8">
      <c r="A2599" s="10">
        <v>2595</v>
      </c>
      <c r="B2599" s="10">
        <v>2595</v>
      </c>
      <c r="C2599" s="18" t="s">
        <v>5758</v>
      </c>
      <c r="D2599" s="11" t="s">
        <v>10479</v>
      </c>
      <c r="E2599" s="12">
        <v>32565</v>
      </c>
      <c r="F2599" s="11" t="s">
        <v>4943</v>
      </c>
      <c r="G2599" s="11" t="s">
        <v>6709</v>
      </c>
      <c r="H2599" s="11" t="s">
        <v>8261</v>
      </c>
      <c r="I2599" s="11" t="s">
        <v>10291</v>
      </c>
      <c r="J2599" s="10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  <c r="AZ2599" s="9"/>
      <c r="BA2599" s="9"/>
      <c r="BB2599" s="9"/>
      <c r="BC2599" s="9"/>
      <c r="BD2599" s="9"/>
    </row>
    <row r="2600" spans="1:56" s="20" customFormat="1" ht="60" customHeight="1" x14ac:dyDescent="0.8">
      <c r="A2600" s="10">
        <v>2596</v>
      </c>
      <c r="B2600" s="10">
        <v>2596</v>
      </c>
      <c r="C2600" s="18" t="s">
        <v>5759</v>
      </c>
      <c r="D2600" s="11" t="s">
        <v>10479</v>
      </c>
      <c r="E2600" s="12">
        <v>35317</v>
      </c>
      <c r="F2600" s="11" t="s">
        <v>4943</v>
      </c>
      <c r="G2600" s="11" t="s">
        <v>6710</v>
      </c>
      <c r="H2600" s="11" t="s">
        <v>8262</v>
      </c>
      <c r="I2600" s="11" t="s">
        <v>10292</v>
      </c>
      <c r="J2600" s="10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  <c r="AZ2600" s="9"/>
      <c r="BA2600" s="9"/>
      <c r="BB2600" s="9"/>
      <c r="BC2600" s="9"/>
      <c r="BD2600" s="9"/>
    </row>
    <row r="2601" spans="1:56" s="20" customFormat="1" ht="60" customHeight="1" x14ac:dyDescent="0.8">
      <c r="A2601" s="10">
        <v>2597</v>
      </c>
      <c r="B2601" s="10">
        <v>2597</v>
      </c>
      <c r="C2601" s="18" t="s">
        <v>5760</v>
      </c>
      <c r="D2601" s="11" t="s">
        <v>10479</v>
      </c>
      <c r="E2601" s="12">
        <v>30627</v>
      </c>
      <c r="F2601" s="11" t="s">
        <v>4943</v>
      </c>
      <c r="G2601" s="11" t="s">
        <v>6711</v>
      </c>
      <c r="H2601" s="11" t="s">
        <v>8263</v>
      </c>
      <c r="I2601" s="11" t="s">
        <v>10293</v>
      </c>
      <c r="J2601" s="10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  <c r="AZ2601" s="9"/>
      <c r="BA2601" s="9"/>
      <c r="BB2601" s="9"/>
      <c r="BC2601" s="9"/>
      <c r="BD2601" s="9"/>
    </row>
    <row r="2602" spans="1:56" s="20" customFormat="1" ht="60" customHeight="1" x14ac:dyDescent="0.8">
      <c r="A2602" s="10">
        <v>2598</v>
      </c>
      <c r="B2602" s="10">
        <v>2598</v>
      </c>
      <c r="C2602" s="18" t="s">
        <v>5761</v>
      </c>
      <c r="D2602" s="11" t="s">
        <v>10479</v>
      </c>
      <c r="E2602" s="12">
        <v>35798</v>
      </c>
      <c r="F2602" s="11" t="s">
        <v>4943</v>
      </c>
      <c r="G2602" s="11" t="s">
        <v>6712</v>
      </c>
      <c r="H2602" s="11" t="s">
        <v>8264</v>
      </c>
      <c r="I2602" s="11" t="s">
        <v>10294</v>
      </c>
      <c r="J2602" s="10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  <c r="AZ2602" s="9"/>
      <c r="BA2602" s="9"/>
      <c r="BB2602" s="9"/>
      <c r="BC2602" s="9"/>
      <c r="BD2602" s="9"/>
    </row>
    <row r="2603" spans="1:56" s="20" customFormat="1" ht="60" customHeight="1" x14ac:dyDescent="0.8">
      <c r="A2603" s="10">
        <v>2599</v>
      </c>
      <c r="B2603" s="10">
        <v>2599</v>
      </c>
      <c r="C2603" s="18" t="s">
        <v>5762</v>
      </c>
      <c r="D2603" s="11" t="s">
        <v>10479</v>
      </c>
      <c r="E2603" s="12">
        <v>35527</v>
      </c>
      <c r="F2603" s="11" t="s">
        <v>4943</v>
      </c>
      <c r="G2603" s="11" t="s">
        <v>3419</v>
      </c>
      <c r="H2603" s="11" t="s">
        <v>8265</v>
      </c>
      <c r="I2603" s="11" t="s">
        <v>10295</v>
      </c>
      <c r="J2603" s="10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  <c r="AZ2603" s="9"/>
      <c r="BA2603" s="9"/>
      <c r="BB2603" s="9"/>
      <c r="BC2603" s="9"/>
      <c r="BD2603" s="9"/>
    </row>
    <row r="2604" spans="1:56" s="20" customFormat="1" ht="60" customHeight="1" x14ac:dyDescent="0.8">
      <c r="A2604" s="10">
        <v>2600</v>
      </c>
      <c r="B2604" s="10">
        <v>2600</v>
      </c>
      <c r="C2604" s="18" t="s">
        <v>5763</v>
      </c>
      <c r="D2604" s="11" t="s">
        <v>10480</v>
      </c>
      <c r="E2604" s="12">
        <v>33421</v>
      </c>
      <c r="F2604" s="11" t="s">
        <v>4944</v>
      </c>
      <c r="G2604" s="11" t="s">
        <v>6713</v>
      </c>
      <c r="H2604" s="11" t="s">
        <v>8266</v>
      </c>
      <c r="I2604" s="11" t="s">
        <v>10296</v>
      </c>
      <c r="J2604" s="10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  <c r="AZ2604" s="9"/>
      <c r="BA2604" s="9"/>
      <c r="BB2604" s="9"/>
      <c r="BC2604" s="9"/>
      <c r="BD2604" s="9"/>
    </row>
    <row r="2605" spans="1:56" s="20" customFormat="1" ht="60" customHeight="1" x14ac:dyDescent="0.8">
      <c r="A2605" s="10">
        <v>2601</v>
      </c>
      <c r="B2605" s="10">
        <v>2601</v>
      </c>
      <c r="C2605" s="18" t="s">
        <v>5764</v>
      </c>
      <c r="D2605" s="11" t="s">
        <v>10479</v>
      </c>
      <c r="E2605" s="12">
        <v>37534</v>
      </c>
      <c r="F2605" s="11" t="s">
        <v>4953</v>
      </c>
      <c r="G2605" s="11" t="s">
        <v>6714</v>
      </c>
      <c r="H2605" s="11" t="s">
        <v>8267</v>
      </c>
      <c r="I2605" s="11" t="s">
        <v>10297</v>
      </c>
      <c r="J2605" s="10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  <c r="AZ2605" s="9"/>
      <c r="BA2605" s="9"/>
      <c r="BB2605" s="9"/>
      <c r="BC2605" s="9"/>
      <c r="BD2605" s="9"/>
    </row>
    <row r="2606" spans="1:56" s="20" customFormat="1" ht="60" customHeight="1" x14ac:dyDescent="0.8">
      <c r="A2606" s="10">
        <v>2602</v>
      </c>
      <c r="B2606" s="10">
        <v>2602</v>
      </c>
      <c r="C2606" s="18" t="s">
        <v>5765</v>
      </c>
      <c r="D2606" s="11" t="s">
        <v>10479</v>
      </c>
      <c r="E2606" s="12">
        <v>37905</v>
      </c>
      <c r="F2606" s="11" t="s">
        <v>4943</v>
      </c>
      <c r="G2606" s="11" t="s">
        <v>6715</v>
      </c>
      <c r="H2606" s="11" t="s">
        <v>8268</v>
      </c>
      <c r="I2606" s="11" t="s">
        <v>10298</v>
      </c>
      <c r="J2606" s="10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  <c r="AZ2606" s="9"/>
      <c r="BA2606" s="9"/>
      <c r="BB2606" s="9"/>
      <c r="BC2606" s="9"/>
      <c r="BD2606" s="9"/>
    </row>
    <row r="2607" spans="1:56" s="20" customFormat="1" ht="60" customHeight="1" x14ac:dyDescent="0.8">
      <c r="A2607" s="10">
        <v>2603</v>
      </c>
      <c r="B2607" s="10">
        <v>2603</v>
      </c>
      <c r="C2607" s="18" t="s">
        <v>5766</v>
      </c>
      <c r="D2607" s="11" t="s">
        <v>10479</v>
      </c>
      <c r="E2607" s="12">
        <v>36206</v>
      </c>
      <c r="F2607" s="11" t="s">
        <v>4943</v>
      </c>
      <c r="G2607" s="11" t="s">
        <v>6716</v>
      </c>
      <c r="H2607" s="11" t="s">
        <v>8269</v>
      </c>
      <c r="I2607" s="11" t="s">
        <v>10299</v>
      </c>
      <c r="J2607" s="10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  <c r="AZ2607" s="9"/>
      <c r="BA2607" s="9"/>
      <c r="BB2607" s="9"/>
      <c r="BC2607" s="9"/>
      <c r="BD2607" s="9"/>
    </row>
    <row r="2608" spans="1:56" s="20" customFormat="1" ht="60" customHeight="1" x14ac:dyDescent="0.8">
      <c r="A2608" s="10">
        <v>2604</v>
      </c>
      <c r="B2608" s="10">
        <v>2604</v>
      </c>
      <c r="C2608" s="18" t="s">
        <v>5767</v>
      </c>
      <c r="D2608" s="11" t="s">
        <v>10479</v>
      </c>
      <c r="E2608" s="12">
        <v>31413</v>
      </c>
      <c r="F2608" s="11" t="s">
        <v>4943</v>
      </c>
      <c r="G2608" s="11" t="s">
        <v>6717</v>
      </c>
      <c r="H2608" s="13">
        <v>20581629</v>
      </c>
      <c r="I2608" s="11" t="s">
        <v>10300</v>
      </c>
      <c r="J2608" s="10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  <c r="AZ2608" s="9"/>
      <c r="BA2608" s="9"/>
      <c r="BB2608" s="9"/>
      <c r="BC2608" s="9"/>
      <c r="BD2608" s="9"/>
    </row>
    <row r="2609" spans="1:56" s="20" customFormat="1" ht="60" customHeight="1" x14ac:dyDescent="0.8">
      <c r="A2609" s="10">
        <v>2605</v>
      </c>
      <c r="B2609" s="10">
        <v>2605</v>
      </c>
      <c r="C2609" s="18" t="s">
        <v>5768</v>
      </c>
      <c r="D2609" s="11" t="s">
        <v>10479</v>
      </c>
      <c r="E2609" s="12">
        <v>35232</v>
      </c>
      <c r="F2609" s="11" t="s">
        <v>4943</v>
      </c>
      <c r="G2609" s="11" t="s">
        <v>6718</v>
      </c>
      <c r="H2609" s="11" t="s">
        <v>8270</v>
      </c>
      <c r="I2609" s="11" t="s">
        <v>10301</v>
      </c>
      <c r="J2609" s="10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  <c r="AZ2609" s="9"/>
      <c r="BA2609" s="9"/>
      <c r="BB2609" s="9"/>
      <c r="BC2609" s="9"/>
      <c r="BD2609" s="9"/>
    </row>
    <row r="2610" spans="1:56" s="20" customFormat="1" ht="60" customHeight="1" x14ac:dyDescent="0.8">
      <c r="A2610" s="10">
        <v>2606</v>
      </c>
      <c r="B2610" s="10">
        <v>2606</v>
      </c>
      <c r="C2610" s="18" t="s">
        <v>5769</v>
      </c>
      <c r="D2610" s="11" t="s">
        <v>10479</v>
      </c>
      <c r="E2610" s="12">
        <v>26552</v>
      </c>
      <c r="F2610" s="11" t="s">
        <v>4952</v>
      </c>
      <c r="G2610" s="11" t="s">
        <v>6719</v>
      </c>
      <c r="H2610" s="11" t="s">
        <v>8271</v>
      </c>
      <c r="I2610" s="11" t="s">
        <v>10302</v>
      </c>
      <c r="J2610" s="10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  <c r="AZ2610" s="9"/>
      <c r="BA2610" s="9"/>
      <c r="BB2610" s="9"/>
      <c r="BC2610" s="9"/>
      <c r="BD2610" s="9"/>
    </row>
    <row r="2611" spans="1:56" s="20" customFormat="1" ht="60" customHeight="1" x14ac:dyDescent="0.8">
      <c r="A2611" s="10">
        <v>2607</v>
      </c>
      <c r="B2611" s="10">
        <v>2607</v>
      </c>
      <c r="C2611" s="18" t="s">
        <v>5770</v>
      </c>
      <c r="D2611" s="11" t="s">
        <v>10480</v>
      </c>
      <c r="E2611" s="12">
        <v>34129</v>
      </c>
      <c r="F2611" s="11" t="s">
        <v>4961</v>
      </c>
      <c r="G2611" s="11" t="s">
        <v>6720</v>
      </c>
      <c r="H2611" s="11" t="s">
        <v>8272</v>
      </c>
      <c r="I2611" s="11" t="s">
        <v>10303</v>
      </c>
      <c r="J2611" s="10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  <c r="AZ2611" s="9"/>
      <c r="BA2611" s="9"/>
      <c r="BB2611" s="9"/>
      <c r="BC2611" s="9"/>
      <c r="BD2611" s="9"/>
    </row>
    <row r="2612" spans="1:56" s="20" customFormat="1" ht="60" customHeight="1" x14ac:dyDescent="0.8">
      <c r="A2612" s="10">
        <v>2608</v>
      </c>
      <c r="B2612" s="10">
        <v>2608</v>
      </c>
      <c r="C2612" s="18" t="s">
        <v>5771</v>
      </c>
      <c r="D2612" s="11" t="s">
        <v>10479</v>
      </c>
      <c r="E2612" s="12">
        <v>34367</v>
      </c>
      <c r="F2612" s="11" t="s">
        <v>4943</v>
      </c>
      <c r="G2612" s="11" t="s">
        <v>6721</v>
      </c>
      <c r="H2612" s="11" t="s">
        <v>8273</v>
      </c>
      <c r="I2612" s="11" t="s">
        <v>10304</v>
      </c>
      <c r="J2612" s="10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  <c r="AZ2612" s="9"/>
      <c r="BA2612" s="9"/>
      <c r="BB2612" s="9"/>
      <c r="BC2612" s="9"/>
      <c r="BD2612" s="9"/>
    </row>
    <row r="2613" spans="1:56" s="20" customFormat="1" ht="60" customHeight="1" x14ac:dyDescent="0.8">
      <c r="A2613" s="10">
        <v>2609</v>
      </c>
      <c r="B2613" s="10">
        <v>2609</v>
      </c>
      <c r="C2613" s="18" t="s">
        <v>5772</v>
      </c>
      <c r="D2613" s="11" t="s">
        <v>10479</v>
      </c>
      <c r="E2613" s="12">
        <v>31663</v>
      </c>
      <c r="F2613" s="11" t="s">
        <v>4943</v>
      </c>
      <c r="G2613" s="11" t="s">
        <v>6722</v>
      </c>
      <c r="H2613" s="11" t="s">
        <v>8274</v>
      </c>
      <c r="I2613" s="11" t="s">
        <v>10305</v>
      </c>
      <c r="J2613" s="10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  <c r="AZ2613" s="9"/>
      <c r="BA2613" s="9"/>
      <c r="BB2613" s="9"/>
      <c r="BC2613" s="9"/>
      <c r="BD2613" s="9"/>
    </row>
    <row r="2614" spans="1:56" s="20" customFormat="1" ht="60" customHeight="1" x14ac:dyDescent="0.8">
      <c r="A2614" s="10">
        <v>2610</v>
      </c>
      <c r="B2614" s="10">
        <v>2610</v>
      </c>
      <c r="C2614" s="18" t="s">
        <v>5773</v>
      </c>
      <c r="D2614" s="11" t="s">
        <v>10479</v>
      </c>
      <c r="E2614" s="12">
        <v>35406</v>
      </c>
      <c r="F2614" s="11" t="s">
        <v>4943</v>
      </c>
      <c r="G2614" s="11" t="s">
        <v>6723</v>
      </c>
      <c r="H2614" s="11" t="s">
        <v>8275</v>
      </c>
      <c r="I2614" s="11" t="s">
        <v>10306</v>
      </c>
      <c r="J2614" s="10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  <c r="AZ2614" s="9"/>
      <c r="BA2614" s="9"/>
      <c r="BB2614" s="9"/>
      <c r="BC2614" s="9"/>
      <c r="BD2614" s="9"/>
    </row>
    <row r="2615" spans="1:56" s="20" customFormat="1" ht="60" customHeight="1" x14ac:dyDescent="0.8">
      <c r="A2615" s="10">
        <v>2611</v>
      </c>
      <c r="B2615" s="10">
        <v>2611</v>
      </c>
      <c r="C2615" s="18" t="s">
        <v>5774</v>
      </c>
      <c r="D2615" s="11" t="s">
        <v>10479</v>
      </c>
      <c r="E2615" s="12">
        <v>36069</v>
      </c>
      <c r="F2615" s="11" t="s">
        <v>4943</v>
      </c>
      <c r="G2615" s="11" t="s">
        <v>6724</v>
      </c>
      <c r="H2615" s="11" t="s">
        <v>8276</v>
      </c>
      <c r="I2615" s="11" t="s">
        <v>10307</v>
      </c>
      <c r="J2615" s="10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  <c r="AZ2615" s="9"/>
      <c r="BA2615" s="9"/>
      <c r="BB2615" s="9"/>
      <c r="BC2615" s="9"/>
      <c r="BD2615" s="9"/>
    </row>
    <row r="2616" spans="1:56" s="20" customFormat="1" ht="60" customHeight="1" x14ac:dyDescent="0.8">
      <c r="A2616" s="10">
        <v>2612</v>
      </c>
      <c r="B2616" s="10">
        <v>2612</v>
      </c>
      <c r="C2616" s="18" t="s">
        <v>5775</v>
      </c>
      <c r="D2616" s="11" t="s">
        <v>10479</v>
      </c>
      <c r="E2616" s="12">
        <v>32999</v>
      </c>
      <c r="F2616" s="11" t="s">
        <v>4943</v>
      </c>
      <c r="G2616" s="11" t="s">
        <v>6725</v>
      </c>
      <c r="H2616" s="11" t="s">
        <v>8277</v>
      </c>
      <c r="I2616" s="11" t="s">
        <v>10308</v>
      </c>
      <c r="J2616" s="10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  <c r="AZ2616" s="9"/>
      <c r="BA2616" s="9"/>
      <c r="BB2616" s="9"/>
      <c r="BC2616" s="9"/>
      <c r="BD2616" s="9"/>
    </row>
    <row r="2617" spans="1:56" s="20" customFormat="1" ht="60" customHeight="1" x14ac:dyDescent="0.8">
      <c r="A2617" s="10">
        <v>2613</v>
      </c>
      <c r="B2617" s="10">
        <v>2613</v>
      </c>
      <c r="C2617" s="18" t="s">
        <v>5776</v>
      </c>
      <c r="D2617" s="11" t="s">
        <v>10479</v>
      </c>
      <c r="E2617" s="12">
        <v>30410</v>
      </c>
      <c r="F2617" s="11" t="s">
        <v>4943</v>
      </c>
      <c r="G2617" s="11" t="s">
        <v>6726</v>
      </c>
      <c r="H2617" s="11" t="s">
        <v>8278</v>
      </c>
      <c r="I2617" s="11" t="s">
        <v>10309</v>
      </c>
      <c r="J2617" s="10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  <c r="AZ2617" s="9"/>
      <c r="BA2617" s="9"/>
      <c r="BB2617" s="9"/>
      <c r="BC2617" s="9"/>
      <c r="BD2617" s="9"/>
    </row>
    <row r="2618" spans="1:56" s="20" customFormat="1" ht="60" customHeight="1" x14ac:dyDescent="0.8">
      <c r="A2618" s="10">
        <v>2614</v>
      </c>
      <c r="B2618" s="10">
        <v>2614</v>
      </c>
      <c r="C2618" s="18" t="s">
        <v>5777</v>
      </c>
      <c r="D2618" s="11" t="s">
        <v>10479</v>
      </c>
      <c r="E2618" s="12">
        <v>33286</v>
      </c>
      <c r="F2618" s="11" t="s">
        <v>4943</v>
      </c>
      <c r="G2618" s="11" t="s">
        <v>6727</v>
      </c>
      <c r="H2618" s="11" t="s">
        <v>8279</v>
      </c>
      <c r="I2618" s="11" t="s">
        <v>10310</v>
      </c>
      <c r="J2618" s="10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  <c r="AZ2618" s="9"/>
      <c r="BA2618" s="9"/>
      <c r="BB2618" s="9"/>
      <c r="BC2618" s="9"/>
      <c r="BD2618" s="9"/>
    </row>
    <row r="2619" spans="1:56" s="20" customFormat="1" ht="60" customHeight="1" x14ac:dyDescent="0.8">
      <c r="A2619" s="10">
        <v>2615</v>
      </c>
      <c r="B2619" s="10">
        <v>2615</v>
      </c>
      <c r="C2619" s="18" t="s">
        <v>5778</v>
      </c>
      <c r="D2619" s="11" t="s">
        <v>10479</v>
      </c>
      <c r="E2619" s="12">
        <v>32101</v>
      </c>
      <c r="F2619" s="11" t="s">
        <v>4963</v>
      </c>
      <c r="G2619" s="11" t="s">
        <v>6728</v>
      </c>
      <c r="H2619" s="11" t="s">
        <v>8280</v>
      </c>
      <c r="I2619" s="11" t="s">
        <v>10311</v>
      </c>
      <c r="J2619" s="10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  <c r="AZ2619" s="9"/>
      <c r="BA2619" s="9"/>
      <c r="BB2619" s="9"/>
      <c r="BC2619" s="9"/>
      <c r="BD2619" s="9"/>
    </row>
    <row r="2620" spans="1:56" s="20" customFormat="1" ht="60" customHeight="1" x14ac:dyDescent="0.8">
      <c r="A2620" s="10">
        <v>2616</v>
      </c>
      <c r="B2620" s="10">
        <v>2616</v>
      </c>
      <c r="C2620" s="18" t="s">
        <v>5779</v>
      </c>
      <c r="D2620" s="11" t="s">
        <v>10479</v>
      </c>
      <c r="E2620" s="12">
        <v>30366</v>
      </c>
      <c r="F2620" s="11" t="s">
        <v>4943</v>
      </c>
      <c r="G2620" s="11" t="s">
        <v>6729</v>
      </c>
      <c r="H2620" s="13">
        <v>20339911</v>
      </c>
      <c r="I2620" s="11" t="s">
        <v>10312</v>
      </c>
      <c r="J2620" s="10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  <c r="AZ2620" s="9"/>
      <c r="BA2620" s="9"/>
      <c r="BB2620" s="9"/>
      <c r="BC2620" s="9"/>
      <c r="BD2620" s="9"/>
    </row>
    <row r="2621" spans="1:56" s="20" customFormat="1" ht="60" customHeight="1" x14ac:dyDescent="0.8">
      <c r="A2621" s="10">
        <v>2617</v>
      </c>
      <c r="B2621" s="10">
        <v>2617</v>
      </c>
      <c r="C2621" s="18" t="s">
        <v>5780</v>
      </c>
      <c r="D2621" s="11" t="s">
        <v>10479</v>
      </c>
      <c r="E2621" s="12">
        <v>34030</v>
      </c>
      <c r="F2621" s="11" t="s">
        <v>4943</v>
      </c>
      <c r="G2621" s="11" t="s">
        <v>6730</v>
      </c>
      <c r="H2621" s="11" t="s">
        <v>8281</v>
      </c>
      <c r="I2621" s="11" t="s">
        <v>10313</v>
      </c>
      <c r="J2621" s="10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  <c r="AZ2621" s="9"/>
      <c r="BA2621" s="9"/>
      <c r="BB2621" s="9"/>
      <c r="BC2621" s="9"/>
      <c r="BD2621" s="9"/>
    </row>
    <row r="2622" spans="1:56" s="20" customFormat="1" ht="60" customHeight="1" x14ac:dyDescent="0.8">
      <c r="A2622" s="10">
        <v>2618</v>
      </c>
      <c r="B2622" s="10">
        <v>2618</v>
      </c>
      <c r="C2622" s="18" t="s">
        <v>5781</v>
      </c>
      <c r="D2622" s="11" t="s">
        <v>10479</v>
      </c>
      <c r="E2622" s="12">
        <v>33506</v>
      </c>
      <c r="F2622" s="11" t="s">
        <v>4943</v>
      </c>
      <c r="G2622" s="11" t="s">
        <v>6731</v>
      </c>
      <c r="H2622" s="11" t="s">
        <v>8282</v>
      </c>
      <c r="I2622" s="11" t="s">
        <v>10314</v>
      </c>
      <c r="J2622" s="10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  <c r="AZ2622" s="9"/>
      <c r="BA2622" s="9"/>
      <c r="BB2622" s="9"/>
      <c r="BC2622" s="9"/>
      <c r="BD2622" s="9"/>
    </row>
    <row r="2623" spans="1:56" s="20" customFormat="1" ht="60" customHeight="1" x14ac:dyDescent="0.8">
      <c r="A2623" s="10">
        <v>2619</v>
      </c>
      <c r="B2623" s="10">
        <v>2619</v>
      </c>
      <c r="C2623" s="18" t="s">
        <v>5782</v>
      </c>
      <c r="D2623" s="11" t="s">
        <v>10479</v>
      </c>
      <c r="E2623" s="12">
        <v>32843</v>
      </c>
      <c r="F2623" s="11" t="s">
        <v>4943</v>
      </c>
      <c r="G2623" s="11" t="s">
        <v>6732</v>
      </c>
      <c r="H2623" s="11" t="s">
        <v>8283</v>
      </c>
      <c r="I2623" s="11" t="s">
        <v>10315</v>
      </c>
      <c r="J2623" s="10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  <c r="AZ2623" s="9"/>
      <c r="BA2623" s="9"/>
      <c r="BB2623" s="9"/>
      <c r="BC2623" s="9"/>
      <c r="BD2623" s="9"/>
    </row>
    <row r="2624" spans="1:56" s="20" customFormat="1" ht="60" customHeight="1" x14ac:dyDescent="0.8">
      <c r="A2624" s="10">
        <v>2620</v>
      </c>
      <c r="B2624" s="10">
        <v>2620</v>
      </c>
      <c r="C2624" s="18" t="s">
        <v>5783</v>
      </c>
      <c r="D2624" s="11" t="s">
        <v>10480</v>
      </c>
      <c r="E2624" s="12">
        <v>32264</v>
      </c>
      <c r="F2624" s="11" t="s">
        <v>4947</v>
      </c>
      <c r="G2624" s="11" t="s">
        <v>6733</v>
      </c>
      <c r="H2624" s="11" t="s">
        <v>8284</v>
      </c>
      <c r="I2624" s="11" t="s">
        <v>10316</v>
      </c>
      <c r="J2624" s="10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  <c r="AZ2624" s="9"/>
      <c r="BA2624" s="9"/>
      <c r="BB2624" s="9"/>
      <c r="BC2624" s="9"/>
      <c r="BD2624" s="9"/>
    </row>
    <row r="2625" spans="1:56" s="20" customFormat="1" ht="60" customHeight="1" x14ac:dyDescent="0.8">
      <c r="A2625" s="10">
        <v>2621</v>
      </c>
      <c r="B2625" s="10">
        <v>2621</v>
      </c>
      <c r="C2625" s="18" t="s">
        <v>5784</v>
      </c>
      <c r="D2625" s="11" t="s">
        <v>10479</v>
      </c>
      <c r="E2625" s="12">
        <v>36014</v>
      </c>
      <c r="F2625" s="11" t="s">
        <v>4955</v>
      </c>
      <c r="G2625" s="11" t="s">
        <v>6734</v>
      </c>
      <c r="H2625" s="11" t="s">
        <v>8285</v>
      </c>
      <c r="I2625" s="11" t="s">
        <v>10317</v>
      </c>
      <c r="J2625" s="10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  <c r="AZ2625" s="9"/>
      <c r="BA2625" s="9"/>
      <c r="BB2625" s="9"/>
      <c r="BC2625" s="9"/>
      <c r="BD2625" s="9"/>
    </row>
    <row r="2626" spans="1:56" s="20" customFormat="1" ht="60" customHeight="1" x14ac:dyDescent="0.8">
      <c r="A2626" s="10">
        <v>2622</v>
      </c>
      <c r="B2626" s="10">
        <v>2622</v>
      </c>
      <c r="C2626" s="18" t="s">
        <v>5785</v>
      </c>
      <c r="D2626" s="11" t="s">
        <v>10479</v>
      </c>
      <c r="E2626" s="12">
        <v>35072</v>
      </c>
      <c r="F2626" s="11" t="s">
        <v>4989</v>
      </c>
      <c r="G2626" s="11" t="s">
        <v>6735</v>
      </c>
      <c r="H2626" s="11" t="s">
        <v>8286</v>
      </c>
      <c r="I2626" s="11" t="s">
        <v>10318</v>
      </c>
      <c r="J2626" s="10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  <c r="AZ2626" s="9"/>
      <c r="BA2626" s="9"/>
      <c r="BB2626" s="9"/>
      <c r="BC2626" s="9"/>
      <c r="BD2626" s="9"/>
    </row>
    <row r="2627" spans="1:56" s="20" customFormat="1" ht="60" customHeight="1" x14ac:dyDescent="0.8">
      <c r="A2627" s="10">
        <v>2623</v>
      </c>
      <c r="B2627" s="10">
        <v>2623</v>
      </c>
      <c r="C2627" s="18" t="s">
        <v>5786</v>
      </c>
      <c r="D2627" s="11" t="s">
        <v>10479</v>
      </c>
      <c r="E2627" s="12">
        <v>35618</v>
      </c>
      <c r="F2627" s="11" t="s">
        <v>4943</v>
      </c>
      <c r="G2627" s="11" t="s">
        <v>6736</v>
      </c>
      <c r="H2627" s="11" t="s">
        <v>8287</v>
      </c>
      <c r="I2627" s="11" t="s">
        <v>10319</v>
      </c>
      <c r="J2627" s="10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  <c r="AZ2627" s="9"/>
      <c r="BA2627" s="9"/>
      <c r="BB2627" s="9"/>
      <c r="BC2627" s="9"/>
      <c r="BD2627" s="9"/>
    </row>
    <row r="2628" spans="1:56" s="20" customFormat="1" ht="60" customHeight="1" x14ac:dyDescent="0.8">
      <c r="A2628" s="10">
        <v>2624</v>
      </c>
      <c r="B2628" s="10">
        <v>2624</v>
      </c>
      <c r="C2628" s="18" t="s">
        <v>5787</v>
      </c>
      <c r="D2628" s="11" t="s">
        <v>10479</v>
      </c>
      <c r="E2628" s="12">
        <v>37746</v>
      </c>
      <c r="F2628" s="11" t="s">
        <v>4943</v>
      </c>
      <c r="G2628" s="11" t="s">
        <v>6737</v>
      </c>
      <c r="H2628" s="11" t="s">
        <v>8288</v>
      </c>
      <c r="I2628" s="11" t="s">
        <v>10320</v>
      </c>
      <c r="J2628" s="10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  <c r="AZ2628" s="9"/>
      <c r="BA2628" s="9"/>
      <c r="BB2628" s="9"/>
      <c r="BC2628" s="9"/>
      <c r="BD2628" s="9"/>
    </row>
    <row r="2629" spans="1:56" s="20" customFormat="1" ht="60" customHeight="1" x14ac:dyDescent="0.8">
      <c r="A2629" s="10">
        <v>2625</v>
      </c>
      <c r="B2629" s="10">
        <v>2625</v>
      </c>
      <c r="C2629" s="18" t="s">
        <v>5788</v>
      </c>
      <c r="D2629" s="11" t="s">
        <v>10479</v>
      </c>
      <c r="E2629" s="12">
        <v>34062</v>
      </c>
      <c r="F2629" s="11" t="s">
        <v>4943</v>
      </c>
      <c r="G2629" s="11" t="s">
        <v>6738</v>
      </c>
      <c r="H2629" s="13">
        <v>20820688</v>
      </c>
      <c r="I2629" s="11" t="s">
        <v>10321</v>
      </c>
      <c r="J2629" s="10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  <c r="AZ2629" s="9"/>
      <c r="BA2629" s="9"/>
      <c r="BB2629" s="9"/>
      <c r="BC2629" s="9"/>
      <c r="BD2629" s="9"/>
    </row>
    <row r="2630" spans="1:56" s="20" customFormat="1" ht="60" customHeight="1" x14ac:dyDescent="0.8">
      <c r="A2630" s="10">
        <v>2626</v>
      </c>
      <c r="B2630" s="10">
        <v>2626</v>
      </c>
      <c r="C2630" s="18" t="s">
        <v>2862</v>
      </c>
      <c r="D2630" s="11" t="s">
        <v>10479</v>
      </c>
      <c r="E2630" s="12">
        <v>31544</v>
      </c>
      <c r="F2630" s="11" t="s">
        <v>4943</v>
      </c>
      <c r="G2630" s="11" t="s">
        <v>2863</v>
      </c>
      <c r="H2630" s="13">
        <v>20572308</v>
      </c>
      <c r="I2630" s="11" t="s">
        <v>10322</v>
      </c>
      <c r="J2630" s="10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  <c r="AZ2630" s="9"/>
      <c r="BA2630" s="9"/>
      <c r="BB2630" s="9"/>
      <c r="BC2630" s="9"/>
      <c r="BD2630" s="9"/>
    </row>
    <row r="2631" spans="1:56" s="20" customFormat="1" ht="60" customHeight="1" x14ac:dyDescent="0.8">
      <c r="A2631" s="10">
        <v>2627</v>
      </c>
      <c r="B2631" s="10">
        <v>2627</v>
      </c>
      <c r="C2631" s="18" t="s">
        <v>5789</v>
      </c>
      <c r="D2631" s="11" t="s">
        <v>10479</v>
      </c>
      <c r="E2631" s="12">
        <v>36778</v>
      </c>
      <c r="F2631" s="11" t="s">
        <v>4955</v>
      </c>
      <c r="G2631" s="11" t="s">
        <v>6739</v>
      </c>
      <c r="H2631" s="11" t="s">
        <v>8289</v>
      </c>
      <c r="I2631" s="11" t="s">
        <v>10323</v>
      </c>
      <c r="J2631" s="10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  <c r="AZ2631" s="9"/>
      <c r="BA2631" s="9"/>
      <c r="BB2631" s="9"/>
      <c r="BC2631" s="9"/>
      <c r="BD2631" s="9"/>
    </row>
    <row r="2632" spans="1:56" s="20" customFormat="1" ht="60" customHeight="1" x14ac:dyDescent="0.8">
      <c r="A2632" s="10">
        <v>2628</v>
      </c>
      <c r="B2632" s="10">
        <v>2628</v>
      </c>
      <c r="C2632" s="18" t="s">
        <v>5790</v>
      </c>
      <c r="D2632" s="11" t="s">
        <v>10479</v>
      </c>
      <c r="E2632" s="12">
        <v>37591</v>
      </c>
      <c r="F2632" s="11" t="s">
        <v>4955</v>
      </c>
      <c r="G2632" s="11" t="s">
        <v>6740</v>
      </c>
      <c r="H2632" s="11" t="s">
        <v>8290</v>
      </c>
      <c r="I2632" s="11" t="s">
        <v>10324</v>
      </c>
      <c r="J2632" s="10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  <c r="AZ2632" s="9"/>
      <c r="BA2632" s="9"/>
      <c r="BB2632" s="9"/>
      <c r="BC2632" s="9"/>
      <c r="BD2632" s="9"/>
    </row>
    <row r="2633" spans="1:56" s="20" customFormat="1" ht="60" customHeight="1" x14ac:dyDescent="0.8">
      <c r="A2633" s="10">
        <v>2629</v>
      </c>
      <c r="B2633" s="10">
        <v>2629</v>
      </c>
      <c r="C2633" s="18" t="s">
        <v>5791</v>
      </c>
      <c r="D2633" s="11" t="s">
        <v>10479</v>
      </c>
      <c r="E2633" s="12">
        <v>37622</v>
      </c>
      <c r="F2633" s="11" t="s">
        <v>4955</v>
      </c>
      <c r="G2633" s="11" t="s">
        <v>6741</v>
      </c>
      <c r="H2633" s="11" t="s">
        <v>8291</v>
      </c>
      <c r="I2633" s="11" t="s">
        <v>10325</v>
      </c>
      <c r="J2633" s="10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  <c r="AZ2633" s="9"/>
      <c r="BA2633" s="9"/>
      <c r="BB2633" s="9"/>
      <c r="BC2633" s="9"/>
      <c r="BD2633" s="9"/>
    </row>
    <row r="2634" spans="1:56" s="20" customFormat="1" ht="60" customHeight="1" x14ac:dyDescent="0.8">
      <c r="A2634" s="10">
        <v>2630</v>
      </c>
      <c r="B2634" s="10">
        <v>2630</v>
      </c>
      <c r="C2634" s="18" t="s">
        <v>5792</v>
      </c>
      <c r="D2634" s="11" t="s">
        <v>10479</v>
      </c>
      <c r="E2634" s="12">
        <v>38023</v>
      </c>
      <c r="F2634" s="11" t="s">
        <v>4955</v>
      </c>
      <c r="G2634" s="11" t="s">
        <v>6742</v>
      </c>
      <c r="H2634" s="11" t="s">
        <v>8292</v>
      </c>
      <c r="I2634" s="11" t="s">
        <v>10326</v>
      </c>
      <c r="J2634" s="10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  <c r="AZ2634" s="9"/>
      <c r="BA2634" s="9"/>
      <c r="BB2634" s="9"/>
      <c r="BC2634" s="9"/>
      <c r="BD2634" s="9"/>
    </row>
    <row r="2635" spans="1:56" s="20" customFormat="1" ht="60" customHeight="1" x14ac:dyDescent="0.8">
      <c r="A2635" s="10">
        <v>2631</v>
      </c>
      <c r="B2635" s="10">
        <v>2631</v>
      </c>
      <c r="C2635" s="18" t="s">
        <v>5793</v>
      </c>
      <c r="D2635" s="11" t="s">
        <v>10479</v>
      </c>
      <c r="E2635" s="12">
        <v>37316</v>
      </c>
      <c r="F2635" s="11" t="s">
        <v>4955</v>
      </c>
      <c r="G2635" s="11" t="s">
        <v>6743</v>
      </c>
      <c r="H2635" s="11" t="s">
        <v>8293</v>
      </c>
      <c r="I2635" s="11" t="s">
        <v>10327</v>
      </c>
      <c r="J2635" s="10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  <c r="AZ2635" s="9"/>
      <c r="BA2635" s="9"/>
      <c r="BB2635" s="9"/>
      <c r="BC2635" s="9"/>
      <c r="BD2635" s="9"/>
    </row>
    <row r="2636" spans="1:56" s="20" customFormat="1" ht="60" customHeight="1" x14ac:dyDescent="0.8">
      <c r="A2636" s="10">
        <v>2632</v>
      </c>
      <c r="B2636" s="10">
        <v>2632</v>
      </c>
      <c r="C2636" s="18" t="s">
        <v>5794</v>
      </c>
      <c r="D2636" s="11" t="s">
        <v>10479</v>
      </c>
      <c r="E2636" s="12">
        <v>35893</v>
      </c>
      <c r="F2636" s="11" t="s">
        <v>4989</v>
      </c>
      <c r="G2636" s="11" t="s">
        <v>6744</v>
      </c>
      <c r="H2636" s="11" t="s">
        <v>8294</v>
      </c>
      <c r="I2636" s="11" t="s">
        <v>10328</v>
      </c>
      <c r="J2636" s="10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  <c r="AZ2636" s="9"/>
      <c r="BA2636" s="9"/>
      <c r="BB2636" s="9"/>
      <c r="BC2636" s="9"/>
      <c r="BD2636" s="9"/>
    </row>
    <row r="2637" spans="1:56" s="20" customFormat="1" ht="60" customHeight="1" x14ac:dyDescent="0.8">
      <c r="A2637" s="10">
        <v>2633</v>
      </c>
      <c r="B2637" s="10">
        <v>2633</v>
      </c>
      <c r="C2637" s="18" t="s">
        <v>5795</v>
      </c>
      <c r="D2637" s="11" t="s">
        <v>10479</v>
      </c>
      <c r="E2637" s="12">
        <v>35125</v>
      </c>
      <c r="F2637" s="11" t="s">
        <v>4943</v>
      </c>
      <c r="G2637" s="11" t="s">
        <v>6745</v>
      </c>
      <c r="H2637" s="11" t="s">
        <v>8295</v>
      </c>
      <c r="I2637" s="11" t="s">
        <v>10329</v>
      </c>
      <c r="J2637" s="10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  <c r="AZ2637" s="9"/>
      <c r="BA2637" s="9"/>
      <c r="BB2637" s="9"/>
      <c r="BC2637" s="9"/>
      <c r="BD2637" s="9"/>
    </row>
    <row r="2638" spans="1:56" s="20" customFormat="1" ht="60" customHeight="1" x14ac:dyDescent="0.8">
      <c r="A2638" s="10">
        <v>2634</v>
      </c>
      <c r="B2638" s="10">
        <v>2634</v>
      </c>
      <c r="C2638" s="18" t="s">
        <v>5796</v>
      </c>
      <c r="D2638" s="11" t="s">
        <v>10479</v>
      </c>
      <c r="E2638" s="12">
        <v>32401</v>
      </c>
      <c r="F2638" s="11" t="s">
        <v>4978</v>
      </c>
      <c r="G2638" s="11" t="s">
        <v>6746</v>
      </c>
      <c r="H2638" s="11" t="s">
        <v>8296</v>
      </c>
      <c r="I2638" s="11" t="s">
        <v>10330</v>
      </c>
      <c r="J2638" s="10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  <c r="AZ2638" s="9"/>
      <c r="BA2638" s="9"/>
      <c r="BB2638" s="9"/>
      <c r="BC2638" s="9"/>
      <c r="BD2638" s="9"/>
    </row>
    <row r="2639" spans="1:56" s="20" customFormat="1" ht="60" customHeight="1" x14ac:dyDescent="0.8">
      <c r="A2639" s="10">
        <v>2635</v>
      </c>
      <c r="B2639" s="10">
        <v>2635</v>
      </c>
      <c r="C2639" s="18" t="s">
        <v>5797</v>
      </c>
      <c r="D2639" s="11" t="s">
        <v>10479</v>
      </c>
      <c r="E2639" s="12">
        <v>33602</v>
      </c>
      <c r="F2639" s="11" t="s">
        <v>4943</v>
      </c>
      <c r="G2639" s="11" t="s">
        <v>2476</v>
      </c>
      <c r="H2639" s="11" t="s">
        <v>8297</v>
      </c>
      <c r="I2639" s="11" t="s">
        <v>10331</v>
      </c>
      <c r="J2639" s="10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  <c r="AZ2639" s="9"/>
      <c r="BA2639" s="9"/>
      <c r="BB2639" s="9"/>
      <c r="BC2639" s="9"/>
      <c r="BD2639" s="9"/>
    </row>
    <row r="2640" spans="1:56" s="20" customFormat="1" ht="60" customHeight="1" x14ac:dyDescent="0.8">
      <c r="A2640" s="10">
        <v>2636</v>
      </c>
      <c r="B2640" s="10">
        <v>2636</v>
      </c>
      <c r="C2640" s="18" t="s">
        <v>2608</v>
      </c>
      <c r="D2640" s="11" t="s">
        <v>10479</v>
      </c>
      <c r="E2640" s="12">
        <v>33398</v>
      </c>
      <c r="F2640" s="11" t="s">
        <v>4943</v>
      </c>
      <c r="G2640" s="11" t="s">
        <v>2609</v>
      </c>
      <c r="H2640" s="11" t="s">
        <v>8298</v>
      </c>
      <c r="I2640" s="11" t="s">
        <v>10332</v>
      </c>
      <c r="J2640" s="10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  <c r="AZ2640" s="9"/>
      <c r="BA2640" s="9"/>
      <c r="BB2640" s="9"/>
      <c r="BC2640" s="9"/>
      <c r="BD2640" s="9"/>
    </row>
    <row r="2641" spans="1:56" s="20" customFormat="1" ht="60" customHeight="1" x14ac:dyDescent="0.8">
      <c r="A2641" s="10">
        <v>2637</v>
      </c>
      <c r="B2641" s="10">
        <v>2637</v>
      </c>
      <c r="C2641" s="18" t="s">
        <v>3085</v>
      </c>
      <c r="D2641" s="11" t="s">
        <v>10479</v>
      </c>
      <c r="E2641" s="12">
        <v>30984</v>
      </c>
      <c r="F2641" s="11" t="s">
        <v>4943</v>
      </c>
      <c r="G2641" s="11" t="s">
        <v>3086</v>
      </c>
      <c r="H2641" s="11" t="s">
        <v>8299</v>
      </c>
      <c r="I2641" s="11" t="s">
        <v>10333</v>
      </c>
      <c r="J2641" s="10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  <c r="AZ2641" s="9"/>
      <c r="BA2641" s="9"/>
      <c r="BB2641" s="9"/>
      <c r="BC2641" s="9"/>
      <c r="BD2641" s="9"/>
    </row>
    <row r="2642" spans="1:56" s="20" customFormat="1" ht="60" customHeight="1" x14ac:dyDescent="0.8">
      <c r="A2642" s="10">
        <v>2638</v>
      </c>
      <c r="B2642" s="10">
        <v>2638</v>
      </c>
      <c r="C2642" s="18" t="s">
        <v>5798</v>
      </c>
      <c r="D2642" s="11" t="s">
        <v>10479</v>
      </c>
      <c r="E2642" s="12">
        <v>34523</v>
      </c>
      <c r="F2642" s="11" t="s">
        <v>4943</v>
      </c>
      <c r="G2642" s="11" t="s">
        <v>6747</v>
      </c>
      <c r="H2642" s="11" t="s">
        <v>8300</v>
      </c>
      <c r="I2642" s="11" t="s">
        <v>10334</v>
      </c>
      <c r="J2642" s="10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  <c r="AZ2642" s="9"/>
      <c r="BA2642" s="9"/>
      <c r="BB2642" s="9"/>
      <c r="BC2642" s="9"/>
      <c r="BD2642" s="9"/>
    </row>
    <row r="2643" spans="1:56" s="20" customFormat="1" ht="60" customHeight="1" x14ac:dyDescent="0.8">
      <c r="A2643" s="10">
        <v>2639</v>
      </c>
      <c r="B2643" s="10">
        <v>2639</v>
      </c>
      <c r="C2643" s="18" t="s">
        <v>5799</v>
      </c>
      <c r="D2643" s="11" t="s">
        <v>10479</v>
      </c>
      <c r="E2643" s="12">
        <v>36990</v>
      </c>
      <c r="F2643" s="11" t="s">
        <v>4943</v>
      </c>
      <c r="G2643" s="11" t="s">
        <v>6748</v>
      </c>
      <c r="H2643" s="11" t="s">
        <v>8301</v>
      </c>
      <c r="I2643" s="11" t="s">
        <v>10335</v>
      </c>
      <c r="J2643" s="10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  <c r="AZ2643" s="9"/>
      <c r="BA2643" s="9"/>
      <c r="BB2643" s="9"/>
      <c r="BC2643" s="9"/>
      <c r="BD2643" s="9"/>
    </row>
    <row r="2644" spans="1:56" s="20" customFormat="1" ht="60" customHeight="1" x14ac:dyDescent="0.8">
      <c r="A2644" s="10">
        <v>2640</v>
      </c>
      <c r="B2644" s="10">
        <v>2640</v>
      </c>
      <c r="C2644" s="18" t="s">
        <v>5800</v>
      </c>
      <c r="D2644" s="11" t="s">
        <v>10479</v>
      </c>
      <c r="E2644" s="12">
        <v>36075</v>
      </c>
      <c r="F2644" s="11" t="s">
        <v>4943</v>
      </c>
      <c r="G2644" s="11" t="s">
        <v>6749</v>
      </c>
      <c r="H2644" s="11" t="s">
        <v>8302</v>
      </c>
      <c r="I2644" s="11" t="s">
        <v>10336</v>
      </c>
      <c r="J2644" s="10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  <c r="AZ2644" s="9"/>
      <c r="BA2644" s="9"/>
      <c r="BB2644" s="9"/>
      <c r="BC2644" s="9"/>
      <c r="BD2644" s="9"/>
    </row>
    <row r="2645" spans="1:56" s="20" customFormat="1" ht="60" customHeight="1" x14ac:dyDescent="0.8">
      <c r="A2645" s="10">
        <v>2641</v>
      </c>
      <c r="B2645" s="10">
        <v>2641</v>
      </c>
      <c r="C2645" s="18" t="s">
        <v>5801</v>
      </c>
      <c r="D2645" s="11" t="s">
        <v>10479</v>
      </c>
      <c r="E2645" s="12">
        <v>32995</v>
      </c>
      <c r="F2645" s="11" t="s">
        <v>4943</v>
      </c>
      <c r="G2645" s="11" t="s">
        <v>6750</v>
      </c>
      <c r="H2645" s="11" t="s">
        <v>8303</v>
      </c>
      <c r="I2645" s="11" t="s">
        <v>10337</v>
      </c>
      <c r="J2645" s="10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  <c r="AZ2645" s="9"/>
      <c r="BA2645" s="9"/>
      <c r="BB2645" s="9"/>
      <c r="BC2645" s="9"/>
      <c r="BD2645" s="9"/>
    </row>
    <row r="2646" spans="1:56" s="20" customFormat="1" ht="60" customHeight="1" x14ac:dyDescent="0.8">
      <c r="A2646" s="10">
        <v>2642</v>
      </c>
      <c r="B2646" s="10">
        <v>2642</v>
      </c>
      <c r="C2646" s="18" t="s">
        <v>5802</v>
      </c>
      <c r="D2646" s="11" t="s">
        <v>10479</v>
      </c>
      <c r="E2646" s="12">
        <v>30473</v>
      </c>
      <c r="F2646" s="11" t="s">
        <v>4943</v>
      </c>
      <c r="G2646" s="11" t="s">
        <v>6751</v>
      </c>
      <c r="H2646" s="13">
        <v>2038994</v>
      </c>
      <c r="I2646" s="11" t="s">
        <v>10338</v>
      </c>
      <c r="J2646" s="10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  <c r="AZ2646" s="9"/>
      <c r="BA2646" s="9"/>
      <c r="BB2646" s="9"/>
      <c r="BC2646" s="9"/>
      <c r="BD2646" s="9"/>
    </row>
    <row r="2647" spans="1:56" s="20" customFormat="1" ht="60" customHeight="1" x14ac:dyDescent="0.8">
      <c r="A2647" s="10">
        <v>2643</v>
      </c>
      <c r="B2647" s="10">
        <v>2643</v>
      </c>
      <c r="C2647" s="18" t="s">
        <v>5803</v>
      </c>
      <c r="D2647" s="11" t="s">
        <v>10479</v>
      </c>
      <c r="E2647" s="12">
        <v>33654</v>
      </c>
      <c r="F2647" s="11" t="s">
        <v>4943</v>
      </c>
      <c r="G2647" s="11" t="s">
        <v>6752</v>
      </c>
      <c r="H2647" s="11" t="s">
        <v>8304</v>
      </c>
      <c r="I2647" s="11" t="s">
        <v>10339</v>
      </c>
      <c r="J2647" s="10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  <c r="AZ2647" s="9"/>
      <c r="BA2647" s="9"/>
      <c r="BB2647" s="9"/>
      <c r="BC2647" s="9"/>
      <c r="BD2647" s="9"/>
    </row>
    <row r="2648" spans="1:56" s="20" customFormat="1" ht="60" customHeight="1" x14ac:dyDescent="0.8">
      <c r="A2648" s="10">
        <v>2644</v>
      </c>
      <c r="B2648" s="10">
        <v>2644</v>
      </c>
      <c r="C2648" s="18" t="s">
        <v>5804</v>
      </c>
      <c r="D2648" s="11" t="s">
        <v>10479</v>
      </c>
      <c r="E2648" s="12">
        <v>36681</v>
      </c>
      <c r="F2648" s="11" t="s">
        <v>4943</v>
      </c>
      <c r="G2648" s="11" t="s">
        <v>6753</v>
      </c>
      <c r="H2648" s="11" t="s">
        <v>8305</v>
      </c>
      <c r="I2648" s="11" t="s">
        <v>10340</v>
      </c>
      <c r="J2648" s="10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  <c r="AZ2648" s="9"/>
      <c r="BA2648" s="9"/>
      <c r="BB2648" s="9"/>
      <c r="BC2648" s="9"/>
      <c r="BD2648" s="9"/>
    </row>
    <row r="2649" spans="1:56" s="20" customFormat="1" ht="60" customHeight="1" x14ac:dyDescent="0.8">
      <c r="A2649" s="10">
        <v>2645</v>
      </c>
      <c r="B2649" s="10">
        <v>2645</v>
      </c>
      <c r="C2649" s="18" t="s">
        <v>5805</v>
      </c>
      <c r="D2649" s="11" t="s">
        <v>10479</v>
      </c>
      <c r="E2649" s="12">
        <v>33123</v>
      </c>
      <c r="F2649" s="11" t="s">
        <v>4943</v>
      </c>
      <c r="G2649" s="11" t="s">
        <v>6754</v>
      </c>
      <c r="H2649" s="11" t="s">
        <v>8306</v>
      </c>
      <c r="I2649" s="11" t="s">
        <v>10341</v>
      </c>
      <c r="J2649" s="10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  <c r="AZ2649" s="9"/>
      <c r="BA2649" s="9"/>
      <c r="BB2649" s="9"/>
      <c r="BC2649" s="9"/>
      <c r="BD2649" s="9"/>
    </row>
    <row r="2650" spans="1:56" s="20" customFormat="1" ht="60" customHeight="1" x14ac:dyDescent="0.8">
      <c r="A2650" s="10">
        <v>2646</v>
      </c>
      <c r="B2650" s="10">
        <v>2646</v>
      </c>
      <c r="C2650" s="18" t="s">
        <v>5806</v>
      </c>
      <c r="D2650" s="11" t="s">
        <v>10479</v>
      </c>
      <c r="E2650" s="12">
        <v>31477</v>
      </c>
      <c r="F2650" s="11" t="s">
        <v>4943</v>
      </c>
      <c r="G2650" s="11" t="s">
        <v>6755</v>
      </c>
      <c r="H2650" s="11" t="s">
        <v>8307</v>
      </c>
      <c r="I2650" s="11" t="s">
        <v>10342</v>
      </c>
      <c r="J2650" s="10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  <c r="AZ2650" s="9"/>
      <c r="BA2650" s="9"/>
      <c r="BB2650" s="9"/>
      <c r="BC2650" s="9"/>
      <c r="BD2650" s="9"/>
    </row>
    <row r="2651" spans="1:56" s="20" customFormat="1" ht="60" customHeight="1" x14ac:dyDescent="0.8">
      <c r="A2651" s="10">
        <v>2647</v>
      </c>
      <c r="B2651" s="10">
        <v>2647</v>
      </c>
      <c r="C2651" s="18" t="s">
        <v>5807</v>
      </c>
      <c r="D2651" s="11" t="s">
        <v>10479</v>
      </c>
      <c r="E2651" s="12">
        <v>31359</v>
      </c>
      <c r="F2651" s="11" t="s">
        <v>4943</v>
      </c>
      <c r="G2651" s="11" t="s">
        <v>6756</v>
      </c>
      <c r="H2651" s="11" t="s">
        <v>8308</v>
      </c>
      <c r="I2651" s="11" t="s">
        <v>10343</v>
      </c>
      <c r="J2651" s="10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  <c r="AZ2651" s="9"/>
      <c r="BA2651" s="9"/>
      <c r="BB2651" s="9"/>
      <c r="BC2651" s="9"/>
      <c r="BD2651" s="9"/>
    </row>
    <row r="2652" spans="1:56" s="20" customFormat="1" ht="60" customHeight="1" x14ac:dyDescent="0.8">
      <c r="A2652" s="10">
        <v>2648</v>
      </c>
      <c r="B2652" s="10">
        <v>2648</v>
      </c>
      <c r="C2652" s="18" t="s">
        <v>5808</v>
      </c>
      <c r="D2652" s="11" t="s">
        <v>10479</v>
      </c>
      <c r="E2652" s="12">
        <v>33537</v>
      </c>
      <c r="F2652" s="11" t="s">
        <v>4943</v>
      </c>
      <c r="G2652" s="11" t="s">
        <v>6757</v>
      </c>
      <c r="H2652" s="11" t="s">
        <v>8309</v>
      </c>
      <c r="I2652" s="11" t="s">
        <v>10344</v>
      </c>
      <c r="J2652" s="10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  <c r="AZ2652" s="9"/>
      <c r="BA2652" s="9"/>
      <c r="BB2652" s="9"/>
      <c r="BC2652" s="9"/>
      <c r="BD2652" s="9"/>
    </row>
    <row r="2653" spans="1:56" s="20" customFormat="1" ht="60" customHeight="1" x14ac:dyDescent="0.8">
      <c r="A2653" s="10">
        <v>2649</v>
      </c>
      <c r="B2653" s="10">
        <v>2649</v>
      </c>
      <c r="C2653" s="18" t="s">
        <v>5809</v>
      </c>
      <c r="D2653" s="11" t="s">
        <v>10479</v>
      </c>
      <c r="E2653" s="12">
        <v>34855</v>
      </c>
      <c r="F2653" s="11" t="s">
        <v>4943</v>
      </c>
      <c r="G2653" s="11" t="s">
        <v>6758</v>
      </c>
      <c r="H2653" s="13">
        <v>20828928</v>
      </c>
      <c r="I2653" s="11" t="s">
        <v>10345</v>
      </c>
      <c r="J2653" s="10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  <c r="AZ2653" s="9"/>
      <c r="BA2653" s="9"/>
      <c r="BB2653" s="9"/>
      <c r="BC2653" s="9"/>
      <c r="BD2653" s="9"/>
    </row>
    <row r="2654" spans="1:56" s="20" customFormat="1" ht="60" customHeight="1" x14ac:dyDescent="0.8">
      <c r="A2654" s="10">
        <v>2650</v>
      </c>
      <c r="B2654" s="10">
        <v>2650</v>
      </c>
      <c r="C2654" s="18" t="s">
        <v>5810</v>
      </c>
      <c r="D2654" s="11" t="s">
        <v>10479</v>
      </c>
      <c r="E2654" s="12">
        <v>32883</v>
      </c>
      <c r="F2654" s="11" t="s">
        <v>4943</v>
      </c>
      <c r="G2654" s="11" t="s">
        <v>6759</v>
      </c>
      <c r="H2654" s="11" t="s">
        <v>8310</v>
      </c>
      <c r="I2654" s="11" t="s">
        <v>10346</v>
      </c>
      <c r="J2654" s="10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  <c r="AZ2654" s="9"/>
      <c r="BA2654" s="9"/>
      <c r="BB2654" s="9"/>
      <c r="BC2654" s="9"/>
      <c r="BD2654" s="9"/>
    </row>
    <row r="2655" spans="1:56" s="20" customFormat="1" ht="60" customHeight="1" x14ac:dyDescent="0.8">
      <c r="A2655" s="10">
        <v>2651</v>
      </c>
      <c r="B2655" s="10">
        <v>2651</v>
      </c>
      <c r="C2655" s="18" t="s">
        <v>5811</v>
      </c>
      <c r="D2655" s="11" t="s">
        <v>10479</v>
      </c>
      <c r="E2655" s="12">
        <v>36982</v>
      </c>
      <c r="F2655" s="11" t="s">
        <v>4955</v>
      </c>
      <c r="G2655" s="11" t="s">
        <v>6760</v>
      </c>
      <c r="H2655" s="11" t="s">
        <v>8311</v>
      </c>
      <c r="I2655" s="11" t="s">
        <v>10347</v>
      </c>
      <c r="J2655" s="10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  <c r="AZ2655" s="9"/>
      <c r="BA2655" s="9"/>
      <c r="BB2655" s="9"/>
      <c r="BC2655" s="9"/>
      <c r="BD2655" s="9"/>
    </row>
    <row r="2656" spans="1:56" s="20" customFormat="1" ht="60" customHeight="1" x14ac:dyDescent="0.8">
      <c r="A2656" s="10">
        <v>2652</v>
      </c>
      <c r="B2656" s="10">
        <v>2652</v>
      </c>
      <c r="C2656" s="18" t="s">
        <v>5812</v>
      </c>
      <c r="D2656" s="11" t="s">
        <v>10479</v>
      </c>
      <c r="E2656" s="12">
        <v>37342</v>
      </c>
      <c r="F2656" s="11" t="s">
        <v>4955</v>
      </c>
      <c r="G2656" s="11" t="s">
        <v>6761</v>
      </c>
      <c r="H2656" s="11" t="s">
        <v>8312</v>
      </c>
      <c r="I2656" s="11" t="s">
        <v>10348</v>
      </c>
      <c r="J2656" s="10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  <c r="AZ2656" s="9"/>
      <c r="BA2656" s="9"/>
      <c r="BB2656" s="9"/>
      <c r="BC2656" s="9"/>
      <c r="BD2656" s="9"/>
    </row>
    <row r="2657" spans="1:56" s="20" customFormat="1" ht="60" customHeight="1" x14ac:dyDescent="0.8">
      <c r="A2657" s="10">
        <v>2653</v>
      </c>
      <c r="B2657" s="10">
        <v>2653</v>
      </c>
      <c r="C2657" s="18" t="s">
        <v>5813</v>
      </c>
      <c r="D2657" s="11" t="s">
        <v>10479</v>
      </c>
      <c r="E2657" s="12">
        <v>34276</v>
      </c>
      <c r="F2657" s="11" t="s">
        <v>4941</v>
      </c>
      <c r="G2657" s="11" t="s">
        <v>2175</v>
      </c>
      <c r="H2657" s="13">
        <v>20825172</v>
      </c>
      <c r="I2657" s="11" t="s">
        <v>10349</v>
      </c>
      <c r="J2657" s="10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  <c r="AZ2657" s="9"/>
      <c r="BA2657" s="9"/>
      <c r="BB2657" s="9"/>
      <c r="BC2657" s="9"/>
      <c r="BD2657" s="9"/>
    </row>
    <row r="2658" spans="1:56" s="20" customFormat="1" ht="60" customHeight="1" x14ac:dyDescent="0.8">
      <c r="A2658" s="10">
        <v>2654</v>
      </c>
      <c r="B2658" s="10">
        <v>2654</v>
      </c>
      <c r="C2658" s="18" t="s">
        <v>5814</v>
      </c>
      <c r="D2658" s="11" t="s">
        <v>10479</v>
      </c>
      <c r="E2658" s="12">
        <v>31807</v>
      </c>
      <c r="F2658" s="11" t="s">
        <v>4941</v>
      </c>
      <c r="G2658" s="11" t="s">
        <v>6762</v>
      </c>
      <c r="H2658" s="11" t="s">
        <v>8313</v>
      </c>
      <c r="I2658" s="11" t="s">
        <v>10350</v>
      </c>
      <c r="J2658" s="10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  <c r="AZ2658" s="9"/>
      <c r="BA2658" s="9"/>
      <c r="BB2658" s="9"/>
      <c r="BC2658" s="9"/>
      <c r="BD2658" s="9"/>
    </row>
    <row r="2659" spans="1:56" s="20" customFormat="1" ht="60" customHeight="1" x14ac:dyDescent="0.8">
      <c r="A2659" s="10">
        <v>2655</v>
      </c>
      <c r="B2659" s="10">
        <v>2655</v>
      </c>
      <c r="C2659" s="18" t="s">
        <v>5815</v>
      </c>
      <c r="D2659" s="11" t="s">
        <v>10479</v>
      </c>
      <c r="E2659" s="12">
        <v>36595</v>
      </c>
      <c r="F2659" s="11" t="s">
        <v>4941</v>
      </c>
      <c r="G2659" s="11" t="s">
        <v>6763</v>
      </c>
      <c r="H2659" s="11" t="s">
        <v>8314</v>
      </c>
      <c r="I2659" s="11" t="s">
        <v>10351</v>
      </c>
      <c r="J2659" s="10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  <c r="AZ2659" s="9"/>
      <c r="BA2659" s="9"/>
      <c r="BB2659" s="9"/>
      <c r="BC2659" s="9"/>
      <c r="BD2659" s="9"/>
    </row>
    <row r="2660" spans="1:56" s="20" customFormat="1" ht="60" customHeight="1" x14ac:dyDescent="0.8">
      <c r="A2660" s="10">
        <v>2656</v>
      </c>
      <c r="B2660" s="10">
        <v>2656</v>
      </c>
      <c r="C2660" s="18" t="s">
        <v>5816</v>
      </c>
      <c r="D2660" s="11" t="s">
        <v>10480</v>
      </c>
      <c r="E2660" s="12">
        <v>30699</v>
      </c>
      <c r="F2660" s="11" t="s">
        <v>4958</v>
      </c>
      <c r="G2660" s="11" t="s">
        <v>6764</v>
      </c>
      <c r="H2660" s="11" t="s">
        <v>8315</v>
      </c>
      <c r="I2660" s="11" t="s">
        <v>10352</v>
      </c>
      <c r="J2660" s="10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  <c r="AZ2660" s="9"/>
      <c r="BA2660" s="9"/>
      <c r="BB2660" s="9"/>
      <c r="BC2660" s="9"/>
      <c r="BD2660" s="9"/>
    </row>
    <row r="2661" spans="1:56" s="20" customFormat="1" ht="60" customHeight="1" x14ac:dyDescent="0.8">
      <c r="A2661" s="10">
        <v>2657</v>
      </c>
      <c r="B2661" s="10">
        <v>2657</v>
      </c>
      <c r="C2661" s="18" t="s">
        <v>5817</v>
      </c>
      <c r="D2661" s="11" t="s">
        <v>10479</v>
      </c>
      <c r="E2661" s="12">
        <v>37353</v>
      </c>
      <c r="F2661" s="11" t="s">
        <v>4953</v>
      </c>
      <c r="G2661" s="11" t="s">
        <v>6765</v>
      </c>
      <c r="H2661" s="11" t="s">
        <v>8316</v>
      </c>
      <c r="I2661" s="11" t="s">
        <v>10353</v>
      </c>
      <c r="J2661" s="10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  <c r="AZ2661" s="9"/>
      <c r="BA2661" s="9"/>
      <c r="BB2661" s="9"/>
      <c r="BC2661" s="9"/>
      <c r="BD2661" s="9"/>
    </row>
    <row r="2662" spans="1:56" s="20" customFormat="1" ht="60" customHeight="1" x14ac:dyDescent="0.8">
      <c r="A2662" s="10">
        <v>2658</v>
      </c>
      <c r="B2662" s="10">
        <v>2658</v>
      </c>
      <c r="C2662" s="18" t="s">
        <v>5818</v>
      </c>
      <c r="D2662" s="11" t="s">
        <v>10479</v>
      </c>
      <c r="E2662" s="12">
        <v>36192</v>
      </c>
      <c r="F2662" s="11" t="s">
        <v>4968</v>
      </c>
      <c r="G2662" s="11" t="s">
        <v>6766</v>
      </c>
      <c r="H2662" s="11" t="s">
        <v>8317</v>
      </c>
      <c r="I2662" s="11" t="s">
        <v>10354</v>
      </c>
      <c r="J2662" s="10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  <c r="AZ2662" s="9"/>
      <c r="BA2662" s="9"/>
      <c r="BB2662" s="9"/>
      <c r="BC2662" s="9"/>
      <c r="BD2662" s="9"/>
    </row>
    <row r="2663" spans="1:56" s="20" customFormat="1" ht="60" customHeight="1" x14ac:dyDescent="0.8">
      <c r="A2663" s="10">
        <v>2659</v>
      </c>
      <c r="B2663" s="10">
        <v>2659</v>
      </c>
      <c r="C2663" s="18" t="s">
        <v>5819</v>
      </c>
      <c r="D2663" s="11" t="s">
        <v>10479</v>
      </c>
      <c r="E2663" s="12">
        <v>35705</v>
      </c>
      <c r="F2663" s="11" t="s">
        <v>4955</v>
      </c>
      <c r="G2663" s="11" t="s">
        <v>6767</v>
      </c>
      <c r="H2663" s="11" t="s">
        <v>8318</v>
      </c>
      <c r="I2663" s="11" t="s">
        <v>10355</v>
      </c>
      <c r="J2663" s="10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  <c r="AZ2663" s="9"/>
      <c r="BA2663" s="9"/>
      <c r="BB2663" s="9"/>
      <c r="BC2663" s="9"/>
      <c r="BD2663" s="9"/>
    </row>
    <row r="2664" spans="1:56" s="20" customFormat="1" ht="60" customHeight="1" x14ac:dyDescent="0.8">
      <c r="A2664" s="10">
        <v>2660</v>
      </c>
      <c r="B2664" s="10">
        <v>2660</v>
      </c>
      <c r="C2664" s="18" t="s">
        <v>5820</v>
      </c>
      <c r="D2664" s="11" t="s">
        <v>10479</v>
      </c>
      <c r="E2664" s="12">
        <v>34791</v>
      </c>
      <c r="F2664" s="11" t="s">
        <v>4971</v>
      </c>
      <c r="G2664" s="11" t="s">
        <v>6768</v>
      </c>
      <c r="H2664" s="11" t="s">
        <v>8319</v>
      </c>
      <c r="I2664" s="11" t="s">
        <v>10356</v>
      </c>
      <c r="J2664" s="10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  <c r="AZ2664" s="9"/>
      <c r="BA2664" s="9"/>
      <c r="BB2664" s="9"/>
      <c r="BC2664" s="9"/>
      <c r="BD2664" s="9"/>
    </row>
    <row r="2665" spans="1:56" s="20" customFormat="1" ht="60" customHeight="1" x14ac:dyDescent="0.8">
      <c r="A2665" s="10">
        <v>2661</v>
      </c>
      <c r="B2665" s="10">
        <v>2661</v>
      </c>
      <c r="C2665" s="18" t="s">
        <v>5821</v>
      </c>
      <c r="D2665" s="11" t="s">
        <v>10479</v>
      </c>
      <c r="E2665" s="12">
        <v>36745</v>
      </c>
      <c r="F2665" s="11" t="s">
        <v>4948</v>
      </c>
      <c r="G2665" s="11" t="s">
        <v>6769</v>
      </c>
      <c r="H2665" s="11" t="s">
        <v>8320</v>
      </c>
      <c r="I2665" s="11" t="s">
        <v>10357</v>
      </c>
      <c r="J2665" s="10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  <c r="AZ2665" s="9"/>
      <c r="BA2665" s="9"/>
      <c r="BB2665" s="9"/>
      <c r="BC2665" s="9"/>
      <c r="BD2665" s="9"/>
    </row>
    <row r="2666" spans="1:56" s="20" customFormat="1" ht="60" customHeight="1" x14ac:dyDescent="0.8">
      <c r="A2666" s="10">
        <v>2662</v>
      </c>
      <c r="B2666" s="10">
        <v>2662</v>
      </c>
      <c r="C2666" s="18" t="s">
        <v>5822</v>
      </c>
      <c r="D2666" s="11" t="s">
        <v>10479</v>
      </c>
      <c r="E2666" s="12">
        <v>37294</v>
      </c>
      <c r="F2666" s="11" t="s">
        <v>4948</v>
      </c>
      <c r="G2666" s="11" t="s">
        <v>6770</v>
      </c>
      <c r="H2666" s="11" t="s">
        <v>8321</v>
      </c>
      <c r="I2666" s="11" t="s">
        <v>10358</v>
      </c>
      <c r="J2666" s="10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  <c r="AZ2666" s="9"/>
      <c r="BA2666" s="9"/>
      <c r="BB2666" s="9"/>
      <c r="BC2666" s="9"/>
      <c r="BD2666" s="9"/>
    </row>
    <row r="2667" spans="1:56" s="20" customFormat="1" ht="60" customHeight="1" x14ac:dyDescent="0.8">
      <c r="A2667" s="10">
        <v>2663</v>
      </c>
      <c r="B2667" s="10">
        <v>2663</v>
      </c>
      <c r="C2667" s="18" t="s">
        <v>5823</v>
      </c>
      <c r="D2667" s="11" t="s">
        <v>10479</v>
      </c>
      <c r="E2667" s="12">
        <v>36892</v>
      </c>
      <c r="F2667" s="11" t="s">
        <v>4941</v>
      </c>
      <c r="G2667" s="11" t="s">
        <v>6771</v>
      </c>
      <c r="H2667" s="11" t="s">
        <v>8322</v>
      </c>
      <c r="I2667" s="11" t="s">
        <v>10359</v>
      </c>
      <c r="J2667" s="10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  <c r="AZ2667" s="9"/>
      <c r="BA2667" s="9"/>
      <c r="BB2667" s="9"/>
      <c r="BC2667" s="9"/>
      <c r="BD2667" s="9"/>
    </row>
    <row r="2668" spans="1:56" s="20" customFormat="1" ht="60" customHeight="1" x14ac:dyDescent="0.8">
      <c r="A2668" s="10">
        <v>2664</v>
      </c>
      <c r="B2668" s="10">
        <v>2664</v>
      </c>
      <c r="C2668" s="18" t="s">
        <v>5824</v>
      </c>
      <c r="D2668" s="11" t="s">
        <v>10479</v>
      </c>
      <c r="E2668" s="12">
        <v>30773</v>
      </c>
      <c r="F2668" s="11" t="s">
        <v>4941</v>
      </c>
      <c r="G2668" s="11" t="s">
        <v>6772</v>
      </c>
      <c r="H2668" s="11" t="s">
        <v>8323</v>
      </c>
      <c r="I2668" s="11" t="s">
        <v>10360</v>
      </c>
      <c r="J2668" s="10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  <c r="AZ2668" s="9"/>
      <c r="BA2668" s="9"/>
      <c r="BB2668" s="9"/>
      <c r="BC2668" s="9"/>
      <c r="BD2668" s="9"/>
    </row>
    <row r="2669" spans="1:56" s="20" customFormat="1" ht="60" customHeight="1" x14ac:dyDescent="0.8">
      <c r="A2669" s="10">
        <v>2665</v>
      </c>
      <c r="B2669" s="10">
        <v>2665</v>
      </c>
      <c r="C2669" s="18" t="s">
        <v>3472</v>
      </c>
      <c r="D2669" s="11" t="s">
        <v>10479</v>
      </c>
      <c r="E2669" s="12">
        <v>30350</v>
      </c>
      <c r="F2669" s="11" t="s">
        <v>4941</v>
      </c>
      <c r="G2669" s="11" t="s">
        <v>3473</v>
      </c>
      <c r="H2669" s="11" t="s">
        <v>8324</v>
      </c>
      <c r="I2669" s="11" t="s">
        <v>10361</v>
      </c>
      <c r="J2669" s="10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  <c r="AZ2669" s="9"/>
      <c r="BA2669" s="9"/>
      <c r="BB2669" s="9"/>
      <c r="BC2669" s="9"/>
      <c r="BD2669" s="9"/>
    </row>
    <row r="2670" spans="1:56" s="20" customFormat="1" ht="60" customHeight="1" x14ac:dyDescent="0.8">
      <c r="A2670" s="10">
        <v>2666</v>
      </c>
      <c r="B2670" s="10">
        <v>2666</v>
      </c>
      <c r="C2670" s="18" t="s">
        <v>5825</v>
      </c>
      <c r="D2670" s="11" t="s">
        <v>10479</v>
      </c>
      <c r="E2670" s="12">
        <v>34001</v>
      </c>
      <c r="F2670" s="11" t="s">
        <v>4941</v>
      </c>
      <c r="G2670" s="11" t="s">
        <v>6773</v>
      </c>
      <c r="H2670" s="11" t="s">
        <v>8325</v>
      </c>
      <c r="I2670" s="11" t="s">
        <v>10362</v>
      </c>
      <c r="J2670" s="10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  <c r="AZ2670" s="9"/>
      <c r="BA2670" s="9"/>
      <c r="BB2670" s="9"/>
      <c r="BC2670" s="9"/>
      <c r="BD2670" s="9"/>
    </row>
    <row r="2671" spans="1:56" s="20" customFormat="1" ht="60" customHeight="1" x14ac:dyDescent="0.8">
      <c r="A2671" s="10">
        <v>2667</v>
      </c>
      <c r="B2671" s="10">
        <v>2667</v>
      </c>
      <c r="C2671" s="18" t="s">
        <v>5826</v>
      </c>
      <c r="D2671" s="11" t="s">
        <v>10479</v>
      </c>
      <c r="E2671" s="12">
        <v>30598</v>
      </c>
      <c r="F2671" s="11" t="s">
        <v>4941</v>
      </c>
      <c r="G2671" s="11" t="s">
        <v>6774</v>
      </c>
      <c r="H2671" s="13">
        <v>60857122</v>
      </c>
      <c r="I2671" s="11" t="s">
        <v>10363</v>
      </c>
      <c r="J2671" s="10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  <c r="AZ2671" s="9"/>
      <c r="BA2671" s="9"/>
      <c r="BB2671" s="9"/>
      <c r="BC2671" s="9"/>
      <c r="BD2671" s="9"/>
    </row>
    <row r="2672" spans="1:56" s="20" customFormat="1" ht="60" customHeight="1" x14ac:dyDescent="0.8">
      <c r="A2672" s="10">
        <v>2668</v>
      </c>
      <c r="B2672" s="10">
        <v>2668</v>
      </c>
      <c r="C2672" s="18" t="s">
        <v>5827</v>
      </c>
      <c r="D2672" s="11" t="s">
        <v>10479</v>
      </c>
      <c r="E2672" s="12">
        <v>33649</v>
      </c>
      <c r="F2672" s="11" t="s">
        <v>4978</v>
      </c>
      <c r="G2672" s="11" t="s">
        <v>6775</v>
      </c>
      <c r="H2672" s="11" t="s">
        <v>8326</v>
      </c>
      <c r="I2672" s="11" t="s">
        <v>10364</v>
      </c>
      <c r="J2672" s="10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  <c r="AZ2672" s="9"/>
      <c r="BA2672" s="9"/>
      <c r="BB2672" s="9"/>
      <c r="BC2672" s="9"/>
      <c r="BD2672" s="9"/>
    </row>
    <row r="2673" spans="1:56" s="20" customFormat="1" ht="60" customHeight="1" x14ac:dyDescent="0.8">
      <c r="A2673" s="10">
        <v>2669</v>
      </c>
      <c r="B2673" s="10">
        <v>2669</v>
      </c>
      <c r="C2673" s="18" t="s">
        <v>5828</v>
      </c>
      <c r="D2673" s="11" t="s">
        <v>10480</v>
      </c>
      <c r="E2673" s="12">
        <v>38068</v>
      </c>
      <c r="F2673" s="11" t="s">
        <v>4948</v>
      </c>
      <c r="G2673" s="11" t="s">
        <v>6776</v>
      </c>
      <c r="H2673" s="11" t="s">
        <v>8327</v>
      </c>
      <c r="I2673" s="11" t="s">
        <v>10365</v>
      </c>
      <c r="J2673" s="10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  <c r="AZ2673" s="9"/>
      <c r="BA2673" s="9"/>
      <c r="BB2673" s="9"/>
      <c r="BC2673" s="9"/>
      <c r="BD2673" s="9"/>
    </row>
    <row r="2674" spans="1:56" s="20" customFormat="1" ht="60" customHeight="1" x14ac:dyDescent="0.8">
      <c r="A2674" s="10">
        <v>2670</v>
      </c>
      <c r="B2674" s="10">
        <v>2670</v>
      </c>
      <c r="C2674" s="18" t="s">
        <v>5829</v>
      </c>
      <c r="D2674" s="11" t="s">
        <v>10479</v>
      </c>
      <c r="E2674" s="12">
        <v>32389</v>
      </c>
      <c r="F2674" s="11" t="s">
        <v>4957</v>
      </c>
      <c r="G2674" s="11" t="s">
        <v>6777</v>
      </c>
      <c r="H2674" s="13">
        <v>20574825</v>
      </c>
      <c r="I2674" s="11" t="s">
        <v>10366</v>
      </c>
      <c r="J2674" s="10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  <c r="AZ2674" s="9"/>
      <c r="BA2674" s="9"/>
      <c r="BB2674" s="9"/>
      <c r="BC2674" s="9"/>
      <c r="BD2674" s="9"/>
    </row>
    <row r="2675" spans="1:56" s="20" customFormat="1" ht="60" customHeight="1" x14ac:dyDescent="0.8">
      <c r="A2675" s="10">
        <v>2671</v>
      </c>
      <c r="B2675" s="10">
        <v>2671</v>
      </c>
      <c r="C2675" s="18" t="s">
        <v>5830</v>
      </c>
      <c r="D2675" s="11" t="s">
        <v>10479</v>
      </c>
      <c r="E2675" s="12">
        <v>27987</v>
      </c>
      <c r="F2675" s="11" t="s">
        <v>4941</v>
      </c>
      <c r="G2675" s="11" t="s">
        <v>6778</v>
      </c>
      <c r="H2675" s="11" t="s">
        <v>8328</v>
      </c>
      <c r="I2675" s="11" t="s">
        <v>10367</v>
      </c>
      <c r="J2675" s="10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  <c r="AZ2675" s="9"/>
      <c r="BA2675" s="9"/>
      <c r="BB2675" s="9"/>
      <c r="BC2675" s="9"/>
      <c r="BD2675" s="9"/>
    </row>
    <row r="2676" spans="1:56" s="20" customFormat="1" ht="60" customHeight="1" x14ac:dyDescent="0.8">
      <c r="A2676" s="10">
        <v>2672</v>
      </c>
      <c r="B2676" s="10">
        <v>2672</v>
      </c>
      <c r="C2676" s="18" t="s">
        <v>5831</v>
      </c>
      <c r="D2676" s="11" t="s">
        <v>10480</v>
      </c>
      <c r="E2676" s="12">
        <v>37340</v>
      </c>
      <c r="F2676" s="11" t="s">
        <v>4953</v>
      </c>
      <c r="G2676" s="11" t="s">
        <v>6779</v>
      </c>
      <c r="H2676" s="11" t="s">
        <v>8329</v>
      </c>
      <c r="I2676" s="11" t="s">
        <v>10368</v>
      </c>
      <c r="J2676" s="10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  <c r="AZ2676" s="9"/>
      <c r="BA2676" s="9"/>
      <c r="BB2676" s="9"/>
      <c r="BC2676" s="9"/>
      <c r="BD2676" s="9"/>
    </row>
    <row r="2677" spans="1:56" s="20" customFormat="1" ht="60" customHeight="1" x14ac:dyDescent="0.8">
      <c r="A2677" s="10">
        <v>2673</v>
      </c>
      <c r="B2677" s="10">
        <v>2673</v>
      </c>
      <c r="C2677" s="18" t="s">
        <v>5832</v>
      </c>
      <c r="D2677" s="11" t="s">
        <v>10480</v>
      </c>
      <c r="E2677" s="12">
        <v>31516</v>
      </c>
      <c r="F2677" s="11" t="s">
        <v>4948</v>
      </c>
      <c r="G2677" s="11" t="s">
        <v>6780</v>
      </c>
      <c r="H2677" s="11" t="s">
        <v>8330</v>
      </c>
      <c r="I2677" s="11" t="s">
        <v>10369</v>
      </c>
      <c r="J2677" s="10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  <c r="AZ2677" s="9"/>
      <c r="BA2677" s="9"/>
      <c r="BB2677" s="9"/>
      <c r="BC2677" s="9"/>
      <c r="BD2677" s="9"/>
    </row>
    <row r="2678" spans="1:56" s="20" customFormat="1" ht="60" customHeight="1" x14ac:dyDescent="0.8">
      <c r="A2678" s="10">
        <v>2674</v>
      </c>
      <c r="B2678" s="10">
        <v>2674</v>
      </c>
      <c r="C2678" s="18" t="s">
        <v>1183</v>
      </c>
      <c r="D2678" s="11" t="s">
        <v>10479</v>
      </c>
      <c r="E2678" s="12">
        <v>34560</v>
      </c>
      <c r="F2678" s="11" t="s">
        <v>4951</v>
      </c>
      <c r="G2678" s="11" t="s">
        <v>1184</v>
      </c>
      <c r="H2678" s="11" t="s">
        <v>4933</v>
      </c>
      <c r="I2678" s="11" t="s">
        <v>4932</v>
      </c>
      <c r="J2678" s="10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  <c r="AZ2678" s="9"/>
      <c r="BA2678" s="9"/>
      <c r="BB2678" s="9"/>
      <c r="BC2678" s="9"/>
      <c r="BD2678" s="9"/>
    </row>
    <row r="2679" spans="1:56" s="20" customFormat="1" ht="60" customHeight="1" x14ac:dyDescent="0.8">
      <c r="A2679" s="10">
        <v>2675</v>
      </c>
      <c r="B2679" s="10">
        <v>2675</v>
      </c>
      <c r="C2679" s="18" t="s">
        <v>5833</v>
      </c>
      <c r="D2679" s="11" t="s">
        <v>10479</v>
      </c>
      <c r="E2679" s="12">
        <v>36713</v>
      </c>
      <c r="F2679" s="11" t="s">
        <v>4968</v>
      </c>
      <c r="G2679" s="11" t="s">
        <v>6781</v>
      </c>
      <c r="H2679" s="11" t="s">
        <v>8331</v>
      </c>
      <c r="I2679" s="11" t="s">
        <v>10370</v>
      </c>
      <c r="J2679" s="10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  <c r="AZ2679" s="9"/>
      <c r="BA2679" s="9"/>
      <c r="BB2679" s="9"/>
      <c r="BC2679" s="9"/>
      <c r="BD2679" s="9"/>
    </row>
    <row r="2680" spans="1:56" s="20" customFormat="1" ht="60" customHeight="1" x14ac:dyDescent="0.8">
      <c r="A2680" s="10">
        <v>2676</v>
      </c>
      <c r="B2680" s="10">
        <v>2676</v>
      </c>
      <c r="C2680" s="18" t="s">
        <v>5834</v>
      </c>
      <c r="D2680" s="11" t="s">
        <v>10479</v>
      </c>
      <c r="E2680" s="12">
        <v>32763</v>
      </c>
      <c r="F2680" s="11" t="s">
        <v>4971</v>
      </c>
      <c r="G2680" s="11" t="s">
        <v>6782</v>
      </c>
      <c r="H2680" s="13">
        <v>20790497</v>
      </c>
      <c r="I2680" s="11" t="s">
        <v>10371</v>
      </c>
      <c r="J2680" s="10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  <c r="AZ2680" s="9"/>
      <c r="BA2680" s="9"/>
      <c r="BB2680" s="9"/>
      <c r="BC2680" s="9"/>
      <c r="BD2680" s="9"/>
    </row>
    <row r="2681" spans="1:56" s="20" customFormat="1" ht="60" customHeight="1" x14ac:dyDescent="0.8">
      <c r="A2681" s="10">
        <v>2677</v>
      </c>
      <c r="B2681" s="10">
        <v>2677</v>
      </c>
      <c r="C2681" s="18" t="s">
        <v>5835</v>
      </c>
      <c r="D2681" s="11" t="s">
        <v>10479</v>
      </c>
      <c r="E2681" s="12">
        <v>31966</v>
      </c>
      <c r="F2681" s="11" t="s">
        <v>4963</v>
      </c>
      <c r="G2681" s="11" t="s">
        <v>6783</v>
      </c>
      <c r="H2681" s="11" t="s">
        <v>8332</v>
      </c>
      <c r="I2681" s="11" t="s">
        <v>10372</v>
      </c>
      <c r="J2681" s="10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  <c r="AZ2681" s="9"/>
      <c r="BA2681" s="9"/>
      <c r="BB2681" s="9"/>
      <c r="BC2681" s="9"/>
      <c r="BD2681" s="9"/>
    </row>
    <row r="2682" spans="1:56" s="20" customFormat="1" ht="60" customHeight="1" x14ac:dyDescent="0.8">
      <c r="A2682" s="10">
        <v>2678</v>
      </c>
      <c r="B2682" s="10">
        <v>2678</v>
      </c>
      <c r="C2682" s="18" t="s">
        <v>1641</v>
      </c>
      <c r="D2682" s="11" t="s">
        <v>10479</v>
      </c>
      <c r="E2682" s="12">
        <v>32747</v>
      </c>
      <c r="F2682" s="11" t="s">
        <v>4943</v>
      </c>
      <c r="G2682" s="11" t="s">
        <v>1642</v>
      </c>
      <c r="H2682" s="11" t="s">
        <v>4133</v>
      </c>
      <c r="I2682" s="11" t="s">
        <v>4134</v>
      </c>
      <c r="J2682" s="10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  <c r="AZ2682" s="9"/>
      <c r="BA2682" s="9"/>
      <c r="BB2682" s="9"/>
      <c r="BC2682" s="9"/>
      <c r="BD2682" s="9"/>
    </row>
    <row r="2683" spans="1:56" s="20" customFormat="1" ht="60" customHeight="1" x14ac:dyDescent="0.8">
      <c r="A2683" s="10">
        <v>2679</v>
      </c>
      <c r="B2683" s="10">
        <v>2679</v>
      </c>
      <c r="C2683" s="18" t="s">
        <v>2187</v>
      </c>
      <c r="D2683" s="11" t="s">
        <v>10479</v>
      </c>
      <c r="E2683" s="12">
        <v>29983</v>
      </c>
      <c r="F2683" s="11" t="s">
        <v>4943</v>
      </c>
      <c r="G2683" s="11" t="s">
        <v>2188</v>
      </c>
      <c r="H2683" s="13">
        <v>20372037</v>
      </c>
      <c r="I2683" s="11" t="s">
        <v>10373</v>
      </c>
      <c r="J2683" s="10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  <c r="AZ2683" s="9"/>
      <c r="BA2683" s="9"/>
      <c r="BB2683" s="9"/>
      <c r="BC2683" s="9"/>
      <c r="BD2683" s="9"/>
    </row>
    <row r="2684" spans="1:56" s="20" customFormat="1" ht="60" customHeight="1" x14ac:dyDescent="0.8">
      <c r="A2684" s="10">
        <v>2680</v>
      </c>
      <c r="B2684" s="10">
        <v>2680</v>
      </c>
      <c r="C2684" s="18" t="s">
        <v>5836</v>
      </c>
      <c r="D2684" s="11" t="s">
        <v>10479</v>
      </c>
      <c r="E2684" s="12">
        <v>30692</v>
      </c>
      <c r="F2684" s="11" t="s">
        <v>4943</v>
      </c>
      <c r="G2684" s="11" t="s">
        <v>6784</v>
      </c>
      <c r="H2684" s="11" t="s">
        <v>8333</v>
      </c>
      <c r="I2684" s="11" t="s">
        <v>10374</v>
      </c>
      <c r="J2684" s="10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  <c r="AZ2684" s="9"/>
      <c r="BA2684" s="9"/>
      <c r="BB2684" s="9"/>
      <c r="BC2684" s="9"/>
      <c r="BD2684" s="9"/>
    </row>
    <row r="2685" spans="1:56" s="20" customFormat="1" ht="60" customHeight="1" x14ac:dyDescent="0.8">
      <c r="A2685" s="10">
        <v>2681</v>
      </c>
      <c r="B2685" s="10">
        <v>2681</v>
      </c>
      <c r="C2685" s="18" t="s">
        <v>2809</v>
      </c>
      <c r="D2685" s="11" t="s">
        <v>10479</v>
      </c>
      <c r="E2685" s="12">
        <v>34107</v>
      </c>
      <c r="F2685" s="11" t="s">
        <v>4943</v>
      </c>
      <c r="G2685" s="11" t="s">
        <v>6785</v>
      </c>
      <c r="H2685" s="11" t="s">
        <v>8334</v>
      </c>
      <c r="I2685" s="11" t="s">
        <v>10375</v>
      </c>
      <c r="J2685" s="10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  <c r="AZ2685" s="9"/>
      <c r="BA2685" s="9"/>
      <c r="BB2685" s="9"/>
      <c r="BC2685" s="9"/>
      <c r="BD2685" s="9"/>
    </row>
    <row r="2686" spans="1:56" s="20" customFormat="1" ht="60" customHeight="1" x14ac:dyDescent="0.8">
      <c r="A2686" s="10">
        <v>2682</v>
      </c>
      <c r="B2686" s="10">
        <v>2682</v>
      </c>
      <c r="C2686" s="18" t="s">
        <v>5837</v>
      </c>
      <c r="D2686" s="11" t="s">
        <v>10479</v>
      </c>
      <c r="E2686" s="12">
        <v>30596</v>
      </c>
      <c r="F2686" s="11" t="s">
        <v>4943</v>
      </c>
      <c r="G2686" s="11" t="s">
        <v>6786</v>
      </c>
      <c r="H2686" s="11" t="s">
        <v>8335</v>
      </c>
      <c r="I2686" s="11" t="s">
        <v>10376</v>
      </c>
      <c r="J2686" s="10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  <c r="AZ2686" s="9"/>
      <c r="BA2686" s="9"/>
      <c r="BB2686" s="9"/>
      <c r="BC2686" s="9"/>
      <c r="BD2686" s="9"/>
    </row>
    <row r="2687" spans="1:56" s="20" customFormat="1" ht="60" customHeight="1" x14ac:dyDescent="0.8">
      <c r="A2687" s="10">
        <v>2683</v>
      </c>
      <c r="B2687" s="10">
        <v>2683</v>
      </c>
      <c r="C2687" s="18" t="s">
        <v>2905</v>
      </c>
      <c r="D2687" s="11" t="s">
        <v>10479</v>
      </c>
      <c r="E2687" s="12">
        <v>35928</v>
      </c>
      <c r="F2687" s="11" t="s">
        <v>4943</v>
      </c>
      <c r="G2687" s="11" t="s">
        <v>2906</v>
      </c>
      <c r="H2687" s="11" t="s">
        <v>8336</v>
      </c>
      <c r="I2687" s="11" t="s">
        <v>10377</v>
      </c>
      <c r="J2687" s="10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  <c r="AZ2687" s="9"/>
      <c r="BA2687" s="9"/>
      <c r="BB2687" s="9"/>
      <c r="BC2687" s="9"/>
      <c r="BD2687" s="9"/>
    </row>
    <row r="2688" spans="1:56" s="20" customFormat="1" ht="60" customHeight="1" x14ac:dyDescent="0.8">
      <c r="A2688" s="10">
        <v>2684</v>
      </c>
      <c r="B2688" s="10">
        <v>2684</v>
      </c>
      <c r="C2688" s="18" t="s">
        <v>5838</v>
      </c>
      <c r="D2688" s="11" t="s">
        <v>10479</v>
      </c>
      <c r="E2688" s="12">
        <v>32203</v>
      </c>
      <c r="F2688" s="11" t="s">
        <v>4943</v>
      </c>
      <c r="G2688" s="11" t="s">
        <v>6787</v>
      </c>
      <c r="H2688" s="11" t="s">
        <v>8337</v>
      </c>
      <c r="I2688" s="11" t="s">
        <v>10378</v>
      </c>
      <c r="J2688" s="10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  <c r="AZ2688" s="9"/>
      <c r="BA2688" s="9"/>
      <c r="BB2688" s="9"/>
      <c r="BC2688" s="9"/>
      <c r="BD2688" s="9"/>
    </row>
    <row r="2689" spans="1:56" s="20" customFormat="1" ht="60" customHeight="1" x14ac:dyDescent="0.8">
      <c r="A2689" s="10">
        <v>2685</v>
      </c>
      <c r="B2689" s="10">
        <v>2685</v>
      </c>
      <c r="C2689" s="18" t="s">
        <v>5839</v>
      </c>
      <c r="D2689" s="11" t="s">
        <v>10479</v>
      </c>
      <c r="E2689" s="12">
        <v>32207</v>
      </c>
      <c r="F2689" s="11" t="s">
        <v>4943</v>
      </c>
      <c r="G2689" s="11" t="s">
        <v>6788</v>
      </c>
      <c r="H2689" s="13">
        <v>20572415</v>
      </c>
      <c r="I2689" s="11" t="s">
        <v>10379</v>
      </c>
      <c r="J2689" s="10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  <c r="AZ2689" s="9"/>
      <c r="BA2689" s="9"/>
      <c r="BB2689" s="9"/>
      <c r="BC2689" s="9"/>
      <c r="BD2689" s="9"/>
    </row>
    <row r="2690" spans="1:56" s="20" customFormat="1" ht="60" customHeight="1" x14ac:dyDescent="0.8">
      <c r="A2690" s="10">
        <v>2686</v>
      </c>
      <c r="B2690" s="10">
        <v>2686</v>
      </c>
      <c r="C2690" s="18" t="s">
        <v>5840</v>
      </c>
      <c r="D2690" s="11" t="s">
        <v>10479</v>
      </c>
      <c r="E2690" s="12">
        <v>34461</v>
      </c>
      <c r="F2690" s="11" t="s">
        <v>4943</v>
      </c>
      <c r="G2690" s="11" t="s">
        <v>6789</v>
      </c>
      <c r="H2690" s="11" t="s">
        <v>8338</v>
      </c>
      <c r="I2690" s="11" t="s">
        <v>10380</v>
      </c>
      <c r="J2690" s="10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  <c r="AZ2690" s="9"/>
      <c r="BA2690" s="9"/>
      <c r="BB2690" s="9"/>
      <c r="BC2690" s="9"/>
      <c r="BD2690" s="9"/>
    </row>
    <row r="2691" spans="1:56" s="20" customFormat="1" ht="60" customHeight="1" x14ac:dyDescent="0.8">
      <c r="A2691" s="10">
        <v>2687</v>
      </c>
      <c r="B2691" s="10">
        <v>2687</v>
      </c>
      <c r="C2691" s="18" t="s">
        <v>5841</v>
      </c>
      <c r="D2691" s="11" t="s">
        <v>10480</v>
      </c>
      <c r="E2691" s="12">
        <v>25470</v>
      </c>
      <c r="F2691" s="11" t="s">
        <v>4952</v>
      </c>
      <c r="G2691" s="11" t="s">
        <v>6790</v>
      </c>
      <c r="H2691" s="11" t="s">
        <v>8339</v>
      </c>
      <c r="I2691" s="11" t="s">
        <v>10381</v>
      </c>
      <c r="J2691" s="10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  <c r="AZ2691" s="9"/>
      <c r="BA2691" s="9"/>
      <c r="BB2691" s="9"/>
      <c r="BC2691" s="9"/>
      <c r="BD2691" s="9"/>
    </row>
    <row r="2692" spans="1:56" s="20" customFormat="1" ht="60" customHeight="1" x14ac:dyDescent="0.8">
      <c r="A2692" s="10">
        <v>2688</v>
      </c>
      <c r="B2692" s="10">
        <v>2688</v>
      </c>
      <c r="C2692" s="18" t="s">
        <v>5842</v>
      </c>
      <c r="D2692" s="11" t="s">
        <v>10479</v>
      </c>
      <c r="E2692" s="12">
        <v>29385</v>
      </c>
      <c r="F2692" s="11" t="s">
        <v>4952</v>
      </c>
      <c r="G2692" s="11" t="s">
        <v>6791</v>
      </c>
      <c r="H2692" s="11" t="s">
        <v>8340</v>
      </c>
      <c r="I2692" s="11" t="s">
        <v>10382</v>
      </c>
      <c r="J2692" s="10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  <c r="AZ2692" s="9"/>
      <c r="BA2692" s="9"/>
      <c r="BB2692" s="9"/>
      <c r="BC2692" s="9"/>
      <c r="BD2692" s="9"/>
    </row>
    <row r="2693" spans="1:56" s="20" customFormat="1" ht="60" customHeight="1" x14ac:dyDescent="0.8">
      <c r="A2693" s="10">
        <v>2689</v>
      </c>
      <c r="B2693" s="10">
        <v>2689</v>
      </c>
      <c r="C2693" s="18" t="s">
        <v>5843</v>
      </c>
      <c r="D2693" s="11" t="s">
        <v>10479</v>
      </c>
      <c r="E2693" s="12">
        <v>34061</v>
      </c>
      <c r="F2693" s="11" t="s">
        <v>4943</v>
      </c>
      <c r="G2693" s="11" t="s">
        <v>6792</v>
      </c>
      <c r="H2693" s="11" t="s">
        <v>8341</v>
      </c>
      <c r="I2693" s="11" t="s">
        <v>10383</v>
      </c>
      <c r="J2693" s="10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  <c r="AZ2693" s="9"/>
      <c r="BA2693" s="9"/>
      <c r="BB2693" s="9"/>
      <c r="BC2693" s="9"/>
      <c r="BD2693" s="9"/>
    </row>
    <row r="2694" spans="1:56" s="20" customFormat="1" ht="60" customHeight="1" x14ac:dyDescent="0.8">
      <c r="A2694" s="10">
        <v>2690</v>
      </c>
      <c r="B2694" s="10">
        <v>2690</v>
      </c>
      <c r="C2694" s="18" t="s">
        <v>5844</v>
      </c>
      <c r="D2694" s="11" t="s">
        <v>10479</v>
      </c>
      <c r="E2694" s="12">
        <v>34187</v>
      </c>
      <c r="F2694" s="11" t="s">
        <v>4943</v>
      </c>
      <c r="G2694" s="11" t="s">
        <v>6793</v>
      </c>
      <c r="H2694" s="11" t="s">
        <v>8342</v>
      </c>
      <c r="I2694" s="11" t="s">
        <v>10384</v>
      </c>
      <c r="J2694" s="10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  <c r="AZ2694" s="9"/>
      <c r="BA2694" s="9"/>
      <c r="BB2694" s="9"/>
      <c r="BC2694" s="9"/>
      <c r="BD2694" s="9"/>
    </row>
    <row r="2695" spans="1:56" s="20" customFormat="1" ht="60" customHeight="1" x14ac:dyDescent="0.8">
      <c r="A2695" s="10">
        <v>2691</v>
      </c>
      <c r="B2695" s="10">
        <v>2691</v>
      </c>
      <c r="C2695" s="18" t="s">
        <v>2323</v>
      </c>
      <c r="D2695" s="11" t="s">
        <v>10479</v>
      </c>
      <c r="E2695" s="12">
        <v>33808</v>
      </c>
      <c r="F2695" s="11" t="s">
        <v>4943</v>
      </c>
      <c r="G2695" s="11" t="s">
        <v>2324</v>
      </c>
      <c r="H2695" s="11" t="s">
        <v>8343</v>
      </c>
      <c r="I2695" s="11" t="s">
        <v>10385</v>
      </c>
      <c r="J2695" s="10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  <c r="AZ2695" s="9"/>
      <c r="BA2695" s="9"/>
      <c r="BB2695" s="9"/>
      <c r="BC2695" s="9"/>
      <c r="BD2695" s="9"/>
    </row>
    <row r="2696" spans="1:56" s="20" customFormat="1" ht="60" customHeight="1" x14ac:dyDescent="0.8">
      <c r="A2696" s="10">
        <v>2692</v>
      </c>
      <c r="B2696" s="10">
        <v>2692</v>
      </c>
      <c r="C2696" s="18" t="s">
        <v>5845</v>
      </c>
      <c r="D2696" s="11" t="s">
        <v>10479</v>
      </c>
      <c r="E2696" s="12">
        <v>34997</v>
      </c>
      <c r="F2696" s="11" t="s">
        <v>4943</v>
      </c>
      <c r="G2696" s="11" t="s">
        <v>6794</v>
      </c>
      <c r="H2696" s="11" t="s">
        <v>8344</v>
      </c>
      <c r="I2696" s="11" t="s">
        <v>10386</v>
      </c>
      <c r="J2696" s="10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  <c r="AZ2696" s="9"/>
      <c r="BA2696" s="9"/>
      <c r="BB2696" s="9"/>
      <c r="BC2696" s="9"/>
      <c r="BD2696" s="9"/>
    </row>
    <row r="2697" spans="1:56" s="20" customFormat="1" ht="60" customHeight="1" x14ac:dyDescent="0.8">
      <c r="A2697" s="10">
        <v>2693</v>
      </c>
      <c r="B2697" s="10">
        <v>2693</v>
      </c>
      <c r="C2697" s="18" t="s">
        <v>5846</v>
      </c>
      <c r="D2697" s="11" t="s">
        <v>10479</v>
      </c>
      <c r="E2697" s="12">
        <v>36341</v>
      </c>
      <c r="F2697" s="11" t="s">
        <v>4943</v>
      </c>
      <c r="G2697" s="11" t="s">
        <v>6795</v>
      </c>
      <c r="H2697" s="11" t="s">
        <v>8345</v>
      </c>
      <c r="I2697" s="11" t="s">
        <v>10387</v>
      </c>
      <c r="J2697" s="10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  <c r="AZ2697" s="9"/>
      <c r="BA2697" s="9"/>
      <c r="BB2697" s="9"/>
      <c r="BC2697" s="9"/>
      <c r="BD2697" s="9"/>
    </row>
    <row r="2698" spans="1:56" s="20" customFormat="1" ht="60" customHeight="1" x14ac:dyDescent="0.8">
      <c r="A2698" s="10">
        <v>2694</v>
      </c>
      <c r="B2698" s="10">
        <v>2694</v>
      </c>
      <c r="C2698" s="18" t="s">
        <v>2864</v>
      </c>
      <c r="D2698" s="11" t="s">
        <v>10479</v>
      </c>
      <c r="E2698" s="12">
        <v>30781</v>
      </c>
      <c r="F2698" s="11" t="s">
        <v>4943</v>
      </c>
      <c r="G2698" s="11" t="s">
        <v>2865</v>
      </c>
      <c r="H2698" s="11" t="s">
        <v>8346</v>
      </c>
      <c r="I2698" s="11" t="s">
        <v>10388</v>
      </c>
      <c r="J2698" s="10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  <c r="AZ2698" s="9"/>
      <c r="BA2698" s="9"/>
      <c r="BB2698" s="9"/>
      <c r="BC2698" s="9"/>
      <c r="BD2698" s="9"/>
    </row>
    <row r="2699" spans="1:56" s="20" customFormat="1" ht="60" customHeight="1" x14ac:dyDescent="0.8">
      <c r="A2699" s="10">
        <v>2695</v>
      </c>
      <c r="B2699" s="10">
        <v>2695</v>
      </c>
      <c r="C2699" s="18" t="s">
        <v>5847</v>
      </c>
      <c r="D2699" s="11" t="s">
        <v>10480</v>
      </c>
      <c r="E2699" s="12">
        <v>28936</v>
      </c>
      <c r="F2699" s="11" t="s">
        <v>4944</v>
      </c>
      <c r="G2699" s="11" t="s">
        <v>6796</v>
      </c>
      <c r="H2699" s="11" t="s">
        <v>8347</v>
      </c>
      <c r="I2699" s="11" t="s">
        <v>10389</v>
      </c>
      <c r="J2699" s="10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  <c r="AZ2699" s="9"/>
      <c r="BA2699" s="9"/>
      <c r="BB2699" s="9"/>
      <c r="BC2699" s="9"/>
      <c r="BD2699" s="9"/>
    </row>
    <row r="2700" spans="1:56" s="20" customFormat="1" ht="60" customHeight="1" x14ac:dyDescent="0.8">
      <c r="A2700" s="10">
        <v>2696</v>
      </c>
      <c r="B2700" s="10">
        <v>2696</v>
      </c>
      <c r="C2700" s="18" t="s">
        <v>5848</v>
      </c>
      <c r="D2700" s="11" t="s">
        <v>10479</v>
      </c>
      <c r="E2700" s="12">
        <v>32942</v>
      </c>
      <c r="F2700" s="11" t="s">
        <v>4943</v>
      </c>
      <c r="G2700" s="11" t="s">
        <v>6797</v>
      </c>
      <c r="H2700" s="11" t="s">
        <v>8348</v>
      </c>
      <c r="I2700" s="11" t="s">
        <v>10390</v>
      </c>
      <c r="J2700" s="10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  <c r="AZ2700" s="9"/>
      <c r="BA2700" s="9"/>
      <c r="BB2700" s="9"/>
      <c r="BC2700" s="9"/>
      <c r="BD2700" s="9"/>
    </row>
    <row r="2701" spans="1:56" s="20" customFormat="1" ht="60" customHeight="1" x14ac:dyDescent="0.8">
      <c r="A2701" s="10">
        <v>2697</v>
      </c>
      <c r="B2701" s="10">
        <v>2697</v>
      </c>
      <c r="C2701" s="18" t="s">
        <v>5849</v>
      </c>
      <c r="D2701" s="11" t="s">
        <v>10479</v>
      </c>
      <c r="E2701" s="12">
        <v>34112</v>
      </c>
      <c r="F2701" s="11" t="s">
        <v>4943</v>
      </c>
      <c r="G2701" s="11" t="s">
        <v>6798</v>
      </c>
      <c r="H2701" s="11" t="s">
        <v>8349</v>
      </c>
      <c r="I2701" s="11" t="s">
        <v>10391</v>
      </c>
      <c r="J2701" s="10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  <c r="AZ2701" s="9"/>
      <c r="BA2701" s="9"/>
      <c r="BB2701" s="9"/>
      <c r="BC2701" s="9"/>
      <c r="BD2701" s="9"/>
    </row>
    <row r="2702" spans="1:56" s="20" customFormat="1" ht="60" customHeight="1" x14ac:dyDescent="0.8">
      <c r="A2702" s="10">
        <v>2698</v>
      </c>
      <c r="B2702" s="10">
        <v>2698</v>
      </c>
      <c r="C2702" s="18" t="s">
        <v>5850</v>
      </c>
      <c r="D2702" s="11" t="s">
        <v>10479</v>
      </c>
      <c r="E2702" s="12">
        <v>33176</v>
      </c>
      <c r="F2702" s="11" t="s">
        <v>4943</v>
      </c>
      <c r="G2702" s="11" t="s">
        <v>6799</v>
      </c>
      <c r="H2702" s="11" t="s">
        <v>8350</v>
      </c>
      <c r="I2702" s="11" t="s">
        <v>10392</v>
      </c>
      <c r="J2702" s="10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  <c r="AZ2702" s="9"/>
      <c r="BA2702" s="9"/>
      <c r="BB2702" s="9"/>
      <c r="BC2702" s="9"/>
      <c r="BD2702" s="9"/>
    </row>
    <row r="2703" spans="1:56" s="20" customFormat="1" ht="60" customHeight="1" x14ac:dyDescent="0.8">
      <c r="A2703" s="10">
        <v>2699</v>
      </c>
      <c r="B2703" s="10">
        <v>2699</v>
      </c>
      <c r="C2703" s="18" t="s">
        <v>5851</v>
      </c>
      <c r="D2703" s="11" t="s">
        <v>10479</v>
      </c>
      <c r="E2703" s="12">
        <v>36374</v>
      </c>
      <c r="F2703" s="11" t="s">
        <v>4943</v>
      </c>
      <c r="G2703" s="11" t="s">
        <v>6800</v>
      </c>
      <c r="H2703" s="11" t="s">
        <v>8351</v>
      </c>
      <c r="I2703" s="11" t="s">
        <v>10393</v>
      </c>
      <c r="J2703" s="10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  <c r="AZ2703" s="9"/>
      <c r="BA2703" s="9"/>
      <c r="BB2703" s="9"/>
      <c r="BC2703" s="9"/>
      <c r="BD2703" s="9"/>
    </row>
    <row r="2704" spans="1:56" s="20" customFormat="1" ht="60" customHeight="1" x14ac:dyDescent="0.8">
      <c r="A2704" s="10">
        <v>2700</v>
      </c>
      <c r="B2704" s="10">
        <v>2700</v>
      </c>
      <c r="C2704" s="18" t="s">
        <v>5852</v>
      </c>
      <c r="D2704" s="11" t="s">
        <v>10479</v>
      </c>
      <c r="E2704" s="12">
        <v>31767</v>
      </c>
      <c r="F2704" s="11" t="s">
        <v>4943</v>
      </c>
      <c r="G2704" s="11" t="s">
        <v>6801</v>
      </c>
      <c r="H2704" s="11" t="s">
        <v>8352</v>
      </c>
      <c r="I2704" s="11" t="s">
        <v>10394</v>
      </c>
      <c r="J2704" s="10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  <c r="AZ2704" s="9"/>
      <c r="BA2704" s="9"/>
      <c r="BB2704" s="9"/>
      <c r="BC2704" s="9"/>
      <c r="BD2704" s="9"/>
    </row>
    <row r="2705" spans="1:56" s="20" customFormat="1" ht="60" customHeight="1" x14ac:dyDescent="0.8">
      <c r="A2705" s="10">
        <v>2701</v>
      </c>
      <c r="B2705" s="10">
        <v>2701</v>
      </c>
      <c r="C2705" s="18" t="s">
        <v>5853</v>
      </c>
      <c r="D2705" s="11" t="s">
        <v>10479</v>
      </c>
      <c r="E2705" s="12">
        <v>33138</v>
      </c>
      <c r="F2705" s="11" t="s">
        <v>4969</v>
      </c>
      <c r="G2705" s="11" t="s">
        <v>6802</v>
      </c>
      <c r="H2705" s="11" t="s">
        <v>8353</v>
      </c>
      <c r="I2705" s="11" t="s">
        <v>10395</v>
      </c>
      <c r="J2705" s="10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  <c r="AZ2705" s="9"/>
      <c r="BA2705" s="9"/>
      <c r="BB2705" s="9"/>
      <c r="BC2705" s="9"/>
      <c r="BD2705" s="9"/>
    </row>
    <row r="2706" spans="1:56" s="20" customFormat="1" ht="60" customHeight="1" x14ac:dyDescent="0.8">
      <c r="A2706" s="10">
        <v>2702</v>
      </c>
      <c r="B2706" s="10">
        <v>2702</v>
      </c>
      <c r="C2706" s="18" t="s">
        <v>5854</v>
      </c>
      <c r="D2706" s="11" t="s">
        <v>10480</v>
      </c>
      <c r="E2706" s="12">
        <v>37536</v>
      </c>
      <c r="F2706" s="11" t="s">
        <v>4971</v>
      </c>
      <c r="G2706" s="11" t="s">
        <v>6803</v>
      </c>
      <c r="H2706" s="11" t="s">
        <v>8354</v>
      </c>
      <c r="I2706" s="11" t="s">
        <v>10396</v>
      </c>
      <c r="J2706" s="10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  <c r="AZ2706" s="9"/>
      <c r="BA2706" s="9"/>
      <c r="BB2706" s="9"/>
      <c r="BC2706" s="9"/>
      <c r="BD2706" s="9"/>
    </row>
    <row r="2707" spans="1:56" s="20" customFormat="1" ht="60" customHeight="1" x14ac:dyDescent="0.8">
      <c r="A2707" s="10">
        <v>2703</v>
      </c>
      <c r="B2707" s="10">
        <v>2703</v>
      </c>
      <c r="C2707" s="18" t="s">
        <v>326</v>
      </c>
      <c r="D2707" s="11" t="s">
        <v>10479</v>
      </c>
      <c r="E2707" s="12">
        <v>34838</v>
      </c>
      <c r="F2707" s="11" t="s">
        <v>4948</v>
      </c>
      <c r="G2707" s="11" t="s">
        <v>327</v>
      </c>
      <c r="H2707" s="11" t="s">
        <v>3781</v>
      </c>
      <c r="I2707" s="11" t="s">
        <v>10397</v>
      </c>
      <c r="J2707" s="10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  <c r="AZ2707" s="9"/>
      <c r="BA2707" s="9"/>
      <c r="BB2707" s="9"/>
      <c r="BC2707" s="9"/>
      <c r="BD2707" s="9"/>
    </row>
    <row r="2708" spans="1:56" s="20" customFormat="1" ht="60" customHeight="1" x14ac:dyDescent="0.8">
      <c r="A2708" s="10">
        <v>2704</v>
      </c>
      <c r="B2708" s="10">
        <v>2704</v>
      </c>
      <c r="C2708" s="18" t="s">
        <v>1672</v>
      </c>
      <c r="D2708" s="11" t="s">
        <v>10479</v>
      </c>
      <c r="E2708" s="12">
        <v>34525</v>
      </c>
      <c r="F2708" s="11" t="s">
        <v>4943</v>
      </c>
      <c r="G2708" s="11" t="s">
        <v>1673</v>
      </c>
      <c r="H2708" s="11" t="s">
        <v>3996</v>
      </c>
      <c r="I2708" s="11" t="s">
        <v>3997</v>
      </c>
      <c r="J2708" s="10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  <c r="AZ2708" s="9"/>
      <c r="BA2708" s="9"/>
      <c r="BB2708" s="9"/>
      <c r="BC2708" s="9"/>
      <c r="BD2708" s="9"/>
    </row>
    <row r="2709" spans="1:56" s="20" customFormat="1" ht="60" customHeight="1" x14ac:dyDescent="0.8">
      <c r="A2709" s="10">
        <v>2705</v>
      </c>
      <c r="B2709" s="10">
        <v>2705</v>
      </c>
      <c r="C2709" s="18" t="s">
        <v>5855</v>
      </c>
      <c r="D2709" s="11" t="s">
        <v>10479</v>
      </c>
      <c r="E2709" s="12">
        <v>32543</v>
      </c>
      <c r="F2709" s="11" t="s">
        <v>4943</v>
      </c>
      <c r="G2709" s="11" t="s">
        <v>6804</v>
      </c>
      <c r="H2709" s="11" t="s">
        <v>8355</v>
      </c>
      <c r="I2709" s="11" t="s">
        <v>10398</v>
      </c>
      <c r="J2709" s="10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  <c r="AZ2709" s="9"/>
      <c r="BA2709" s="9"/>
      <c r="BB2709" s="9"/>
      <c r="BC2709" s="9"/>
      <c r="BD2709" s="9"/>
    </row>
    <row r="2710" spans="1:56" s="20" customFormat="1" ht="60" customHeight="1" x14ac:dyDescent="0.8">
      <c r="A2710" s="10">
        <v>2706</v>
      </c>
      <c r="B2710" s="10">
        <v>2706</v>
      </c>
      <c r="C2710" s="18" t="s">
        <v>5856</v>
      </c>
      <c r="D2710" s="11" t="s">
        <v>10479</v>
      </c>
      <c r="E2710" s="12">
        <v>30655</v>
      </c>
      <c r="F2710" s="11" t="s">
        <v>4943</v>
      </c>
      <c r="G2710" s="11" t="s">
        <v>6805</v>
      </c>
      <c r="H2710" s="11" t="s">
        <v>8356</v>
      </c>
      <c r="I2710" s="11" t="s">
        <v>10399</v>
      </c>
      <c r="J2710" s="10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  <c r="AZ2710" s="9"/>
      <c r="BA2710" s="9"/>
      <c r="BB2710" s="9"/>
      <c r="BC2710" s="9"/>
      <c r="BD2710" s="9"/>
    </row>
    <row r="2711" spans="1:56" s="20" customFormat="1" ht="60" customHeight="1" x14ac:dyDescent="0.8">
      <c r="A2711" s="10">
        <v>2707</v>
      </c>
      <c r="B2711" s="10">
        <v>2707</v>
      </c>
      <c r="C2711" s="18" t="s">
        <v>5857</v>
      </c>
      <c r="D2711" s="11" t="s">
        <v>10479</v>
      </c>
      <c r="E2711" s="12">
        <v>31843</v>
      </c>
      <c r="F2711" s="11" t="s">
        <v>4943</v>
      </c>
      <c r="G2711" s="11" t="s">
        <v>6806</v>
      </c>
      <c r="H2711" s="11" t="s">
        <v>8357</v>
      </c>
      <c r="I2711" s="11" t="s">
        <v>10400</v>
      </c>
      <c r="J2711" s="10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  <c r="AZ2711" s="9"/>
      <c r="BA2711" s="9"/>
      <c r="BB2711" s="9"/>
      <c r="BC2711" s="9"/>
      <c r="BD2711" s="9"/>
    </row>
    <row r="2712" spans="1:56" s="20" customFormat="1" ht="60" customHeight="1" x14ac:dyDescent="0.8">
      <c r="A2712" s="10">
        <v>2708</v>
      </c>
      <c r="B2712" s="10">
        <v>2708</v>
      </c>
      <c r="C2712" s="18" t="s">
        <v>5858</v>
      </c>
      <c r="D2712" s="11" t="s">
        <v>10479</v>
      </c>
      <c r="E2712" s="12">
        <v>33613</v>
      </c>
      <c r="F2712" s="11" t="s">
        <v>4943</v>
      </c>
      <c r="G2712" s="11" t="s">
        <v>6807</v>
      </c>
      <c r="H2712" s="11" t="s">
        <v>8358</v>
      </c>
      <c r="I2712" s="11" t="s">
        <v>10401</v>
      </c>
      <c r="J2712" s="10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  <c r="AZ2712" s="9"/>
      <c r="BA2712" s="9"/>
      <c r="BB2712" s="9"/>
      <c r="BC2712" s="9"/>
      <c r="BD2712" s="9"/>
    </row>
    <row r="2713" spans="1:56" s="20" customFormat="1" ht="60" customHeight="1" x14ac:dyDescent="0.8">
      <c r="A2713" s="10">
        <v>2709</v>
      </c>
      <c r="B2713" s="10">
        <v>2709</v>
      </c>
      <c r="C2713" s="18" t="s">
        <v>5859</v>
      </c>
      <c r="D2713" s="11" t="s">
        <v>10479</v>
      </c>
      <c r="E2713" s="12">
        <v>35831</v>
      </c>
      <c r="F2713" s="11" t="s">
        <v>4943</v>
      </c>
      <c r="G2713" s="11" t="s">
        <v>6808</v>
      </c>
      <c r="H2713" s="11" t="s">
        <v>8359</v>
      </c>
      <c r="I2713" s="11" t="s">
        <v>10402</v>
      </c>
      <c r="J2713" s="10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  <c r="AZ2713" s="9"/>
      <c r="BA2713" s="9"/>
      <c r="BB2713" s="9"/>
      <c r="BC2713" s="9"/>
      <c r="BD2713" s="9"/>
    </row>
    <row r="2714" spans="1:56" s="20" customFormat="1" ht="60" customHeight="1" x14ac:dyDescent="0.8">
      <c r="A2714" s="10">
        <v>2710</v>
      </c>
      <c r="B2714" s="10">
        <v>2710</v>
      </c>
      <c r="C2714" s="18" t="s">
        <v>5860</v>
      </c>
      <c r="D2714" s="11" t="s">
        <v>10479</v>
      </c>
      <c r="E2714" s="12">
        <v>32240</v>
      </c>
      <c r="F2714" s="11" t="s">
        <v>4943</v>
      </c>
      <c r="G2714" s="11" t="s">
        <v>6809</v>
      </c>
      <c r="H2714" s="11" t="s">
        <v>8360</v>
      </c>
      <c r="I2714" s="11" t="s">
        <v>10403</v>
      </c>
      <c r="J2714" s="10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  <c r="AZ2714" s="9"/>
      <c r="BA2714" s="9"/>
      <c r="BB2714" s="9"/>
      <c r="BC2714" s="9"/>
      <c r="BD2714" s="9"/>
    </row>
    <row r="2715" spans="1:56" s="20" customFormat="1" ht="60" customHeight="1" x14ac:dyDescent="0.8">
      <c r="A2715" s="10">
        <v>2711</v>
      </c>
      <c r="B2715" s="10">
        <v>2711</v>
      </c>
      <c r="C2715" s="18" t="s">
        <v>5861</v>
      </c>
      <c r="D2715" s="11" t="s">
        <v>10479</v>
      </c>
      <c r="E2715" s="12">
        <v>37605</v>
      </c>
      <c r="F2715" s="11" t="s">
        <v>4943</v>
      </c>
      <c r="G2715" s="11" t="s">
        <v>6810</v>
      </c>
      <c r="H2715" s="11" t="s">
        <v>8361</v>
      </c>
      <c r="I2715" s="11" t="s">
        <v>10404</v>
      </c>
      <c r="J2715" s="10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  <c r="AZ2715" s="9"/>
      <c r="BA2715" s="9"/>
      <c r="BB2715" s="9"/>
      <c r="BC2715" s="9"/>
      <c r="BD2715" s="9"/>
    </row>
    <row r="2716" spans="1:56" s="20" customFormat="1" ht="60" customHeight="1" x14ac:dyDescent="0.8">
      <c r="A2716" s="10">
        <v>2712</v>
      </c>
      <c r="B2716" s="10">
        <v>2712</v>
      </c>
      <c r="C2716" s="18" t="s">
        <v>5862</v>
      </c>
      <c r="D2716" s="11" t="s">
        <v>10479</v>
      </c>
      <c r="E2716" s="12">
        <v>30531</v>
      </c>
      <c r="F2716" s="11" t="s">
        <v>4943</v>
      </c>
      <c r="G2716" s="11" t="s">
        <v>6811</v>
      </c>
      <c r="H2716" s="13">
        <v>20603092</v>
      </c>
      <c r="I2716" s="11" t="s">
        <v>10405</v>
      </c>
      <c r="J2716" s="10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  <c r="AZ2716" s="9"/>
      <c r="BA2716" s="9"/>
      <c r="BB2716" s="9"/>
      <c r="BC2716" s="9"/>
      <c r="BD2716" s="9"/>
    </row>
    <row r="2717" spans="1:56" s="20" customFormat="1" ht="60" customHeight="1" x14ac:dyDescent="0.8">
      <c r="A2717" s="10">
        <v>2713</v>
      </c>
      <c r="B2717" s="10">
        <v>2713</v>
      </c>
      <c r="C2717" s="18" t="s">
        <v>5863</v>
      </c>
      <c r="D2717" s="11" t="s">
        <v>10479</v>
      </c>
      <c r="E2717" s="12">
        <v>35558</v>
      </c>
      <c r="F2717" s="11" t="s">
        <v>4943</v>
      </c>
      <c r="G2717" s="11" t="s">
        <v>6812</v>
      </c>
      <c r="H2717" s="11" t="s">
        <v>8362</v>
      </c>
      <c r="I2717" s="11" t="s">
        <v>10406</v>
      </c>
      <c r="J2717" s="10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  <c r="AZ2717" s="9"/>
      <c r="BA2717" s="9"/>
      <c r="BB2717" s="9"/>
      <c r="BC2717" s="9"/>
      <c r="BD2717" s="9"/>
    </row>
    <row r="2718" spans="1:56" s="20" customFormat="1" ht="60" customHeight="1" x14ac:dyDescent="0.8">
      <c r="A2718" s="10">
        <v>2714</v>
      </c>
      <c r="B2718" s="10">
        <v>2714</v>
      </c>
      <c r="C2718" s="18" t="s">
        <v>5864</v>
      </c>
      <c r="D2718" s="11" t="s">
        <v>10479</v>
      </c>
      <c r="E2718" s="12">
        <v>31056</v>
      </c>
      <c r="F2718" s="11" t="s">
        <v>4943</v>
      </c>
      <c r="G2718" s="11" t="s">
        <v>6813</v>
      </c>
      <c r="H2718" s="11" t="s">
        <v>8363</v>
      </c>
      <c r="I2718" s="11" t="s">
        <v>10407</v>
      </c>
      <c r="J2718" s="10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  <c r="AZ2718" s="9"/>
      <c r="BA2718" s="9"/>
      <c r="BB2718" s="9"/>
      <c r="BC2718" s="9"/>
      <c r="BD2718" s="9"/>
    </row>
    <row r="2719" spans="1:56" s="20" customFormat="1" ht="60" customHeight="1" x14ac:dyDescent="0.8">
      <c r="A2719" s="10">
        <v>2715</v>
      </c>
      <c r="B2719" s="10">
        <v>2715</v>
      </c>
      <c r="C2719" s="18" t="s">
        <v>5865</v>
      </c>
      <c r="D2719" s="11" t="s">
        <v>10479</v>
      </c>
      <c r="E2719" s="12">
        <v>34950</v>
      </c>
      <c r="F2719" s="11" t="s">
        <v>4943</v>
      </c>
      <c r="G2719" s="11" t="s">
        <v>6814</v>
      </c>
      <c r="H2719" s="11" t="s">
        <v>8364</v>
      </c>
      <c r="I2719" s="11" t="s">
        <v>10408</v>
      </c>
      <c r="J2719" s="10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  <c r="AZ2719" s="9"/>
      <c r="BA2719" s="9"/>
      <c r="BB2719" s="9"/>
      <c r="BC2719" s="9"/>
      <c r="BD2719" s="9"/>
    </row>
    <row r="2720" spans="1:56" s="20" customFormat="1" ht="60" customHeight="1" x14ac:dyDescent="0.8">
      <c r="A2720" s="10">
        <v>2716</v>
      </c>
      <c r="B2720" s="10">
        <v>2716</v>
      </c>
      <c r="C2720" s="18" t="s">
        <v>5866</v>
      </c>
      <c r="D2720" s="11" t="s">
        <v>10479</v>
      </c>
      <c r="E2720" s="12">
        <v>34790</v>
      </c>
      <c r="F2720" s="11" t="s">
        <v>4943</v>
      </c>
      <c r="G2720" s="11" t="s">
        <v>6815</v>
      </c>
      <c r="H2720" s="11" t="s">
        <v>8365</v>
      </c>
      <c r="I2720" s="11" t="s">
        <v>10409</v>
      </c>
      <c r="J2720" s="10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  <c r="AZ2720" s="9"/>
      <c r="BA2720" s="9"/>
      <c r="BB2720" s="9"/>
      <c r="BC2720" s="9"/>
      <c r="BD2720" s="9"/>
    </row>
    <row r="2721" spans="1:56" s="20" customFormat="1" ht="60" customHeight="1" x14ac:dyDescent="0.8">
      <c r="A2721" s="10">
        <v>2717</v>
      </c>
      <c r="B2721" s="10">
        <v>2717</v>
      </c>
      <c r="C2721" s="18" t="s">
        <v>5867</v>
      </c>
      <c r="D2721" s="11" t="s">
        <v>10479</v>
      </c>
      <c r="E2721" s="12">
        <v>31939</v>
      </c>
      <c r="F2721" s="11" t="s">
        <v>4943</v>
      </c>
      <c r="G2721" s="11" t="s">
        <v>6816</v>
      </c>
      <c r="H2721" s="11" t="s">
        <v>8366</v>
      </c>
      <c r="I2721" s="11" t="s">
        <v>10410</v>
      </c>
      <c r="J2721" s="10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  <c r="AZ2721" s="9"/>
      <c r="BA2721" s="9"/>
      <c r="BB2721" s="9"/>
      <c r="BC2721" s="9"/>
      <c r="BD2721" s="9"/>
    </row>
    <row r="2722" spans="1:56" s="20" customFormat="1" ht="60" customHeight="1" x14ac:dyDescent="0.8">
      <c r="A2722" s="10">
        <v>2718</v>
      </c>
      <c r="B2722" s="10">
        <v>2718</v>
      </c>
      <c r="C2722" s="18" t="s">
        <v>5868</v>
      </c>
      <c r="D2722" s="11" t="s">
        <v>10479</v>
      </c>
      <c r="E2722" s="12">
        <v>32356</v>
      </c>
      <c r="F2722" s="11" t="s">
        <v>4943</v>
      </c>
      <c r="G2722" s="11" t="s">
        <v>6817</v>
      </c>
      <c r="H2722" s="11" t="s">
        <v>8367</v>
      </c>
      <c r="I2722" s="11" t="s">
        <v>10411</v>
      </c>
      <c r="J2722" s="10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  <c r="AZ2722" s="9"/>
      <c r="BA2722" s="9"/>
      <c r="BB2722" s="9"/>
      <c r="BC2722" s="9"/>
      <c r="BD2722" s="9"/>
    </row>
    <row r="2723" spans="1:56" s="20" customFormat="1" ht="60" customHeight="1" x14ac:dyDescent="0.8">
      <c r="A2723" s="10">
        <v>2719</v>
      </c>
      <c r="B2723" s="10">
        <v>2719</v>
      </c>
      <c r="C2723" s="18" t="s">
        <v>5869</v>
      </c>
      <c r="D2723" s="11" t="s">
        <v>10479</v>
      </c>
      <c r="E2723" s="12">
        <v>32235</v>
      </c>
      <c r="F2723" s="11" t="s">
        <v>4943</v>
      </c>
      <c r="G2723" s="11" t="s">
        <v>6818</v>
      </c>
      <c r="H2723" s="11" t="s">
        <v>8368</v>
      </c>
      <c r="I2723" s="11" t="s">
        <v>10412</v>
      </c>
      <c r="J2723" s="10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  <c r="AZ2723" s="9"/>
      <c r="BA2723" s="9"/>
      <c r="BB2723" s="9"/>
      <c r="BC2723" s="9"/>
      <c r="BD2723" s="9"/>
    </row>
    <row r="2724" spans="1:56" s="20" customFormat="1" ht="60" customHeight="1" x14ac:dyDescent="0.8">
      <c r="A2724" s="10">
        <v>2720</v>
      </c>
      <c r="B2724" s="10">
        <v>2720</v>
      </c>
      <c r="C2724" s="18" t="s">
        <v>5870</v>
      </c>
      <c r="D2724" s="11" t="s">
        <v>10479</v>
      </c>
      <c r="E2724" s="12">
        <v>34825</v>
      </c>
      <c r="F2724" s="11" t="s">
        <v>4943</v>
      </c>
      <c r="G2724" s="11" t="s">
        <v>6819</v>
      </c>
      <c r="H2724" s="11" t="s">
        <v>8369</v>
      </c>
      <c r="I2724" s="11" t="s">
        <v>10413</v>
      </c>
      <c r="J2724" s="10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  <c r="AZ2724" s="9"/>
      <c r="BA2724" s="9"/>
      <c r="BB2724" s="9"/>
      <c r="BC2724" s="9"/>
      <c r="BD2724" s="9"/>
    </row>
    <row r="2725" spans="1:56" s="20" customFormat="1" ht="60" customHeight="1" x14ac:dyDescent="0.8">
      <c r="A2725" s="10">
        <v>2721</v>
      </c>
      <c r="B2725" s="10">
        <v>2721</v>
      </c>
      <c r="C2725" s="18" t="s">
        <v>5871</v>
      </c>
      <c r="D2725" s="11" t="s">
        <v>10479</v>
      </c>
      <c r="E2725" s="12">
        <v>33764</v>
      </c>
      <c r="F2725" s="11" t="s">
        <v>4943</v>
      </c>
      <c r="G2725" s="11" t="s">
        <v>6820</v>
      </c>
      <c r="H2725" s="11" t="s">
        <v>8370</v>
      </c>
      <c r="I2725" s="11" t="s">
        <v>10414</v>
      </c>
      <c r="J2725" s="10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  <c r="AZ2725" s="9"/>
      <c r="BA2725" s="9"/>
      <c r="BB2725" s="9"/>
      <c r="BC2725" s="9"/>
      <c r="BD2725" s="9"/>
    </row>
    <row r="2726" spans="1:56" s="20" customFormat="1" ht="60" customHeight="1" x14ac:dyDescent="0.8">
      <c r="A2726" s="10">
        <v>2722</v>
      </c>
      <c r="B2726" s="10">
        <v>2722</v>
      </c>
      <c r="C2726" s="18" t="s">
        <v>5872</v>
      </c>
      <c r="D2726" s="11" t="s">
        <v>10479</v>
      </c>
      <c r="E2726" s="12">
        <v>35860</v>
      </c>
      <c r="F2726" s="11" t="s">
        <v>4943</v>
      </c>
      <c r="G2726" s="11" t="s">
        <v>6821</v>
      </c>
      <c r="H2726" s="11" t="s">
        <v>8371</v>
      </c>
      <c r="I2726" s="11" t="s">
        <v>10415</v>
      </c>
      <c r="J2726" s="10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  <c r="AZ2726" s="9"/>
      <c r="BA2726" s="9"/>
      <c r="BB2726" s="9"/>
      <c r="BC2726" s="9"/>
      <c r="BD2726" s="9"/>
    </row>
    <row r="2727" spans="1:56" s="20" customFormat="1" ht="60" customHeight="1" x14ac:dyDescent="0.8">
      <c r="A2727" s="10">
        <v>2723</v>
      </c>
      <c r="B2727" s="10">
        <v>2723</v>
      </c>
      <c r="C2727" s="18" t="s">
        <v>5873</v>
      </c>
      <c r="D2727" s="11" t="s">
        <v>10479</v>
      </c>
      <c r="E2727" s="12">
        <v>35895</v>
      </c>
      <c r="F2727" s="11" t="s">
        <v>4955</v>
      </c>
      <c r="G2727" s="11" t="s">
        <v>6822</v>
      </c>
      <c r="H2727" s="11" t="s">
        <v>8372</v>
      </c>
      <c r="I2727" s="11" t="s">
        <v>10416</v>
      </c>
      <c r="J2727" s="10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  <c r="AZ2727" s="9"/>
      <c r="BA2727" s="9"/>
      <c r="BB2727" s="9"/>
      <c r="BC2727" s="9"/>
      <c r="BD2727" s="9"/>
    </row>
    <row r="2728" spans="1:56" s="20" customFormat="1" ht="60" customHeight="1" x14ac:dyDescent="0.8">
      <c r="A2728" s="10">
        <v>2724</v>
      </c>
      <c r="B2728" s="10">
        <v>2724</v>
      </c>
      <c r="C2728" s="18" t="s">
        <v>5874</v>
      </c>
      <c r="D2728" s="11" t="s">
        <v>10479</v>
      </c>
      <c r="E2728" s="12">
        <v>34889</v>
      </c>
      <c r="F2728" s="11" t="s">
        <v>4943</v>
      </c>
      <c r="G2728" s="11" t="s">
        <v>6823</v>
      </c>
      <c r="H2728" s="11" t="s">
        <v>8373</v>
      </c>
      <c r="I2728" s="11" t="s">
        <v>10417</v>
      </c>
      <c r="J2728" s="10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  <c r="AZ2728" s="9"/>
      <c r="BA2728" s="9"/>
      <c r="BB2728" s="9"/>
      <c r="BC2728" s="9"/>
      <c r="BD2728" s="9"/>
    </row>
    <row r="2729" spans="1:56" s="20" customFormat="1" ht="60" customHeight="1" x14ac:dyDescent="0.8">
      <c r="A2729" s="10">
        <v>2725</v>
      </c>
      <c r="B2729" s="10">
        <v>2725</v>
      </c>
      <c r="C2729" s="18" t="s">
        <v>5875</v>
      </c>
      <c r="D2729" s="11" t="s">
        <v>10479</v>
      </c>
      <c r="E2729" s="12">
        <v>32072</v>
      </c>
      <c r="F2729" s="11" t="s">
        <v>4943</v>
      </c>
      <c r="G2729" s="11" t="s">
        <v>6824</v>
      </c>
      <c r="H2729" s="11" t="s">
        <v>8374</v>
      </c>
      <c r="I2729" s="11" t="s">
        <v>10418</v>
      </c>
      <c r="J2729" s="10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  <c r="AZ2729" s="9"/>
      <c r="BA2729" s="9"/>
      <c r="BB2729" s="9"/>
      <c r="BC2729" s="9"/>
      <c r="BD2729" s="9"/>
    </row>
    <row r="2730" spans="1:56" s="20" customFormat="1" ht="60" customHeight="1" x14ac:dyDescent="0.8">
      <c r="A2730" s="10">
        <v>2726</v>
      </c>
      <c r="B2730" s="10">
        <v>2726</v>
      </c>
      <c r="C2730" s="18" t="s">
        <v>5876</v>
      </c>
      <c r="D2730" s="11" t="s">
        <v>10479</v>
      </c>
      <c r="E2730" s="12">
        <v>33561</v>
      </c>
      <c r="F2730" s="11" t="s">
        <v>4943</v>
      </c>
      <c r="G2730" s="11" t="s">
        <v>6825</v>
      </c>
      <c r="H2730" s="11" t="s">
        <v>8375</v>
      </c>
      <c r="I2730" s="11" t="s">
        <v>10419</v>
      </c>
      <c r="J2730" s="10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  <c r="AZ2730" s="9"/>
      <c r="BA2730" s="9"/>
      <c r="BB2730" s="9"/>
      <c r="BC2730" s="9"/>
      <c r="BD2730" s="9"/>
    </row>
    <row r="2731" spans="1:56" s="20" customFormat="1" ht="60" customHeight="1" x14ac:dyDescent="0.8">
      <c r="A2731" s="10">
        <v>2727</v>
      </c>
      <c r="B2731" s="10">
        <v>2727</v>
      </c>
      <c r="C2731" s="18" t="s">
        <v>5877</v>
      </c>
      <c r="D2731" s="11" t="s">
        <v>10479</v>
      </c>
      <c r="E2731" s="12">
        <v>37018</v>
      </c>
      <c r="F2731" s="11" t="s">
        <v>4948</v>
      </c>
      <c r="G2731" s="11" t="s">
        <v>6826</v>
      </c>
      <c r="H2731" s="11" t="s">
        <v>8376</v>
      </c>
      <c r="I2731" s="11" t="s">
        <v>10420</v>
      </c>
      <c r="J2731" s="10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  <c r="AZ2731" s="9"/>
      <c r="BA2731" s="9"/>
      <c r="BB2731" s="9"/>
      <c r="BC2731" s="9"/>
      <c r="BD2731" s="9"/>
    </row>
    <row r="2732" spans="1:56" s="20" customFormat="1" ht="60" customHeight="1" x14ac:dyDescent="0.8">
      <c r="A2732" s="10">
        <v>2728</v>
      </c>
      <c r="B2732" s="10">
        <v>2728</v>
      </c>
      <c r="C2732" s="18" t="s">
        <v>5878</v>
      </c>
      <c r="D2732" s="11" t="s">
        <v>10479</v>
      </c>
      <c r="E2732" s="12">
        <v>34853</v>
      </c>
      <c r="F2732" s="11" t="s">
        <v>4941</v>
      </c>
      <c r="G2732" s="11" t="s">
        <v>6827</v>
      </c>
      <c r="H2732" s="11" t="s">
        <v>8377</v>
      </c>
      <c r="I2732" s="11" t="s">
        <v>10421</v>
      </c>
      <c r="J2732" s="10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  <c r="AZ2732" s="9"/>
      <c r="BA2732" s="9"/>
      <c r="BB2732" s="9"/>
      <c r="BC2732" s="9"/>
      <c r="BD2732" s="9"/>
    </row>
    <row r="2733" spans="1:56" s="20" customFormat="1" ht="60" customHeight="1" x14ac:dyDescent="0.8">
      <c r="A2733" s="10">
        <v>2729</v>
      </c>
      <c r="B2733" s="10">
        <v>2729</v>
      </c>
      <c r="C2733" s="18" t="s">
        <v>5879</v>
      </c>
      <c r="D2733" s="11" t="s">
        <v>10479</v>
      </c>
      <c r="E2733" s="12">
        <v>34403</v>
      </c>
      <c r="F2733" s="11" t="s">
        <v>4941</v>
      </c>
      <c r="G2733" s="11" t="s">
        <v>6828</v>
      </c>
      <c r="H2733" s="11" t="s">
        <v>8378</v>
      </c>
      <c r="I2733" s="11" t="s">
        <v>10422</v>
      </c>
      <c r="J2733" s="10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  <c r="AZ2733" s="9"/>
      <c r="BA2733" s="9"/>
      <c r="BB2733" s="9"/>
      <c r="BC2733" s="9"/>
      <c r="BD2733" s="9"/>
    </row>
    <row r="2734" spans="1:56" s="20" customFormat="1" ht="60" customHeight="1" x14ac:dyDescent="0.8">
      <c r="A2734" s="10">
        <v>2730</v>
      </c>
      <c r="B2734" s="10">
        <v>2730</v>
      </c>
      <c r="C2734" s="18" t="s">
        <v>5880</v>
      </c>
      <c r="D2734" s="11" t="s">
        <v>10479</v>
      </c>
      <c r="E2734" s="12">
        <v>33665</v>
      </c>
      <c r="F2734" s="11" t="s">
        <v>4941</v>
      </c>
      <c r="G2734" s="11" t="s">
        <v>6829</v>
      </c>
      <c r="H2734" s="11" t="s">
        <v>8379</v>
      </c>
      <c r="I2734" s="11" t="s">
        <v>10423</v>
      </c>
      <c r="J2734" s="10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  <c r="AZ2734" s="9"/>
      <c r="BA2734" s="9"/>
      <c r="BB2734" s="9"/>
      <c r="BC2734" s="9"/>
      <c r="BD2734" s="9"/>
    </row>
    <row r="2735" spans="1:56" s="20" customFormat="1" ht="60" customHeight="1" x14ac:dyDescent="0.8">
      <c r="A2735" s="10">
        <v>2731</v>
      </c>
      <c r="B2735" s="10">
        <v>2731</v>
      </c>
      <c r="C2735" s="18" t="s">
        <v>3476</v>
      </c>
      <c r="D2735" s="11" t="s">
        <v>10479</v>
      </c>
      <c r="E2735" s="12">
        <v>36499</v>
      </c>
      <c r="F2735" s="11" t="s">
        <v>4943</v>
      </c>
      <c r="G2735" s="11" t="s">
        <v>3477</v>
      </c>
      <c r="H2735" s="11" t="s">
        <v>8380</v>
      </c>
      <c r="I2735" s="11" t="s">
        <v>10424</v>
      </c>
      <c r="J2735" s="10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  <c r="AZ2735" s="9"/>
      <c r="BA2735" s="9"/>
      <c r="BB2735" s="9"/>
      <c r="BC2735" s="9"/>
      <c r="BD2735" s="9"/>
    </row>
    <row r="2736" spans="1:56" s="20" customFormat="1" ht="60" customHeight="1" x14ac:dyDescent="0.8">
      <c r="A2736" s="10">
        <v>2732</v>
      </c>
      <c r="B2736" s="10">
        <v>2732</v>
      </c>
      <c r="C2736" s="18" t="s">
        <v>63</v>
      </c>
      <c r="D2736" s="11" t="s">
        <v>10479</v>
      </c>
      <c r="E2736" s="12">
        <v>32817</v>
      </c>
      <c r="F2736" s="11" t="s">
        <v>4943</v>
      </c>
      <c r="G2736" s="11" t="s">
        <v>64</v>
      </c>
      <c r="H2736" s="11" t="s">
        <v>3710</v>
      </c>
      <c r="I2736" s="11" t="s">
        <v>3711</v>
      </c>
      <c r="J2736" s="10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  <c r="AZ2736" s="9"/>
      <c r="BA2736" s="9"/>
      <c r="BB2736" s="9"/>
      <c r="BC2736" s="9"/>
      <c r="BD2736" s="9"/>
    </row>
    <row r="2737" spans="1:56" s="20" customFormat="1" ht="60" customHeight="1" x14ac:dyDescent="0.8">
      <c r="A2737" s="10">
        <v>2733</v>
      </c>
      <c r="B2737" s="10">
        <v>2733</v>
      </c>
      <c r="C2737" s="18" t="s">
        <v>5881</v>
      </c>
      <c r="D2737" s="11" t="s">
        <v>10479</v>
      </c>
      <c r="E2737" s="12">
        <v>31232</v>
      </c>
      <c r="F2737" s="11" t="s">
        <v>4943</v>
      </c>
      <c r="G2737" s="11" t="s">
        <v>6830</v>
      </c>
      <c r="H2737" s="11" t="s">
        <v>8381</v>
      </c>
      <c r="I2737" s="11" t="s">
        <v>10425</v>
      </c>
      <c r="J2737" s="10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  <c r="AZ2737" s="9"/>
      <c r="BA2737" s="9"/>
      <c r="BB2737" s="9"/>
      <c r="BC2737" s="9"/>
      <c r="BD2737" s="9"/>
    </row>
    <row r="2738" spans="1:56" s="20" customFormat="1" ht="60" customHeight="1" x14ac:dyDescent="0.8">
      <c r="A2738" s="10">
        <v>2734</v>
      </c>
      <c r="B2738" s="10">
        <v>2734</v>
      </c>
      <c r="C2738" s="18" t="s">
        <v>5882</v>
      </c>
      <c r="D2738" s="11" t="s">
        <v>10479</v>
      </c>
      <c r="E2738" s="12">
        <v>35681</v>
      </c>
      <c r="F2738" s="11" t="s">
        <v>4943</v>
      </c>
      <c r="G2738" s="11" t="s">
        <v>6831</v>
      </c>
      <c r="H2738" s="11" t="s">
        <v>8382</v>
      </c>
      <c r="I2738" s="11" t="s">
        <v>10426</v>
      </c>
      <c r="J2738" s="10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  <c r="AZ2738" s="9"/>
      <c r="BA2738" s="9"/>
      <c r="BB2738" s="9"/>
      <c r="BC2738" s="9"/>
      <c r="BD2738" s="9"/>
    </row>
    <row r="2739" spans="1:56" s="20" customFormat="1" ht="60" customHeight="1" x14ac:dyDescent="0.8">
      <c r="A2739" s="10">
        <v>2735</v>
      </c>
      <c r="B2739" s="10">
        <v>2735</v>
      </c>
      <c r="C2739" s="18" t="s">
        <v>5883</v>
      </c>
      <c r="D2739" s="11" t="s">
        <v>10479</v>
      </c>
      <c r="E2739" s="12">
        <v>34184</v>
      </c>
      <c r="F2739" s="11" t="s">
        <v>4968</v>
      </c>
      <c r="G2739" s="11" t="s">
        <v>6832</v>
      </c>
      <c r="H2739" s="13">
        <v>20818855</v>
      </c>
      <c r="I2739" s="11" t="s">
        <v>10427</v>
      </c>
      <c r="J2739" s="10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  <c r="AZ2739" s="9"/>
      <c r="BA2739" s="9"/>
      <c r="BB2739" s="9"/>
      <c r="BC2739" s="9"/>
      <c r="BD2739" s="9"/>
    </row>
    <row r="2740" spans="1:56" s="20" customFormat="1" ht="60" customHeight="1" x14ac:dyDescent="0.8">
      <c r="A2740" s="10">
        <v>2736</v>
      </c>
      <c r="B2740" s="10">
        <v>2736</v>
      </c>
      <c r="C2740" s="18" t="s">
        <v>5884</v>
      </c>
      <c r="D2740" s="11" t="s">
        <v>10479</v>
      </c>
      <c r="E2740" s="12">
        <v>32934</v>
      </c>
      <c r="F2740" s="11" t="s">
        <v>4943</v>
      </c>
      <c r="G2740" s="11" t="s">
        <v>6833</v>
      </c>
      <c r="H2740" s="13">
        <v>20755933</v>
      </c>
      <c r="I2740" s="11" t="s">
        <v>10428</v>
      </c>
      <c r="J2740" s="10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  <c r="AZ2740" s="9"/>
      <c r="BA2740" s="9"/>
      <c r="BB2740" s="9"/>
      <c r="BC2740" s="9"/>
      <c r="BD2740" s="9"/>
    </row>
    <row r="2741" spans="1:56" s="20" customFormat="1" ht="60" customHeight="1" x14ac:dyDescent="0.8">
      <c r="A2741" s="10">
        <v>2737</v>
      </c>
      <c r="B2741" s="10">
        <v>2737</v>
      </c>
      <c r="C2741" s="18" t="s">
        <v>5885</v>
      </c>
      <c r="D2741" s="11" t="s">
        <v>10479</v>
      </c>
      <c r="E2741" s="12">
        <v>34272</v>
      </c>
      <c r="F2741" s="11" t="s">
        <v>4971</v>
      </c>
      <c r="G2741" s="11" t="s">
        <v>6834</v>
      </c>
      <c r="H2741" s="11" t="s">
        <v>8383</v>
      </c>
      <c r="I2741" s="11" t="s">
        <v>10429</v>
      </c>
      <c r="J2741" s="10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  <c r="AZ2741" s="9"/>
      <c r="BA2741" s="9"/>
      <c r="BB2741" s="9"/>
      <c r="BC2741" s="9"/>
      <c r="BD2741" s="9"/>
    </row>
    <row r="2742" spans="1:56" s="20" customFormat="1" ht="60" customHeight="1" x14ac:dyDescent="0.8">
      <c r="A2742" s="10">
        <v>2738</v>
      </c>
      <c r="B2742" s="10">
        <v>2738</v>
      </c>
      <c r="C2742" s="18" t="s">
        <v>3054</v>
      </c>
      <c r="D2742" s="11" t="s">
        <v>10479</v>
      </c>
      <c r="E2742" s="12">
        <v>32237</v>
      </c>
      <c r="F2742" s="11" t="s">
        <v>4943</v>
      </c>
      <c r="G2742" s="11" t="s">
        <v>3055</v>
      </c>
      <c r="H2742" s="13">
        <v>150275912</v>
      </c>
      <c r="I2742" s="13">
        <v>99757049</v>
      </c>
      <c r="J2742" s="10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  <c r="AZ2742" s="9"/>
      <c r="BA2742" s="9"/>
      <c r="BB2742" s="9"/>
      <c r="BC2742" s="9"/>
      <c r="BD2742" s="9"/>
    </row>
    <row r="2743" spans="1:56" s="20" customFormat="1" ht="60" customHeight="1" x14ac:dyDescent="0.8">
      <c r="A2743" s="10">
        <v>2739</v>
      </c>
      <c r="B2743" s="10">
        <v>2739</v>
      </c>
      <c r="C2743" s="18" t="s">
        <v>5886</v>
      </c>
      <c r="D2743" s="11" t="s">
        <v>10479</v>
      </c>
      <c r="E2743" s="12">
        <v>35093</v>
      </c>
      <c r="F2743" s="11" t="s">
        <v>4943</v>
      </c>
      <c r="G2743" s="11" t="s">
        <v>6835</v>
      </c>
      <c r="H2743" s="11" t="s">
        <v>8384</v>
      </c>
      <c r="I2743" s="11" t="s">
        <v>10430</v>
      </c>
      <c r="J2743" s="10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  <c r="AZ2743" s="9"/>
      <c r="BA2743" s="9"/>
      <c r="BB2743" s="9"/>
      <c r="BC2743" s="9"/>
      <c r="BD2743" s="9"/>
    </row>
    <row r="2744" spans="1:56" s="20" customFormat="1" ht="60" customHeight="1" x14ac:dyDescent="0.8">
      <c r="A2744" s="10">
        <v>2740</v>
      </c>
      <c r="B2744" s="10">
        <v>2740</v>
      </c>
      <c r="C2744" s="18" t="s">
        <v>5887</v>
      </c>
      <c r="D2744" s="11" t="s">
        <v>10480</v>
      </c>
      <c r="E2744" s="12">
        <v>28094</v>
      </c>
      <c r="F2744" s="11" t="s">
        <v>4944</v>
      </c>
      <c r="G2744" s="11" t="s">
        <v>6836</v>
      </c>
      <c r="H2744" s="11" t="s">
        <v>8385</v>
      </c>
      <c r="I2744" s="11" t="s">
        <v>10431</v>
      </c>
      <c r="J2744" s="10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  <c r="AZ2744" s="9"/>
      <c r="BA2744" s="9"/>
      <c r="BB2744" s="9"/>
      <c r="BC2744" s="9"/>
      <c r="BD2744" s="9"/>
    </row>
    <row r="2745" spans="1:56" s="20" customFormat="1" ht="60" customHeight="1" x14ac:dyDescent="0.8">
      <c r="A2745" s="10">
        <v>2741</v>
      </c>
      <c r="B2745" s="10">
        <v>2741</v>
      </c>
      <c r="C2745" s="18" t="s">
        <v>59</v>
      </c>
      <c r="D2745" s="11" t="s">
        <v>10479</v>
      </c>
      <c r="E2745" s="12">
        <v>33697</v>
      </c>
      <c r="F2745" s="11" t="s">
        <v>4941</v>
      </c>
      <c r="G2745" s="11" t="s">
        <v>60</v>
      </c>
      <c r="H2745" s="11" t="s">
        <v>3706</v>
      </c>
      <c r="I2745" s="11" t="s">
        <v>3707</v>
      </c>
      <c r="J2745" s="10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  <c r="AZ2745" s="9"/>
      <c r="BA2745" s="9"/>
      <c r="BB2745" s="9"/>
      <c r="BC2745" s="9"/>
      <c r="BD2745" s="9"/>
    </row>
    <row r="2746" spans="1:56" s="20" customFormat="1" ht="60" customHeight="1" x14ac:dyDescent="0.8">
      <c r="A2746" s="10">
        <v>2742</v>
      </c>
      <c r="B2746" s="10">
        <v>2742</v>
      </c>
      <c r="C2746" s="18" t="s">
        <v>3542</v>
      </c>
      <c r="D2746" s="11" t="s">
        <v>10479</v>
      </c>
      <c r="E2746" s="12">
        <v>34820</v>
      </c>
      <c r="F2746" s="11" t="s">
        <v>4971</v>
      </c>
      <c r="G2746" s="11" t="s">
        <v>3543</v>
      </c>
      <c r="H2746" s="11" t="s">
        <v>8386</v>
      </c>
      <c r="I2746" s="11" t="s">
        <v>10432</v>
      </c>
      <c r="J2746" s="10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  <c r="AZ2746" s="9"/>
      <c r="BA2746" s="9"/>
      <c r="BB2746" s="9"/>
      <c r="BC2746" s="9"/>
      <c r="BD2746" s="9"/>
    </row>
    <row r="2747" spans="1:56" s="20" customFormat="1" ht="60" customHeight="1" x14ac:dyDescent="0.8">
      <c r="A2747" s="10">
        <v>2743</v>
      </c>
      <c r="B2747" s="10">
        <v>2743</v>
      </c>
      <c r="C2747" s="18" t="s">
        <v>5888</v>
      </c>
      <c r="D2747" s="11" t="s">
        <v>10480</v>
      </c>
      <c r="E2747" s="12">
        <v>36441</v>
      </c>
      <c r="F2747" s="11" t="s">
        <v>4971</v>
      </c>
      <c r="G2747" s="11" t="s">
        <v>6837</v>
      </c>
      <c r="H2747" s="11" t="s">
        <v>8387</v>
      </c>
      <c r="I2747" s="11" t="s">
        <v>10433</v>
      </c>
      <c r="J2747" s="10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  <c r="AZ2747" s="9"/>
      <c r="BA2747" s="9"/>
      <c r="BB2747" s="9"/>
      <c r="BC2747" s="9"/>
      <c r="BD2747" s="9"/>
    </row>
    <row r="2748" spans="1:56" s="20" customFormat="1" ht="60" customHeight="1" x14ac:dyDescent="0.8">
      <c r="A2748" s="10">
        <v>2744</v>
      </c>
      <c r="B2748" s="10">
        <v>2744</v>
      </c>
      <c r="C2748" s="18" t="s">
        <v>5889</v>
      </c>
      <c r="D2748" s="11" t="s">
        <v>10479</v>
      </c>
      <c r="E2748" s="12">
        <v>35247</v>
      </c>
      <c r="F2748" s="11" t="s">
        <v>4950</v>
      </c>
      <c r="G2748" s="11" t="s">
        <v>6838</v>
      </c>
      <c r="H2748" s="11" t="s">
        <v>8388</v>
      </c>
      <c r="I2748" s="11" t="s">
        <v>10434</v>
      </c>
      <c r="J2748" s="10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  <c r="AZ2748" s="9"/>
      <c r="BA2748" s="9"/>
      <c r="BB2748" s="9"/>
      <c r="BC2748" s="9"/>
      <c r="BD2748" s="9"/>
    </row>
    <row r="2749" spans="1:56" s="20" customFormat="1" ht="60" customHeight="1" x14ac:dyDescent="0.8">
      <c r="A2749" s="10">
        <v>2745</v>
      </c>
      <c r="B2749" s="10">
        <v>2745</v>
      </c>
      <c r="C2749" s="18" t="s">
        <v>1678</v>
      </c>
      <c r="D2749" s="11" t="s">
        <v>10479</v>
      </c>
      <c r="E2749" s="12">
        <v>35495</v>
      </c>
      <c r="F2749" s="11" t="s">
        <v>4943</v>
      </c>
      <c r="G2749" s="11" t="s">
        <v>1679</v>
      </c>
      <c r="H2749" s="11" t="s">
        <v>4002</v>
      </c>
      <c r="I2749" s="11" t="s">
        <v>4003</v>
      </c>
      <c r="J2749" s="10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  <c r="AZ2749" s="9"/>
      <c r="BA2749" s="9"/>
      <c r="BB2749" s="9"/>
      <c r="BC2749" s="9"/>
      <c r="BD2749" s="9"/>
    </row>
    <row r="2750" spans="1:56" s="20" customFormat="1" ht="60" customHeight="1" x14ac:dyDescent="0.8">
      <c r="A2750" s="10">
        <v>2746</v>
      </c>
      <c r="B2750" s="10">
        <v>2746</v>
      </c>
      <c r="C2750" s="18" t="s">
        <v>5890</v>
      </c>
      <c r="D2750" s="11" t="s">
        <v>10479</v>
      </c>
      <c r="E2750" s="12">
        <v>31691</v>
      </c>
      <c r="F2750" s="11" t="s">
        <v>4943</v>
      </c>
      <c r="G2750" s="11" t="s">
        <v>6839</v>
      </c>
      <c r="H2750" s="13">
        <v>60857563</v>
      </c>
      <c r="I2750" s="11" t="s">
        <v>10435</v>
      </c>
      <c r="J2750" s="10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  <c r="AZ2750" s="9"/>
      <c r="BA2750" s="9"/>
      <c r="BB2750" s="9"/>
      <c r="BC2750" s="9"/>
      <c r="BD2750" s="9"/>
    </row>
    <row r="2751" spans="1:56" s="20" customFormat="1" ht="60" customHeight="1" x14ac:dyDescent="0.8">
      <c r="A2751" s="10">
        <v>2747</v>
      </c>
      <c r="B2751" s="10">
        <v>2747</v>
      </c>
      <c r="C2751" s="18" t="s">
        <v>740</v>
      </c>
      <c r="D2751" s="11" t="s">
        <v>10480</v>
      </c>
      <c r="E2751" s="12">
        <v>32268</v>
      </c>
      <c r="F2751" s="11" t="s">
        <v>4989</v>
      </c>
      <c r="G2751" s="11" t="s">
        <v>741</v>
      </c>
      <c r="H2751" s="11" t="s">
        <v>4867</v>
      </c>
      <c r="I2751" s="11" t="s">
        <v>4868</v>
      </c>
      <c r="J2751" s="10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  <c r="AZ2751" s="9"/>
      <c r="BA2751" s="9"/>
      <c r="BB2751" s="9"/>
      <c r="BC2751" s="9"/>
      <c r="BD2751" s="9"/>
    </row>
    <row r="2752" spans="1:56" s="20" customFormat="1" ht="60" customHeight="1" x14ac:dyDescent="0.8">
      <c r="A2752" s="10">
        <v>2748</v>
      </c>
      <c r="B2752" s="10">
        <v>2748</v>
      </c>
      <c r="C2752" s="18" t="s">
        <v>5891</v>
      </c>
      <c r="D2752" s="11" t="s">
        <v>10479</v>
      </c>
      <c r="E2752" s="12">
        <v>37001</v>
      </c>
      <c r="F2752" s="11" t="s">
        <v>4943</v>
      </c>
      <c r="G2752" s="11" t="s">
        <v>6840</v>
      </c>
      <c r="H2752" s="11" t="s">
        <v>8389</v>
      </c>
      <c r="I2752" s="11" t="s">
        <v>10436</v>
      </c>
      <c r="J2752" s="10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  <c r="AZ2752" s="9"/>
      <c r="BA2752" s="9"/>
      <c r="BB2752" s="9"/>
      <c r="BC2752" s="9"/>
      <c r="BD2752" s="9"/>
    </row>
    <row r="2753" spans="1:56" s="20" customFormat="1" ht="60" customHeight="1" x14ac:dyDescent="0.8">
      <c r="A2753" s="10">
        <v>2749</v>
      </c>
      <c r="B2753" s="10">
        <v>2749</v>
      </c>
      <c r="C2753" s="18" t="s">
        <v>5892</v>
      </c>
      <c r="D2753" s="11" t="s">
        <v>10479</v>
      </c>
      <c r="E2753" s="12">
        <v>36027</v>
      </c>
      <c r="F2753" s="11" t="s">
        <v>4943</v>
      </c>
      <c r="G2753" s="11" t="s">
        <v>6841</v>
      </c>
      <c r="H2753" s="11" t="s">
        <v>8390</v>
      </c>
      <c r="I2753" s="11" t="s">
        <v>10437</v>
      </c>
      <c r="J2753" s="10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  <c r="AZ2753" s="9"/>
      <c r="BA2753" s="9"/>
      <c r="BB2753" s="9"/>
      <c r="BC2753" s="9"/>
      <c r="BD2753" s="9"/>
    </row>
    <row r="2754" spans="1:56" s="20" customFormat="1" ht="60" customHeight="1" x14ac:dyDescent="0.8">
      <c r="A2754" s="10">
        <v>2750</v>
      </c>
      <c r="B2754" s="10">
        <v>2750</v>
      </c>
      <c r="C2754" s="18" t="s">
        <v>5893</v>
      </c>
      <c r="D2754" s="11" t="s">
        <v>10479</v>
      </c>
      <c r="E2754" s="12">
        <v>34701</v>
      </c>
      <c r="F2754" s="11" t="s">
        <v>4943</v>
      </c>
      <c r="G2754" s="11" t="s">
        <v>6842</v>
      </c>
      <c r="H2754" s="11" t="s">
        <v>8391</v>
      </c>
      <c r="I2754" s="11" t="s">
        <v>10438</v>
      </c>
      <c r="J2754" s="10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  <c r="AZ2754" s="9"/>
      <c r="BA2754" s="9"/>
      <c r="BB2754" s="9"/>
      <c r="BC2754" s="9"/>
      <c r="BD2754" s="9"/>
    </row>
    <row r="2755" spans="1:56" s="20" customFormat="1" ht="60" customHeight="1" x14ac:dyDescent="0.8">
      <c r="A2755" s="10">
        <v>2751</v>
      </c>
      <c r="B2755" s="10">
        <v>2751</v>
      </c>
      <c r="C2755" s="18" t="s">
        <v>5894</v>
      </c>
      <c r="D2755" s="11" t="s">
        <v>10479</v>
      </c>
      <c r="E2755" s="12">
        <v>31446</v>
      </c>
      <c r="F2755" s="11" t="s">
        <v>4943</v>
      </c>
      <c r="G2755" s="11" t="s">
        <v>1824</v>
      </c>
      <c r="H2755" s="11" t="s">
        <v>8392</v>
      </c>
      <c r="I2755" s="11" t="s">
        <v>10439</v>
      </c>
      <c r="J2755" s="10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  <c r="AZ2755" s="9"/>
      <c r="BA2755" s="9"/>
      <c r="BB2755" s="9"/>
      <c r="BC2755" s="9"/>
      <c r="BD2755" s="9"/>
    </row>
    <row r="2756" spans="1:56" s="20" customFormat="1" ht="60" customHeight="1" x14ac:dyDescent="0.8">
      <c r="A2756" s="10">
        <v>2752</v>
      </c>
      <c r="B2756" s="10">
        <v>2752</v>
      </c>
      <c r="C2756" s="18" t="s">
        <v>5895</v>
      </c>
      <c r="D2756" s="11" t="s">
        <v>10479</v>
      </c>
      <c r="E2756" s="12">
        <v>31432</v>
      </c>
      <c r="F2756" s="11" t="s">
        <v>4943</v>
      </c>
      <c r="G2756" s="11" t="s">
        <v>6843</v>
      </c>
      <c r="H2756" s="11" t="s">
        <v>8393</v>
      </c>
      <c r="I2756" s="11" t="s">
        <v>10440</v>
      </c>
      <c r="J2756" s="10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  <c r="AZ2756" s="9"/>
      <c r="BA2756" s="9"/>
      <c r="BB2756" s="9"/>
      <c r="BC2756" s="9"/>
      <c r="BD2756" s="9"/>
    </row>
    <row r="2757" spans="1:56" s="20" customFormat="1" ht="60" customHeight="1" x14ac:dyDescent="0.8">
      <c r="A2757" s="10">
        <v>2753</v>
      </c>
      <c r="B2757" s="10">
        <v>2753</v>
      </c>
      <c r="C2757" s="18" t="s">
        <v>5042</v>
      </c>
      <c r="D2757" s="11" t="s">
        <v>10479</v>
      </c>
      <c r="E2757" s="12">
        <v>37842</v>
      </c>
      <c r="F2757" s="11" t="s">
        <v>4943</v>
      </c>
      <c r="G2757" s="11" t="s">
        <v>6844</v>
      </c>
      <c r="H2757" s="11" t="s">
        <v>8394</v>
      </c>
      <c r="I2757" s="11" t="s">
        <v>10441</v>
      </c>
      <c r="J2757" s="10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  <c r="AZ2757" s="9"/>
      <c r="BA2757" s="9"/>
      <c r="BB2757" s="9"/>
      <c r="BC2757" s="9"/>
      <c r="BD2757" s="9"/>
    </row>
    <row r="2758" spans="1:56" s="20" customFormat="1" ht="60" customHeight="1" x14ac:dyDescent="0.8">
      <c r="A2758" s="10">
        <v>2754</v>
      </c>
      <c r="B2758" s="10">
        <v>2754</v>
      </c>
      <c r="C2758" s="18" t="s">
        <v>5896</v>
      </c>
      <c r="D2758" s="11" t="s">
        <v>10479</v>
      </c>
      <c r="E2758" s="12">
        <v>32306</v>
      </c>
      <c r="F2758" s="11" t="s">
        <v>4943</v>
      </c>
      <c r="G2758" s="11" t="s">
        <v>6845</v>
      </c>
      <c r="H2758" s="11" t="s">
        <v>8395</v>
      </c>
      <c r="I2758" s="11" t="s">
        <v>10442</v>
      </c>
      <c r="J2758" s="10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  <c r="AZ2758" s="9"/>
      <c r="BA2758" s="9"/>
      <c r="BB2758" s="9"/>
      <c r="BC2758" s="9"/>
      <c r="BD2758" s="9"/>
    </row>
    <row r="2759" spans="1:56" s="20" customFormat="1" ht="60" customHeight="1" x14ac:dyDescent="0.8">
      <c r="A2759" s="10">
        <v>2755</v>
      </c>
      <c r="B2759" s="10">
        <v>2755</v>
      </c>
      <c r="C2759" s="18" t="s">
        <v>5897</v>
      </c>
      <c r="D2759" s="11" t="s">
        <v>10479</v>
      </c>
      <c r="E2759" s="12">
        <v>36409</v>
      </c>
      <c r="F2759" s="11" t="s">
        <v>4943</v>
      </c>
      <c r="G2759" s="11" t="s">
        <v>6846</v>
      </c>
      <c r="H2759" s="11" t="s">
        <v>8396</v>
      </c>
      <c r="I2759" s="11" t="s">
        <v>10443</v>
      </c>
      <c r="J2759" s="10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  <c r="AZ2759" s="9"/>
      <c r="BA2759" s="9"/>
      <c r="BB2759" s="9"/>
      <c r="BC2759" s="9"/>
      <c r="BD2759" s="9"/>
    </row>
    <row r="2760" spans="1:56" s="20" customFormat="1" ht="60" customHeight="1" x14ac:dyDescent="0.8">
      <c r="A2760" s="10">
        <v>2756</v>
      </c>
      <c r="B2760" s="10">
        <v>2756</v>
      </c>
      <c r="C2760" s="18" t="s">
        <v>5898</v>
      </c>
      <c r="D2760" s="11" t="s">
        <v>10479</v>
      </c>
      <c r="E2760" s="12">
        <v>33669</v>
      </c>
      <c r="F2760" s="11" t="s">
        <v>4943</v>
      </c>
      <c r="G2760" s="11" t="s">
        <v>6847</v>
      </c>
      <c r="H2760" s="11" t="s">
        <v>8397</v>
      </c>
      <c r="I2760" s="11" t="s">
        <v>10444</v>
      </c>
      <c r="J2760" s="10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  <c r="AZ2760" s="9"/>
      <c r="BA2760" s="9"/>
      <c r="BB2760" s="9"/>
      <c r="BC2760" s="9"/>
      <c r="BD2760" s="9"/>
    </row>
    <row r="2761" spans="1:56" s="20" customFormat="1" ht="60" customHeight="1" x14ac:dyDescent="0.8">
      <c r="A2761" s="10">
        <v>2757</v>
      </c>
      <c r="B2761" s="10">
        <v>2757</v>
      </c>
      <c r="C2761" s="18" t="s">
        <v>5899</v>
      </c>
      <c r="D2761" s="11" t="s">
        <v>10479</v>
      </c>
      <c r="E2761" s="12">
        <v>37374</v>
      </c>
      <c r="F2761" s="11" t="s">
        <v>4943</v>
      </c>
      <c r="G2761" s="11" t="s">
        <v>6848</v>
      </c>
      <c r="H2761" s="11" t="s">
        <v>8398</v>
      </c>
      <c r="I2761" s="11" t="s">
        <v>10445</v>
      </c>
      <c r="J2761" s="10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  <c r="AZ2761" s="9"/>
      <c r="BA2761" s="9"/>
      <c r="BB2761" s="9"/>
      <c r="BC2761" s="9"/>
      <c r="BD2761" s="9"/>
    </row>
    <row r="2762" spans="1:56" s="20" customFormat="1" ht="60" customHeight="1" x14ac:dyDescent="0.8">
      <c r="A2762" s="10">
        <v>2758</v>
      </c>
      <c r="B2762" s="10">
        <v>2758</v>
      </c>
      <c r="C2762" s="18" t="s">
        <v>5900</v>
      </c>
      <c r="D2762" s="11" t="s">
        <v>10479</v>
      </c>
      <c r="E2762" s="12">
        <v>38242</v>
      </c>
      <c r="F2762" s="11" t="s">
        <v>4943</v>
      </c>
      <c r="G2762" s="11" t="s">
        <v>6849</v>
      </c>
      <c r="H2762" s="11" t="s">
        <v>8399</v>
      </c>
      <c r="I2762" s="11" t="s">
        <v>10446</v>
      </c>
      <c r="J2762" s="10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  <c r="AZ2762" s="9"/>
      <c r="BA2762" s="9"/>
      <c r="BB2762" s="9"/>
      <c r="BC2762" s="9"/>
      <c r="BD2762" s="9"/>
    </row>
    <row r="2763" spans="1:56" s="20" customFormat="1" ht="60" customHeight="1" x14ac:dyDescent="0.8">
      <c r="A2763" s="10">
        <v>2759</v>
      </c>
      <c r="B2763" s="10">
        <v>2759</v>
      </c>
      <c r="C2763" s="18" t="s">
        <v>5901</v>
      </c>
      <c r="D2763" s="11" t="s">
        <v>10479</v>
      </c>
      <c r="E2763" s="12">
        <v>30320</v>
      </c>
      <c r="F2763" s="11" t="s">
        <v>4943</v>
      </c>
      <c r="G2763" s="11" t="s">
        <v>6850</v>
      </c>
      <c r="H2763" s="11" t="s">
        <v>8400</v>
      </c>
      <c r="I2763" s="11" t="s">
        <v>10447</v>
      </c>
      <c r="J2763" s="10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  <c r="AZ2763" s="9"/>
      <c r="BA2763" s="9"/>
      <c r="BB2763" s="9"/>
      <c r="BC2763" s="9"/>
      <c r="BD2763" s="9"/>
    </row>
    <row r="2764" spans="1:56" s="20" customFormat="1" ht="60" customHeight="1" x14ac:dyDescent="0.8">
      <c r="A2764" s="10">
        <v>2760</v>
      </c>
      <c r="B2764" s="10">
        <v>2760</v>
      </c>
      <c r="C2764" s="18" t="s">
        <v>5902</v>
      </c>
      <c r="D2764" s="11" t="s">
        <v>10479</v>
      </c>
      <c r="E2764" s="12">
        <v>33882</v>
      </c>
      <c r="F2764" s="11" t="s">
        <v>4943</v>
      </c>
      <c r="G2764" s="11" t="s">
        <v>6851</v>
      </c>
      <c r="H2764" s="11" t="s">
        <v>8401</v>
      </c>
      <c r="I2764" s="11" t="s">
        <v>10448</v>
      </c>
      <c r="J2764" s="10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  <c r="AZ2764" s="9"/>
      <c r="BA2764" s="9"/>
      <c r="BB2764" s="9"/>
      <c r="BC2764" s="9"/>
      <c r="BD2764" s="9"/>
    </row>
    <row r="2765" spans="1:56" s="20" customFormat="1" ht="60" customHeight="1" x14ac:dyDescent="0.8">
      <c r="A2765" s="10">
        <v>2761</v>
      </c>
      <c r="B2765" s="10">
        <v>2761</v>
      </c>
      <c r="C2765" s="18" t="s">
        <v>5903</v>
      </c>
      <c r="D2765" s="11" t="s">
        <v>10479</v>
      </c>
      <c r="E2765" s="12">
        <v>35465</v>
      </c>
      <c r="F2765" s="11" t="s">
        <v>4943</v>
      </c>
      <c r="G2765" s="11" t="s">
        <v>6852</v>
      </c>
      <c r="H2765" s="11" t="s">
        <v>8402</v>
      </c>
      <c r="I2765" s="11" t="s">
        <v>10449</v>
      </c>
      <c r="J2765" s="10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  <c r="AZ2765" s="9"/>
      <c r="BA2765" s="9"/>
      <c r="BB2765" s="9"/>
      <c r="BC2765" s="9"/>
      <c r="BD2765" s="9"/>
    </row>
    <row r="2766" spans="1:56" s="20" customFormat="1" ht="60" customHeight="1" x14ac:dyDescent="0.8">
      <c r="A2766" s="10">
        <v>2762</v>
      </c>
      <c r="B2766" s="10">
        <v>2762</v>
      </c>
      <c r="C2766" s="18" t="s">
        <v>5904</v>
      </c>
      <c r="D2766" s="11" t="s">
        <v>10479</v>
      </c>
      <c r="E2766" s="12">
        <v>30627</v>
      </c>
      <c r="F2766" s="11" t="s">
        <v>4943</v>
      </c>
      <c r="G2766" s="11" t="s">
        <v>6853</v>
      </c>
      <c r="H2766" s="11" t="s">
        <v>8403</v>
      </c>
      <c r="I2766" s="11" t="s">
        <v>10450</v>
      </c>
      <c r="J2766" s="10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  <c r="AZ2766" s="9"/>
      <c r="BA2766" s="9"/>
      <c r="BB2766" s="9"/>
      <c r="BC2766" s="9"/>
      <c r="BD2766" s="9"/>
    </row>
    <row r="2767" spans="1:56" s="20" customFormat="1" ht="60" customHeight="1" x14ac:dyDescent="0.8">
      <c r="A2767" s="10">
        <v>2763</v>
      </c>
      <c r="B2767" s="10">
        <v>2763</v>
      </c>
      <c r="C2767" s="18" t="s">
        <v>5905</v>
      </c>
      <c r="D2767" s="11" t="s">
        <v>10480</v>
      </c>
      <c r="E2767" s="12">
        <v>26915</v>
      </c>
      <c r="F2767" s="11" t="s">
        <v>4944</v>
      </c>
      <c r="G2767" s="11" t="s">
        <v>6854</v>
      </c>
      <c r="H2767" s="11" t="s">
        <v>8404</v>
      </c>
      <c r="I2767" s="16" t="s">
        <v>10512</v>
      </c>
      <c r="J2767" s="10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  <c r="AZ2767" s="9"/>
      <c r="BA2767" s="9"/>
      <c r="BB2767" s="9"/>
      <c r="BC2767" s="9"/>
      <c r="BD2767" s="9"/>
    </row>
    <row r="2768" spans="1:56" s="20" customFormat="1" ht="60" customHeight="1" x14ac:dyDescent="0.8">
      <c r="A2768" s="10">
        <v>2764</v>
      </c>
      <c r="B2768" s="10">
        <v>2764</v>
      </c>
      <c r="C2768" s="18" t="s">
        <v>5906</v>
      </c>
      <c r="D2768" s="11" t="s">
        <v>10479</v>
      </c>
      <c r="E2768" s="12">
        <v>31695</v>
      </c>
      <c r="F2768" s="11" t="s">
        <v>4943</v>
      </c>
      <c r="G2768" s="11" t="s">
        <v>6855</v>
      </c>
      <c r="H2768" s="13">
        <v>20473202</v>
      </c>
      <c r="I2768" s="11" t="s">
        <v>10451</v>
      </c>
      <c r="J2768" s="10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  <c r="AZ2768" s="9"/>
      <c r="BA2768" s="9"/>
      <c r="BB2768" s="9"/>
      <c r="BC2768" s="9"/>
      <c r="BD2768" s="9"/>
    </row>
    <row r="2769" spans="1:56" s="20" customFormat="1" ht="60" customHeight="1" x14ac:dyDescent="0.8">
      <c r="A2769" s="10">
        <v>2765</v>
      </c>
      <c r="B2769" s="10">
        <v>2765</v>
      </c>
      <c r="C2769" s="18" t="s">
        <v>5907</v>
      </c>
      <c r="D2769" s="11" t="s">
        <v>10479</v>
      </c>
      <c r="E2769" s="12">
        <v>32605</v>
      </c>
      <c r="F2769" s="11" t="s">
        <v>4943</v>
      </c>
      <c r="G2769" s="11" t="s">
        <v>6856</v>
      </c>
      <c r="H2769" s="13">
        <v>20790673</v>
      </c>
      <c r="I2769" s="11" t="s">
        <v>10452</v>
      </c>
      <c r="J2769" s="10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  <c r="AZ2769" s="9"/>
      <c r="BA2769" s="9"/>
      <c r="BB2769" s="9"/>
      <c r="BC2769" s="9"/>
      <c r="BD2769" s="9"/>
    </row>
    <row r="2770" spans="1:56" s="20" customFormat="1" ht="60" customHeight="1" x14ac:dyDescent="0.8">
      <c r="A2770" s="10">
        <v>2766</v>
      </c>
      <c r="B2770" s="10">
        <v>2766</v>
      </c>
      <c r="C2770" s="18" t="s">
        <v>5908</v>
      </c>
      <c r="D2770" s="11" t="s">
        <v>10479</v>
      </c>
      <c r="E2770" s="12">
        <v>31458</v>
      </c>
      <c r="F2770" s="11" t="s">
        <v>4943</v>
      </c>
      <c r="G2770" s="11" t="s">
        <v>6857</v>
      </c>
      <c r="H2770" s="13">
        <v>20465567</v>
      </c>
      <c r="I2770" s="11" t="s">
        <v>10453</v>
      </c>
      <c r="J2770" s="10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  <c r="AZ2770" s="9"/>
      <c r="BA2770" s="9"/>
      <c r="BB2770" s="9"/>
      <c r="BC2770" s="9"/>
      <c r="BD2770" s="9"/>
    </row>
    <row r="2771" spans="1:56" s="20" customFormat="1" ht="60" customHeight="1" x14ac:dyDescent="0.8">
      <c r="A2771" s="10">
        <v>2767</v>
      </c>
      <c r="B2771" s="10">
        <v>2767</v>
      </c>
      <c r="C2771" s="18" t="s">
        <v>5909</v>
      </c>
      <c r="D2771" s="11" t="s">
        <v>10479</v>
      </c>
      <c r="E2771" s="12">
        <v>32145</v>
      </c>
      <c r="F2771" s="11" t="s">
        <v>4943</v>
      </c>
      <c r="G2771" s="11" t="s">
        <v>6858</v>
      </c>
      <c r="H2771" s="11" t="s">
        <v>8405</v>
      </c>
      <c r="I2771" s="17">
        <v>885713242</v>
      </c>
      <c r="J2771" s="10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  <c r="AZ2771" s="9"/>
      <c r="BA2771" s="9"/>
      <c r="BB2771" s="9"/>
      <c r="BC2771" s="9"/>
      <c r="BD2771" s="9"/>
    </row>
    <row r="2772" spans="1:56" s="20" customFormat="1" ht="60" customHeight="1" x14ac:dyDescent="0.8">
      <c r="A2772" s="10">
        <v>2768</v>
      </c>
      <c r="B2772" s="10">
        <v>2768</v>
      </c>
      <c r="C2772" s="18" t="s">
        <v>5910</v>
      </c>
      <c r="D2772" s="11" t="s">
        <v>10479</v>
      </c>
      <c r="E2772" s="12">
        <v>38087</v>
      </c>
      <c r="F2772" s="11" t="s">
        <v>4943</v>
      </c>
      <c r="G2772" s="11" t="s">
        <v>6859</v>
      </c>
      <c r="H2772" s="11" t="s">
        <v>8406</v>
      </c>
      <c r="I2772" s="11" t="s">
        <v>10454</v>
      </c>
      <c r="J2772" s="10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  <c r="AZ2772" s="9"/>
      <c r="BA2772" s="9"/>
      <c r="BB2772" s="9"/>
      <c r="BC2772" s="9"/>
      <c r="BD2772" s="9"/>
    </row>
    <row r="2773" spans="1:56" s="20" customFormat="1" ht="60" customHeight="1" x14ac:dyDescent="0.8">
      <c r="A2773" s="10">
        <v>2769</v>
      </c>
      <c r="B2773" s="10">
        <v>2769</v>
      </c>
      <c r="C2773" s="18" t="s">
        <v>2919</v>
      </c>
      <c r="D2773" s="11" t="s">
        <v>10479</v>
      </c>
      <c r="E2773" s="12">
        <v>33808</v>
      </c>
      <c r="F2773" s="11" t="s">
        <v>4943</v>
      </c>
      <c r="G2773" s="11" t="s">
        <v>2920</v>
      </c>
      <c r="H2773" s="11" t="s">
        <v>8407</v>
      </c>
      <c r="I2773" s="11" t="s">
        <v>10455</v>
      </c>
      <c r="J2773" s="10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  <c r="AZ2773" s="9"/>
      <c r="BA2773" s="9"/>
      <c r="BB2773" s="9"/>
      <c r="BC2773" s="9"/>
      <c r="BD2773" s="9"/>
    </row>
    <row r="2774" spans="1:56" s="20" customFormat="1" ht="60" customHeight="1" x14ac:dyDescent="0.8">
      <c r="A2774" s="10">
        <v>2770</v>
      </c>
      <c r="B2774" s="10">
        <v>2770</v>
      </c>
      <c r="C2774" s="18" t="s">
        <v>3548</v>
      </c>
      <c r="D2774" s="11" t="s">
        <v>10479</v>
      </c>
      <c r="E2774" s="12">
        <v>35561</v>
      </c>
      <c r="F2774" s="11" t="s">
        <v>4943</v>
      </c>
      <c r="G2774" s="11" t="s">
        <v>3549</v>
      </c>
      <c r="H2774" s="11" t="s">
        <v>8408</v>
      </c>
      <c r="I2774" s="11" t="s">
        <v>10456</v>
      </c>
      <c r="J2774" s="10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  <c r="AZ2774" s="9"/>
      <c r="BA2774" s="9"/>
      <c r="BB2774" s="9"/>
      <c r="BC2774" s="9"/>
      <c r="BD2774" s="9"/>
    </row>
    <row r="2775" spans="1:56" s="20" customFormat="1" ht="60" customHeight="1" x14ac:dyDescent="0.8">
      <c r="A2775" s="10">
        <v>2771</v>
      </c>
      <c r="B2775" s="10">
        <v>2771</v>
      </c>
      <c r="C2775" s="18" t="s">
        <v>5911</v>
      </c>
      <c r="D2775" s="11" t="s">
        <v>10479</v>
      </c>
      <c r="E2775" s="12">
        <v>35562</v>
      </c>
      <c r="F2775" s="11" t="s">
        <v>4943</v>
      </c>
      <c r="G2775" s="11" t="s">
        <v>6860</v>
      </c>
      <c r="H2775" s="11" t="s">
        <v>8409</v>
      </c>
      <c r="I2775" s="11" t="s">
        <v>10457</v>
      </c>
      <c r="J2775" s="10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  <c r="AZ2775" s="9"/>
      <c r="BA2775" s="9"/>
      <c r="BB2775" s="9"/>
      <c r="BC2775" s="9"/>
      <c r="BD2775" s="9"/>
    </row>
    <row r="2776" spans="1:56" s="20" customFormat="1" ht="60" customHeight="1" x14ac:dyDescent="0.8">
      <c r="A2776" s="10">
        <v>2772</v>
      </c>
      <c r="B2776" s="10">
        <v>2772</v>
      </c>
      <c r="C2776" s="18" t="s">
        <v>5912</v>
      </c>
      <c r="D2776" s="11" t="s">
        <v>10479</v>
      </c>
      <c r="E2776" s="12">
        <v>37412</v>
      </c>
      <c r="F2776" s="11" t="s">
        <v>4943</v>
      </c>
      <c r="G2776" s="11" t="s">
        <v>6861</v>
      </c>
      <c r="H2776" s="11" t="s">
        <v>8410</v>
      </c>
      <c r="I2776" s="11" t="s">
        <v>10458</v>
      </c>
      <c r="J2776" s="10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  <c r="AZ2776" s="9"/>
      <c r="BA2776" s="9"/>
      <c r="BB2776" s="9"/>
      <c r="BC2776" s="9"/>
      <c r="BD2776" s="9"/>
    </row>
    <row r="2777" spans="1:56" s="20" customFormat="1" ht="60" customHeight="1" x14ac:dyDescent="0.8">
      <c r="A2777" s="10">
        <v>2773</v>
      </c>
      <c r="B2777" s="10">
        <v>2773</v>
      </c>
      <c r="C2777" s="18" t="s">
        <v>5913</v>
      </c>
      <c r="D2777" s="11" t="s">
        <v>10479</v>
      </c>
      <c r="E2777" s="12">
        <v>34479</v>
      </c>
      <c r="F2777" s="11" t="s">
        <v>4943</v>
      </c>
      <c r="G2777" s="11" t="s">
        <v>6862</v>
      </c>
      <c r="H2777" s="11" t="s">
        <v>8411</v>
      </c>
      <c r="I2777" s="11" t="s">
        <v>10459</v>
      </c>
      <c r="J2777" s="10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  <c r="AZ2777" s="9"/>
      <c r="BA2777" s="9"/>
      <c r="BB2777" s="9"/>
      <c r="BC2777" s="9"/>
      <c r="BD2777" s="9"/>
    </row>
    <row r="2778" spans="1:56" s="20" customFormat="1" ht="60" customHeight="1" x14ac:dyDescent="0.8">
      <c r="A2778" s="10">
        <v>2774</v>
      </c>
      <c r="B2778" s="10">
        <v>2774</v>
      </c>
      <c r="C2778" s="18" t="s">
        <v>2832</v>
      </c>
      <c r="D2778" s="11" t="s">
        <v>10479</v>
      </c>
      <c r="E2778" s="12">
        <v>29254</v>
      </c>
      <c r="F2778" s="11" t="s">
        <v>4943</v>
      </c>
      <c r="G2778" s="11" t="s">
        <v>2833</v>
      </c>
      <c r="H2778" s="11" t="s">
        <v>8412</v>
      </c>
      <c r="I2778" s="11" t="s">
        <v>10460</v>
      </c>
      <c r="J2778" s="10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  <c r="AZ2778" s="9"/>
      <c r="BA2778" s="9"/>
      <c r="BB2778" s="9"/>
      <c r="BC2778" s="9"/>
      <c r="BD2778" s="9"/>
    </row>
    <row r="2779" spans="1:56" s="20" customFormat="1" ht="60" customHeight="1" x14ac:dyDescent="0.8">
      <c r="A2779" s="10">
        <v>2775</v>
      </c>
      <c r="B2779" s="10">
        <v>2775</v>
      </c>
      <c r="C2779" s="18" t="s">
        <v>5914</v>
      </c>
      <c r="D2779" s="11" t="s">
        <v>10479</v>
      </c>
      <c r="E2779" s="12">
        <v>32577</v>
      </c>
      <c r="F2779" s="11" t="s">
        <v>4943</v>
      </c>
      <c r="G2779" s="11" t="s">
        <v>6863</v>
      </c>
      <c r="H2779" s="11" t="s">
        <v>8413</v>
      </c>
      <c r="I2779" s="11" t="s">
        <v>10461</v>
      </c>
      <c r="J2779" s="10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  <c r="AZ2779" s="9"/>
      <c r="BA2779" s="9"/>
      <c r="BB2779" s="9"/>
      <c r="BC2779" s="9"/>
      <c r="BD2779" s="9"/>
    </row>
    <row r="2780" spans="1:56" s="20" customFormat="1" ht="60" customHeight="1" x14ac:dyDescent="0.8">
      <c r="A2780" s="10">
        <v>2776</v>
      </c>
      <c r="B2780" s="10">
        <v>2776</v>
      </c>
      <c r="C2780" s="18" t="s">
        <v>1730</v>
      </c>
      <c r="D2780" s="11" t="s">
        <v>10479</v>
      </c>
      <c r="E2780" s="12">
        <v>32875</v>
      </c>
      <c r="F2780" s="11" t="s">
        <v>4943</v>
      </c>
      <c r="G2780" s="11" t="s">
        <v>1731</v>
      </c>
      <c r="H2780" s="11" t="s">
        <v>8414</v>
      </c>
      <c r="I2780" s="11" t="s">
        <v>10462</v>
      </c>
      <c r="J2780" s="10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  <c r="AZ2780" s="9"/>
      <c r="BA2780" s="9"/>
      <c r="BB2780" s="9"/>
      <c r="BC2780" s="9"/>
      <c r="BD2780" s="9"/>
    </row>
    <row r="2781" spans="1:56" s="20" customFormat="1" ht="60" customHeight="1" x14ac:dyDescent="0.8">
      <c r="A2781" s="10">
        <v>2777</v>
      </c>
      <c r="B2781" s="10">
        <v>2777</v>
      </c>
      <c r="C2781" s="18" t="s">
        <v>9</v>
      </c>
      <c r="D2781" s="11" t="s">
        <v>10479</v>
      </c>
      <c r="E2781" s="12">
        <v>32995</v>
      </c>
      <c r="F2781" s="11" t="s">
        <v>4943</v>
      </c>
      <c r="G2781" s="11" t="s">
        <v>4942</v>
      </c>
      <c r="H2781" s="11" t="s">
        <v>3670</v>
      </c>
      <c r="I2781" s="11" t="s">
        <v>3671</v>
      </c>
      <c r="J2781" s="10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  <c r="AZ2781" s="9"/>
      <c r="BA2781" s="9"/>
      <c r="BB2781" s="9"/>
      <c r="BC2781" s="9"/>
      <c r="BD2781" s="9"/>
    </row>
    <row r="2782" spans="1:56" s="20" customFormat="1" ht="60" customHeight="1" x14ac:dyDescent="0.8">
      <c r="A2782" s="10">
        <v>2778</v>
      </c>
      <c r="B2782" s="10">
        <v>2778</v>
      </c>
      <c r="C2782" s="18" t="s">
        <v>3399</v>
      </c>
      <c r="D2782" s="11" t="s">
        <v>10479</v>
      </c>
      <c r="E2782" s="12">
        <v>31817</v>
      </c>
      <c r="F2782" s="11" t="s">
        <v>4943</v>
      </c>
      <c r="G2782" s="11" t="s">
        <v>3400</v>
      </c>
      <c r="H2782" s="13">
        <v>20756321</v>
      </c>
      <c r="I2782" s="11" t="s">
        <v>10463</v>
      </c>
      <c r="J2782" s="10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  <c r="AZ2782" s="9"/>
      <c r="BA2782" s="9"/>
      <c r="BB2782" s="9"/>
      <c r="BC2782" s="9"/>
      <c r="BD2782" s="9"/>
    </row>
    <row r="2783" spans="1:56" s="20" customFormat="1" ht="60" customHeight="1" x14ac:dyDescent="0.8">
      <c r="A2783" s="10">
        <v>2779</v>
      </c>
      <c r="B2783" s="10">
        <v>2779</v>
      </c>
      <c r="C2783" s="18" t="s">
        <v>5915</v>
      </c>
      <c r="D2783" s="11" t="s">
        <v>10479</v>
      </c>
      <c r="E2783" s="12">
        <v>31872</v>
      </c>
      <c r="F2783" s="11" t="s">
        <v>4943</v>
      </c>
      <c r="G2783" s="11" t="s">
        <v>6864</v>
      </c>
      <c r="H2783" s="11" t="s">
        <v>8415</v>
      </c>
      <c r="I2783" s="11" t="s">
        <v>10464</v>
      </c>
      <c r="J2783" s="10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  <c r="AZ2783" s="9"/>
      <c r="BA2783" s="9"/>
      <c r="BB2783" s="9"/>
      <c r="BC2783" s="9"/>
      <c r="BD2783" s="9"/>
    </row>
    <row r="2784" spans="1:56" s="20" customFormat="1" ht="60" customHeight="1" x14ac:dyDescent="0.8">
      <c r="A2784" s="10">
        <v>2780</v>
      </c>
      <c r="B2784" s="10">
        <v>2780</v>
      </c>
      <c r="C2784" s="18" t="s">
        <v>5916</v>
      </c>
      <c r="D2784" s="11" t="s">
        <v>10480</v>
      </c>
      <c r="E2784" s="12">
        <v>35255</v>
      </c>
      <c r="F2784" s="11" t="s">
        <v>4948</v>
      </c>
      <c r="G2784" s="11" t="s">
        <v>6865</v>
      </c>
      <c r="H2784" s="11" t="s">
        <v>8416</v>
      </c>
      <c r="I2784" s="11" t="s">
        <v>10465</v>
      </c>
      <c r="J2784" s="10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  <c r="AZ2784" s="9"/>
      <c r="BA2784" s="9"/>
      <c r="BB2784" s="9"/>
      <c r="BC2784" s="9"/>
      <c r="BD2784" s="9"/>
    </row>
    <row r="2785" spans="1:56" s="20" customFormat="1" ht="60" customHeight="1" x14ac:dyDescent="0.8">
      <c r="A2785" s="10">
        <v>2781</v>
      </c>
      <c r="B2785" s="10">
        <v>2781</v>
      </c>
      <c r="C2785" s="18" t="s">
        <v>5917</v>
      </c>
      <c r="D2785" s="11" t="s">
        <v>10479</v>
      </c>
      <c r="E2785" s="12">
        <v>36762</v>
      </c>
      <c r="F2785" s="11" t="s">
        <v>4941</v>
      </c>
      <c r="G2785" s="11" t="s">
        <v>6866</v>
      </c>
      <c r="H2785" s="11" t="s">
        <v>8417</v>
      </c>
      <c r="I2785" s="11" t="s">
        <v>10466</v>
      </c>
      <c r="J2785" s="10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  <c r="AZ2785" s="9"/>
      <c r="BA2785" s="9"/>
      <c r="BB2785" s="9"/>
      <c r="BC2785" s="9"/>
      <c r="BD2785" s="9"/>
    </row>
    <row r="2786" spans="1:56" s="20" customFormat="1" ht="60" customHeight="1" x14ac:dyDescent="0.8">
      <c r="A2786" s="10">
        <v>2782</v>
      </c>
      <c r="B2786" s="10">
        <v>2782</v>
      </c>
      <c r="C2786" s="18" t="s">
        <v>5918</v>
      </c>
      <c r="D2786" s="11" t="s">
        <v>10479</v>
      </c>
      <c r="E2786" s="12">
        <v>33673</v>
      </c>
      <c r="F2786" s="11" t="s">
        <v>4978</v>
      </c>
      <c r="G2786" s="11" t="s">
        <v>6867</v>
      </c>
      <c r="H2786" s="11" t="s">
        <v>8418</v>
      </c>
      <c r="I2786" s="11" t="s">
        <v>10467</v>
      </c>
      <c r="J2786" s="10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  <c r="AZ2786" s="9"/>
      <c r="BA2786" s="9"/>
      <c r="BB2786" s="9"/>
      <c r="BC2786" s="9"/>
      <c r="BD2786" s="9"/>
    </row>
    <row r="2787" spans="1:56" s="20" customFormat="1" ht="60" customHeight="1" x14ac:dyDescent="0.8">
      <c r="A2787" s="10">
        <v>2783</v>
      </c>
      <c r="B2787" s="10">
        <v>2783</v>
      </c>
      <c r="C2787" s="18" t="s">
        <v>5919</v>
      </c>
      <c r="D2787" s="11" t="s">
        <v>10479</v>
      </c>
      <c r="E2787" s="12">
        <v>31630</v>
      </c>
      <c r="F2787" s="11" t="s">
        <v>4943</v>
      </c>
      <c r="G2787" s="11" t="s">
        <v>6868</v>
      </c>
      <c r="H2787" s="13">
        <v>60823620</v>
      </c>
      <c r="I2787" s="11" t="s">
        <v>10468</v>
      </c>
      <c r="J2787" s="10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  <c r="AZ2787" s="9"/>
      <c r="BA2787" s="9"/>
      <c r="BB2787" s="9"/>
      <c r="BC2787" s="9"/>
      <c r="BD2787" s="9"/>
    </row>
    <row r="2788" spans="1:56" s="20" customFormat="1" ht="60" customHeight="1" x14ac:dyDescent="0.8">
      <c r="A2788" s="10">
        <v>2784</v>
      </c>
      <c r="B2788" s="10">
        <v>2784</v>
      </c>
      <c r="C2788" s="18" t="s">
        <v>24</v>
      </c>
      <c r="D2788" s="11" t="s">
        <v>10479</v>
      </c>
      <c r="E2788" s="12">
        <v>30686</v>
      </c>
      <c r="F2788" s="11" t="s">
        <v>4941</v>
      </c>
      <c r="G2788" s="11" t="s">
        <v>25</v>
      </c>
      <c r="H2788" s="11" t="s">
        <v>3678</v>
      </c>
      <c r="I2788" s="11" t="s">
        <v>10469</v>
      </c>
      <c r="J2788" s="10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  <c r="AZ2788" s="9"/>
      <c r="BA2788" s="9"/>
      <c r="BB2788" s="9"/>
      <c r="BC2788" s="9"/>
      <c r="BD2788" s="9"/>
    </row>
    <row r="2789" spans="1:56" s="20" customFormat="1" ht="60" customHeight="1" x14ac:dyDescent="0.8">
      <c r="A2789" s="10">
        <v>2785</v>
      </c>
      <c r="B2789" s="10">
        <v>2785</v>
      </c>
      <c r="C2789" s="18" t="s">
        <v>5920</v>
      </c>
      <c r="D2789" s="11" t="s">
        <v>10479</v>
      </c>
      <c r="E2789" s="12">
        <v>34167</v>
      </c>
      <c r="F2789" s="11" t="s">
        <v>4953</v>
      </c>
      <c r="G2789" s="11" t="s">
        <v>6869</v>
      </c>
      <c r="H2789" s="11" t="s">
        <v>8419</v>
      </c>
      <c r="I2789" s="11" t="s">
        <v>10470</v>
      </c>
      <c r="J2789" s="10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  <c r="AZ2789" s="9"/>
      <c r="BA2789" s="9"/>
      <c r="BB2789" s="9"/>
      <c r="BC2789" s="9"/>
      <c r="BD2789" s="9"/>
    </row>
    <row r="2790" spans="1:56" s="20" customFormat="1" ht="60" customHeight="1" x14ac:dyDescent="0.8">
      <c r="A2790" s="10">
        <v>2786</v>
      </c>
      <c r="B2790" s="10">
        <v>2786</v>
      </c>
      <c r="C2790" s="18" t="s">
        <v>5921</v>
      </c>
      <c r="D2790" s="11" t="s">
        <v>10479</v>
      </c>
      <c r="E2790" s="12">
        <v>33700</v>
      </c>
      <c r="F2790" s="11" t="s">
        <v>4955</v>
      </c>
      <c r="G2790" s="11" t="s">
        <v>6870</v>
      </c>
      <c r="H2790" s="13">
        <v>20789822</v>
      </c>
      <c r="I2790" s="11" t="s">
        <v>10471</v>
      </c>
      <c r="J2790" s="10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  <c r="AZ2790" s="9"/>
      <c r="BA2790" s="9"/>
      <c r="BB2790" s="9"/>
      <c r="BC2790" s="9"/>
      <c r="BD2790" s="9"/>
    </row>
    <row r="2791" spans="1:56" s="20" customFormat="1" ht="60" customHeight="1" x14ac:dyDescent="0.8">
      <c r="A2791" s="10">
        <v>2787</v>
      </c>
      <c r="B2791" s="10">
        <v>2787</v>
      </c>
      <c r="C2791" s="18" t="s">
        <v>5922</v>
      </c>
      <c r="D2791" s="11" t="s">
        <v>10479</v>
      </c>
      <c r="E2791" s="12">
        <v>33331</v>
      </c>
      <c r="F2791" s="11" t="s">
        <v>4941</v>
      </c>
      <c r="G2791" s="11" t="s">
        <v>6871</v>
      </c>
      <c r="H2791" s="13">
        <v>20582501</v>
      </c>
      <c r="I2791" s="11" t="s">
        <v>10472</v>
      </c>
      <c r="J2791" s="10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  <c r="AZ2791" s="9"/>
      <c r="BA2791" s="9"/>
      <c r="BB2791" s="9"/>
      <c r="BC2791" s="9"/>
      <c r="BD2791" s="9"/>
    </row>
    <row r="2792" spans="1:56" s="20" customFormat="1" ht="60" customHeight="1" x14ac:dyDescent="0.8">
      <c r="A2792" s="10">
        <v>2788</v>
      </c>
      <c r="B2792" s="10">
        <v>2788</v>
      </c>
      <c r="C2792" s="18" t="s">
        <v>5923</v>
      </c>
      <c r="D2792" s="11" t="s">
        <v>10480</v>
      </c>
      <c r="E2792" s="12">
        <v>28658</v>
      </c>
      <c r="F2792" s="11" t="s">
        <v>4944</v>
      </c>
      <c r="G2792" s="11" t="s">
        <v>6872</v>
      </c>
      <c r="H2792" s="11" t="s">
        <v>8420</v>
      </c>
      <c r="I2792" s="11" t="s">
        <v>10473</v>
      </c>
      <c r="J2792" s="10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  <c r="AZ2792" s="9"/>
      <c r="BA2792" s="9"/>
      <c r="BB2792" s="9"/>
      <c r="BC2792" s="9"/>
      <c r="BD2792" s="9"/>
    </row>
    <row r="2793" spans="1:56" s="20" customFormat="1" ht="60" customHeight="1" x14ac:dyDescent="0.8">
      <c r="A2793" s="10">
        <v>2789</v>
      </c>
      <c r="B2793" s="10">
        <v>2789</v>
      </c>
      <c r="C2793" s="18" t="s">
        <v>266</v>
      </c>
      <c r="D2793" s="11" t="s">
        <v>10479</v>
      </c>
      <c r="E2793" s="12">
        <v>35189</v>
      </c>
      <c r="F2793" s="11" t="s">
        <v>4953</v>
      </c>
      <c r="G2793" s="11" t="s">
        <v>267</v>
      </c>
      <c r="H2793" s="11" t="s">
        <v>8421</v>
      </c>
      <c r="I2793" s="11" t="s">
        <v>10474</v>
      </c>
      <c r="J2793" s="10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  <c r="AZ2793" s="9"/>
      <c r="BA2793" s="9"/>
      <c r="BB2793" s="9"/>
      <c r="BC2793" s="9"/>
      <c r="BD2793" s="9"/>
    </row>
    <row r="2794" spans="1:56" s="20" customFormat="1" ht="60" customHeight="1" x14ac:dyDescent="0.8">
      <c r="A2794" s="10">
        <v>2790</v>
      </c>
      <c r="B2794" s="10">
        <v>2790</v>
      </c>
      <c r="C2794" s="18" t="s">
        <v>5924</v>
      </c>
      <c r="D2794" s="11" t="s">
        <v>10479</v>
      </c>
      <c r="E2794" s="12">
        <v>37003</v>
      </c>
      <c r="F2794" s="11" t="s">
        <v>4941</v>
      </c>
      <c r="G2794" s="11" t="s">
        <v>6873</v>
      </c>
      <c r="H2794" s="11" t="s">
        <v>8422</v>
      </c>
      <c r="I2794" s="11" t="s">
        <v>10475</v>
      </c>
      <c r="J2794" s="10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  <c r="AZ2794" s="9"/>
      <c r="BA2794" s="9"/>
      <c r="BB2794" s="9"/>
      <c r="BC2794" s="9"/>
      <c r="BD2794" s="9"/>
    </row>
    <row r="2795" spans="1:56" s="20" customFormat="1" ht="60" customHeight="1" x14ac:dyDescent="0.8">
      <c r="A2795" s="10">
        <v>2791</v>
      </c>
      <c r="B2795" s="10">
        <v>2791</v>
      </c>
      <c r="C2795" s="18" t="s">
        <v>5925</v>
      </c>
      <c r="D2795" s="11" t="s">
        <v>10479</v>
      </c>
      <c r="E2795" s="12">
        <v>32953</v>
      </c>
      <c r="F2795" s="11" t="s">
        <v>4941</v>
      </c>
      <c r="G2795" s="11" t="s">
        <v>6874</v>
      </c>
      <c r="H2795" s="11">
        <v>180431435</v>
      </c>
      <c r="I2795" s="11" t="s">
        <v>10476</v>
      </c>
      <c r="J2795" s="10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  <c r="AZ2795" s="9"/>
      <c r="BA2795" s="9"/>
      <c r="BB2795" s="9"/>
      <c r="BC2795" s="9"/>
      <c r="BD2795" s="9"/>
    </row>
    <row r="2796" spans="1:56" s="20" customFormat="1" ht="60" customHeight="1" x14ac:dyDescent="0.8">
      <c r="A2796" s="10">
        <v>2792</v>
      </c>
      <c r="B2796" s="10">
        <v>2792</v>
      </c>
      <c r="C2796" s="18" t="s">
        <v>5926</v>
      </c>
      <c r="D2796" s="11" t="s">
        <v>10480</v>
      </c>
      <c r="E2796" s="12">
        <v>31403</v>
      </c>
      <c r="F2796" s="11" t="s">
        <v>5927</v>
      </c>
      <c r="G2796" s="11" t="s">
        <v>6875</v>
      </c>
      <c r="H2796" s="11" t="s">
        <v>8423</v>
      </c>
      <c r="I2796" s="11" t="s">
        <v>10477</v>
      </c>
      <c r="J2796" s="10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  <c r="AZ2796" s="9"/>
      <c r="BA2796" s="9"/>
      <c r="BB2796" s="9"/>
      <c r="BC2796" s="9"/>
      <c r="BD2796" s="9"/>
    </row>
    <row r="2797" spans="1:56" s="20" customFormat="1" ht="60" customHeight="1" x14ac:dyDescent="0.8">
      <c r="A2797" s="10">
        <v>2793</v>
      </c>
      <c r="B2797" s="10">
        <v>2793</v>
      </c>
      <c r="C2797" s="18" t="s">
        <v>5928</v>
      </c>
      <c r="D2797" s="11" t="s">
        <v>10479</v>
      </c>
      <c r="E2797" s="12">
        <v>32488</v>
      </c>
      <c r="F2797" s="11" t="s">
        <v>5927</v>
      </c>
      <c r="G2797" s="11" t="s">
        <v>6876</v>
      </c>
      <c r="H2797" s="11" t="s">
        <v>8424</v>
      </c>
      <c r="I2797" s="11" t="s">
        <v>10478</v>
      </c>
      <c r="J2797" s="10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  <c r="AZ2797" s="9"/>
      <c r="BA2797" s="9"/>
      <c r="BB2797" s="9"/>
      <c r="BC2797" s="9"/>
      <c r="BD2797" s="9"/>
    </row>
    <row r="2799" spans="1:56" ht="31.2" customHeight="1" x14ac:dyDescent="0.8">
      <c r="A2799" s="21" t="s">
        <v>10520</v>
      </c>
      <c r="B2799" s="21"/>
      <c r="C2799" s="21"/>
      <c r="D2799" s="21"/>
      <c r="E2799" s="21"/>
      <c r="F2799" s="21"/>
      <c r="G2799" s="21"/>
      <c r="H2799" s="21"/>
      <c r="I2799" s="21"/>
      <c r="J2799" s="21"/>
    </row>
  </sheetData>
  <sheetProtection algorithmName="SHA-512" hashValue="6vL3NtTYExgp+qknBfcL+0zwDyxHEK1lENsF7LU60A5KRyKw31Rvwve2SrOY01XOPicXH8vCycQK2Ib9Ly2kCA==" saltValue="9qIWwyzfN58i9bxhZdx+G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99:J2799"/>
  </mergeCells>
  <conditionalFormatting sqref="I2768:I1048576 I3:I2766">
    <cfRule type="duplicateValues" dxfId="1" priority="2"/>
  </conditionalFormatting>
  <conditionalFormatting sqref="H3:H1048576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767" xr:uid="{A9DFFE2B-989B-49CD-9E77-ECA61E0FCAF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2022-11-10T04:39:09Z</cp:lastPrinted>
  <dcterms:created xsi:type="dcterms:W3CDTF">2022-11-04T09:59:55Z</dcterms:created>
  <dcterms:modified xsi:type="dcterms:W3CDTF">2022-11-10T04:41:35Z</dcterms:modified>
  <cp:category/>
</cp:coreProperties>
</file>