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9.09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Upload!$B$5:$J$141</definedName>
    <definedName name="_xlnm.Print_Area" localSheetId="0">Upload!$A$1:$J$147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<sst xmlns="http://schemas.openxmlformats.org/spreadsheetml/2006/main" count="993" uniqueCount="728">
  <si>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</si>
  <si>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</si>
  <si>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</si>
  <si>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</si>
  <si>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</si>
  <si>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 យន់</t>
  </si>
  <si>
    <t>1976-07-04</t>
  </si>
  <si>
    <t>ដេរ</t>
  </si>
  <si>
    <t>27603170667011ណ</t>
  </si>
  <si>
    <t>030696084</t>
  </si>
  <si>
    <t>087455721</t>
  </si>
  <si>
    <t>លឹម  សល់</t>
  </si>
  <si>
    <t>1980-07-02</t>
  </si>
  <si>
    <t>18003170665513ឍ</t>
  </si>
  <si>
    <t>030674794</t>
  </si>
  <si>
    <t>086960600</t>
  </si>
  <si>
    <t>ថុល ឌីណា</t>
  </si>
  <si>
    <t>1994-06-01</t>
  </si>
  <si>
    <t>ជាងម៉ាស៊ីន</t>
  </si>
  <si>
    <t>19403170682490ផ</t>
  </si>
  <si>
    <t>010844310</t>
  </si>
  <si>
    <t>016368699</t>
  </si>
  <si>
    <t>ហៃ  ម៉ៅ</t>
  </si>
  <si>
    <t>QC 1</t>
  </si>
  <si>
    <t>27204170683539ម</t>
  </si>
  <si>
    <t>030817968</t>
  </si>
  <si>
    <t>087663152</t>
  </si>
  <si>
    <t>ឌុច  សំណាង</t>
  </si>
  <si>
    <t>1986-02-03</t>
  </si>
  <si>
    <t>28603170664605ផ</t>
  </si>
  <si>
    <t>030665197</t>
  </si>
  <si>
    <t>0973620600</t>
  </si>
  <si>
    <t>ស្រស់  ចន្នី</t>
  </si>
  <si>
    <t>2001-02-20</t>
  </si>
  <si>
    <t>20107170853499ភ</t>
  </si>
  <si>
    <t>030964078</t>
  </si>
  <si>
    <t>015488138</t>
  </si>
  <si>
    <t>កុង  ចន្នី</t>
  </si>
  <si>
    <t>1975-02-07</t>
  </si>
  <si>
    <t>27503170683006ត</t>
  </si>
  <si>
    <t>030758460</t>
  </si>
  <si>
    <t>087584603</t>
  </si>
  <si>
    <t>ហេង  សំផេន</t>
  </si>
  <si>
    <t>1991-09-02</t>
  </si>
  <si>
    <t>29103170682763ព</t>
  </si>
  <si>
    <t>030544636</t>
  </si>
  <si>
    <t>0978831134</t>
  </si>
  <si>
    <t>ណេន  ស្រីនាង</t>
  </si>
  <si>
    <t>1976-04-03</t>
  </si>
  <si>
    <t>27603170683293ម</t>
  </si>
  <si>
    <t>030683208</t>
  </si>
  <si>
    <t>0964120085</t>
  </si>
  <si>
    <t>ផៃ  ចាន់ធួក</t>
  </si>
  <si>
    <t>1984-08-27</t>
  </si>
  <si>
    <t>28403170682256ផ</t>
  </si>
  <si>
    <t>020747550</t>
  </si>
  <si>
    <t>0979048038</t>
  </si>
  <si>
    <t>ម៉ុន  ចាន់ថុន​</t>
  </si>
  <si>
    <t>1990-04-01</t>
  </si>
  <si>
    <t>29006170794287ស</t>
  </si>
  <si>
    <t>ហ៊ុល  ភារិន</t>
  </si>
  <si>
    <t>1989-05-04</t>
  </si>
  <si>
    <t>18903170666791ឡ</t>
  </si>
  <si>
    <t>031000126</t>
  </si>
  <si>
    <t>0969247742</t>
  </si>
  <si>
    <t>សឿន  ស្រីមុំ</t>
  </si>
  <si>
    <t>1989-01-05</t>
  </si>
  <si>
    <t>28903170664534យ</t>
  </si>
  <si>
    <t>030683212</t>
  </si>
  <si>
    <t>015923181</t>
  </si>
  <si>
    <t>អ៊ុក  សុផុន</t>
  </si>
  <si>
    <t>1971-05-03</t>
  </si>
  <si>
    <t>27103170666721ថ</t>
  </si>
  <si>
    <t>030132416</t>
  </si>
  <si>
    <t>010867487</t>
  </si>
  <si>
    <t>ម៉ុន  ណម</t>
  </si>
  <si>
    <t>1992-01-08</t>
  </si>
  <si>
    <t>29203170683306ភ</t>
  </si>
  <si>
    <t>យ៉ុង ចាន់ណា</t>
  </si>
  <si>
    <t>19-10-1990</t>
  </si>
  <si>
    <t>29003170683316ថ</t>
  </si>
  <si>
    <t>ឃឺម  ថន</t>
  </si>
  <si>
    <t>1977-05-01</t>
  </si>
  <si>
    <t>27703170683367ល</t>
  </si>
  <si>
    <t>020767916</t>
  </si>
  <si>
    <t>0963695230</t>
  </si>
  <si>
    <t>គក់  មុំ</t>
  </si>
  <si>
    <t>1992-04-03</t>
  </si>
  <si>
    <t>QC 2</t>
  </si>
  <si>
    <t>29203170683046ធ</t>
  </si>
  <si>
    <t>030510103</t>
  </si>
  <si>
    <t>016339064</t>
  </si>
  <si>
    <t>ប៉ែន  ស្រីលី</t>
  </si>
  <si>
    <t>1985-05-03</t>
  </si>
  <si>
    <t>28503170665640ប</t>
  </si>
  <si>
    <t>030667182</t>
  </si>
  <si>
    <t>0962737203</t>
  </si>
  <si>
    <t>ម៉ាត់  សុខា</t>
  </si>
  <si>
    <t>1983-05-04</t>
  </si>
  <si>
    <t>28303170665630ទ</t>
  </si>
  <si>
    <t>030705147</t>
  </si>
  <si>
    <t>016695952</t>
  </si>
  <si>
    <t>សែម  សំអូន</t>
  </si>
  <si>
    <t>1983-01-07</t>
  </si>
  <si>
    <t>28303170665552ប</t>
  </si>
  <si>
    <t>030765089</t>
  </si>
  <si>
    <t>0963842696</t>
  </si>
  <si>
    <t>អ៊ុត  ស្រីភាព</t>
  </si>
  <si>
    <t>29011160436587ប</t>
  </si>
  <si>
    <t>030554117</t>
  </si>
  <si>
    <t>015296235</t>
  </si>
  <si>
    <t>ផៃ  ដាលីន</t>
  </si>
  <si>
    <t>1989-10-25</t>
  </si>
  <si>
    <t>28903170667323ផ</t>
  </si>
  <si>
    <t>020769740</t>
  </si>
  <si>
    <t>081520416</t>
  </si>
  <si>
    <t>ហែន  ស្រីនិច</t>
  </si>
  <si>
    <t>1993-12-10</t>
  </si>
  <si>
    <t>29303170665693ល</t>
  </si>
  <si>
    <t>069514182</t>
  </si>
  <si>
    <t>សាយ  វណ្ណៈ</t>
  </si>
  <si>
    <t>1983-05-07</t>
  </si>
  <si>
    <t>28306170794819អ</t>
  </si>
  <si>
    <t>030677210</t>
  </si>
  <si>
    <t>093290801</t>
  </si>
  <si>
    <t>ម៉េង  សុខឡាង</t>
  </si>
  <si>
    <t>1996-04-06</t>
  </si>
  <si>
    <t>29603170665598ខ</t>
  </si>
  <si>
    <t>030536913</t>
  </si>
  <si>
    <t>015525833</t>
  </si>
  <si>
    <t>វ័រ  ឡា</t>
  </si>
  <si>
    <t>1977-03-08</t>
  </si>
  <si>
    <t>27703170665717រ</t>
  </si>
  <si>
    <t>020032611</t>
  </si>
  <si>
    <t>066369181</t>
  </si>
  <si>
    <t>ផាត  ចន្ថា</t>
  </si>
  <si>
    <t>1970-06-05</t>
  </si>
  <si>
    <t>27003170667311ឋ</t>
  </si>
  <si>
    <t>030821267</t>
  </si>
  <si>
    <t>0967194336</t>
  </si>
  <si>
    <t>ឡាំ  សុខវន</t>
  </si>
  <si>
    <t>1976-03-06</t>
  </si>
  <si>
    <t>27606170794822វ</t>
  </si>
  <si>
    <t>030910278</t>
  </si>
  <si>
    <t>015327260</t>
  </si>
  <si>
    <t>ឆេង  ថុន</t>
  </si>
  <si>
    <t>1984-09-11</t>
  </si>
  <si>
    <t>28403170667307ផ</t>
  </si>
  <si>
    <t>040424259</t>
  </si>
  <si>
    <t>016251526</t>
  </si>
  <si>
    <t>មូល  រ៉ាន់</t>
  </si>
  <si>
    <t>1967-04-05</t>
  </si>
  <si>
    <t>26704170683495ស</t>
  </si>
  <si>
    <t>020648221</t>
  </si>
  <si>
    <t>0885288372</t>
  </si>
  <si>
    <t>ប៉ុម  ខុន</t>
  </si>
  <si>
    <t>1978-03-07</t>
  </si>
  <si>
    <t>27804170683442ភ</t>
  </si>
  <si>
    <t>030708266</t>
  </si>
  <si>
    <t>010269477</t>
  </si>
  <si>
    <t>ម៉ន សារ៉ាន</t>
  </si>
  <si>
    <t>1978-11-06</t>
  </si>
  <si>
    <t>27803170683112ថ</t>
  </si>
  <si>
    <t>030238845</t>
  </si>
  <si>
    <t>086460430</t>
  </si>
  <si>
    <t>ភាច  សម្ភស្ស</t>
  </si>
  <si>
    <t>1987-09-07</t>
  </si>
  <si>
    <t>28703170682186រ</t>
  </si>
  <si>
    <t>030797067</t>
  </si>
  <si>
    <t>086496775</t>
  </si>
  <si>
    <t>ហុង  ធី</t>
  </si>
  <si>
    <t>1973-03-01</t>
  </si>
  <si>
    <t>27304170683475ម</t>
  </si>
  <si>
    <t>030264268</t>
  </si>
  <si>
    <t>093315585</t>
  </si>
  <si>
    <t>អ៊ុច  គង់</t>
  </si>
  <si>
    <t>1975-01-06</t>
  </si>
  <si>
    <t>27504170683768ឡ</t>
  </si>
  <si>
    <t>020094853</t>
  </si>
  <si>
    <t>0969638072</t>
  </si>
  <si>
    <t>ពៅ  ស្រីមុំ</t>
  </si>
  <si>
    <t>1982-01-01</t>
  </si>
  <si>
    <t>28204170683410ឍ</t>
  </si>
  <si>
    <t>020054089</t>
  </si>
  <si>
    <t>015813002</t>
  </si>
  <si>
    <t>សឿង  សុខា</t>
  </si>
  <si>
    <t>1975-03-06</t>
  </si>
  <si>
    <t>27503170666974ហ</t>
  </si>
  <si>
    <t>030678774</t>
  </si>
  <si>
    <t>087551709</t>
  </si>
  <si>
    <t>សុត  សុខនី</t>
  </si>
  <si>
    <t>1990-06-05</t>
  </si>
  <si>
    <t>29003170665587រ</t>
  </si>
  <si>
    <t>030498176</t>
  </si>
  <si>
    <t>0968387356</t>
  </si>
  <si>
    <t>ចាម  ស៊ីណាត</t>
  </si>
  <si>
    <t>1981-03-05</t>
  </si>
  <si>
    <t>28104170683716ផ</t>
  </si>
  <si>
    <t>030680162</t>
  </si>
  <si>
    <t>015355538</t>
  </si>
  <si>
    <t>តី  សុវណ្ណ</t>
  </si>
  <si>
    <t>1979-10-04</t>
  </si>
  <si>
    <t>27903170665625រ</t>
  </si>
  <si>
    <t>020152662</t>
  </si>
  <si>
    <t>0966774082</t>
  </si>
  <si>
    <t>ចិន  វ៉េង</t>
  </si>
  <si>
    <t>1998-01-01</t>
  </si>
  <si>
    <t>29803170682722ម</t>
  </si>
  <si>
    <t>030659386</t>
  </si>
  <si>
    <t>0962394993</t>
  </si>
  <si>
    <t>វ័រ  លន់</t>
  </si>
  <si>
    <t>1976-05-10</t>
  </si>
  <si>
    <t>27603170682869អ</t>
  </si>
  <si>
    <t>020032474</t>
  </si>
  <si>
    <t>0972202796</t>
  </si>
  <si>
    <t>អ៊ីម  គុណារី</t>
  </si>
  <si>
    <t>1993-06-25</t>
  </si>
  <si>
    <t>29303170667242ន</t>
  </si>
  <si>
    <t>030564885</t>
  </si>
  <si>
    <t>0967194263</t>
  </si>
  <si>
    <t>មឹម  ខេន</t>
  </si>
  <si>
    <t>1993-01-03</t>
  </si>
  <si>
    <t>19303170665506ន</t>
  </si>
  <si>
    <t>030545126</t>
  </si>
  <si>
    <t>016806702</t>
  </si>
  <si>
    <t>មឹម  ឃ្លី</t>
  </si>
  <si>
    <t>1980-03-06</t>
  </si>
  <si>
    <t>28003170682980ផ</t>
  </si>
  <si>
    <t>030666545</t>
  </si>
  <si>
    <t>0713268609</t>
  </si>
  <si>
    <t>ហុង  គ្រី</t>
  </si>
  <si>
    <t>1978-05-10</t>
  </si>
  <si>
    <t>27803170665661យ</t>
  </si>
  <si>
    <t>030697391</t>
  </si>
  <si>
    <t>0888371389</t>
  </si>
  <si>
    <t>ចាន់  ណាត</t>
  </si>
  <si>
    <t>1990-09-01</t>
  </si>
  <si>
    <t>19003170667317ធ</t>
  </si>
  <si>
    <t>030414024</t>
  </si>
  <si>
    <t>012744604</t>
  </si>
  <si>
    <t>ហាក់  លី</t>
  </si>
  <si>
    <t>1983-06-04</t>
  </si>
  <si>
    <t>18303170665563ផ</t>
  </si>
  <si>
    <t>030715209</t>
  </si>
  <si>
    <t>093939441</t>
  </si>
  <si>
    <t>ស្បោង  ចន្ថា</t>
  </si>
  <si>
    <t>1988-01-09</t>
  </si>
  <si>
    <t>18803170682778ក</t>
  </si>
  <si>
    <t>062213459</t>
  </si>
  <si>
    <t>0967703311</t>
  </si>
  <si>
    <t>ប៉ូ  រួន</t>
  </si>
  <si>
    <t>1981-10-03</t>
  </si>
  <si>
    <t>28103170667365ព</t>
  </si>
  <si>
    <t>020153827</t>
  </si>
  <si>
    <t>081217725</t>
  </si>
  <si>
    <t>ផូយ  ធារិទ្ធ</t>
  </si>
  <si>
    <t>1996-05-04</t>
  </si>
  <si>
    <t>19603170667339វ</t>
  </si>
  <si>
    <t>030496076</t>
  </si>
  <si>
    <t>078508133</t>
  </si>
  <si>
    <t>ម៉ឹម  កេស្សី</t>
  </si>
  <si>
    <t>1997-08-10</t>
  </si>
  <si>
    <t>29703170683305ផ</t>
  </si>
  <si>
    <t>030537815</t>
  </si>
  <si>
    <t>016942026</t>
  </si>
  <si>
    <t>ហួន  ចឹក</t>
  </si>
  <si>
    <t>1982-04-02</t>
  </si>
  <si>
    <t>18203170682865ម</t>
  </si>
  <si>
    <t>030404831</t>
  </si>
  <si>
    <t>0966562586</t>
  </si>
  <si>
    <t>ហួន  ខ្លី</t>
  </si>
  <si>
    <t>1993-07-25</t>
  </si>
  <si>
    <t>19303170665645ភ</t>
  </si>
  <si>
    <t>030649005</t>
  </si>
  <si>
    <t>0963510792</t>
  </si>
  <si>
    <t>ជឹម  ចាន់ដែន</t>
  </si>
  <si>
    <t>1996-07-20</t>
  </si>
  <si>
    <t>19603170665553ម</t>
  </si>
  <si>
    <t>020894095</t>
  </si>
  <si>
    <t>010870776</t>
  </si>
  <si>
    <t>ងួន  រ៉ាវី</t>
  </si>
  <si>
    <t>1983-05-01</t>
  </si>
  <si>
    <t>តុកាត់</t>
  </si>
  <si>
    <t>28304170683736យ</t>
  </si>
  <si>
    <t>010966443</t>
  </si>
  <si>
    <t>087991695</t>
  </si>
  <si>
    <t>ស៊ុក  ស្ដើង</t>
  </si>
  <si>
    <t>1975-06-05</t>
  </si>
  <si>
    <t>27503170681682ភ</t>
  </si>
  <si>
    <t>030818101</t>
  </si>
  <si>
    <t>070415275</t>
  </si>
  <si>
    <t>ស៊ុំ  យីម</t>
  </si>
  <si>
    <t>1970-09-12</t>
  </si>
  <si>
    <t>27004170685072ថ</t>
  </si>
  <si>
    <t>030696275</t>
  </si>
  <si>
    <t>070454076</t>
  </si>
  <si>
    <t>ស៊ីម  សោភា</t>
  </si>
  <si>
    <t>1981-02-16</t>
  </si>
  <si>
    <t>28103170682780ប</t>
  </si>
  <si>
    <t>030757240</t>
  </si>
  <si>
    <t>0962185254</t>
  </si>
  <si>
    <t>យ៉ង  ស</t>
  </si>
  <si>
    <t>1974-02-05</t>
  </si>
  <si>
    <t>27403170664639យ</t>
  </si>
  <si>
    <t>030666140</t>
  </si>
  <si>
    <t>016621680</t>
  </si>
  <si>
    <t>ទេព  សង</t>
  </si>
  <si>
    <t>1974-01-10</t>
  </si>
  <si>
    <t>27403170664615ន</t>
  </si>
  <si>
    <t>030685659</t>
  </si>
  <si>
    <t>081907049</t>
  </si>
  <si>
    <t>នៅ  ថាន់ណាក់</t>
  </si>
  <si>
    <t>1992-06-04</t>
  </si>
  <si>
    <t>19203170683374ផ</t>
  </si>
  <si>
    <t>030969030</t>
  </si>
  <si>
    <t>093920062</t>
  </si>
  <si>
    <t>ម៉ម  រ៉េម</t>
  </si>
  <si>
    <t>1968-03-06</t>
  </si>
  <si>
    <t>26803170682737ល</t>
  </si>
  <si>
    <t>030814235</t>
  </si>
  <si>
    <t>0968429399</t>
  </si>
  <si>
    <t>ចាន់  សុឃី</t>
  </si>
  <si>
    <t>1974-07-05</t>
  </si>
  <si>
    <t>27406170793282យ</t>
  </si>
  <si>
    <t>030627788</t>
  </si>
  <si>
    <t>086226162</t>
  </si>
  <si>
    <t>ភួង  សុខុម</t>
  </si>
  <si>
    <t>1977-10-05</t>
  </si>
  <si>
    <t>27703170682840ព</t>
  </si>
  <si>
    <t>030821429</t>
  </si>
  <si>
    <t>0962050658</t>
  </si>
  <si>
    <t>ប៉ាក  ម៉ាន</t>
  </si>
  <si>
    <t>1970-05-04</t>
  </si>
  <si>
    <t>27003170664829ព</t>
  </si>
  <si>
    <t>030664703</t>
  </si>
  <si>
    <t>0979935784</t>
  </si>
  <si>
    <t>សៅ  អ៊ីម</t>
  </si>
  <si>
    <t>1971-12-09</t>
  </si>
  <si>
    <t>27103170683370ត</t>
  </si>
  <si>
    <t>030854946</t>
  </si>
  <si>
    <t>015215177</t>
  </si>
  <si>
    <t>រស់  សុផល់</t>
  </si>
  <si>
    <t>1969-03-09</t>
  </si>
  <si>
    <t>26903170682705ភ</t>
  </si>
  <si>
    <t>030806491</t>
  </si>
  <si>
    <t>0967329941</t>
  </si>
  <si>
    <t>អ៊ី  យ៉េង</t>
  </si>
  <si>
    <t>1974-09-09</t>
  </si>
  <si>
    <t>27403170683076ផ</t>
  </si>
  <si>
    <t>030619661</t>
  </si>
  <si>
    <t>016639321</t>
  </si>
  <si>
    <t>តុក  ពេជ</t>
  </si>
  <si>
    <t>1974-07-06</t>
  </si>
  <si>
    <t>27403170682703ទ</t>
  </si>
  <si>
    <t>030758130</t>
  </si>
  <si>
    <t>0979514447</t>
  </si>
  <si>
    <t>បូ  ចាន់ណា</t>
  </si>
  <si>
    <t>1988-03-05</t>
  </si>
  <si>
    <t>28803170682978ឃ</t>
  </si>
  <si>
    <t>020648227</t>
  </si>
  <si>
    <t>0972373404</t>
  </si>
  <si>
    <t>អាន  គង់នៅ</t>
  </si>
  <si>
    <t>1990-05-06</t>
  </si>
  <si>
    <t>29003170682991ម</t>
  </si>
  <si>
    <t>020925727</t>
  </si>
  <si>
    <t>068417693</t>
  </si>
  <si>
    <t>លីម  ភាន់</t>
  </si>
  <si>
    <t>1983-12-06</t>
  </si>
  <si>
    <t>28303170683106ត</t>
  </si>
  <si>
    <t>020446469</t>
  </si>
  <si>
    <t>0979798838</t>
  </si>
  <si>
    <t>លឹម  សុគឺន</t>
  </si>
  <si>
    <t>1995-03-08</t>
  </si>
  <si>
    <t>29503170682944ល</t>
  </si>
  <si>
    <t>020894147</t>
  </si>
  <si>
    <t>0977244663</t>
  </si>
  <si>
    <t>ទឹម  ចំរើន</t>
  </si>
  <si>
    <t>1972-05-10</t>
  </si>
  <si>
    <t>27203170682776យ</t>
  </si>
  <si>
    <t>030683192</t>
  </si>
  <si>
    <t>098594501</t>
  </si>
  <si>
    <t>ឡាត  សាង</t>
  </si>
  <si>
    <t>1974-02-14</t>
  </si>
  <si>
    <t>27403170682719ម</t>
  </si>
  <si>
    <t>020032034</t>
  </si>
  <si>
    <t>070988323</t>
  </si>
  <si>
    <t>ស្លូត  លៀប</t>
  </si>
  <si>
    <t>1960-07-03</t>
  </si>
  <si>
    <t>26004170683579យ</t>
  </si>
  <si>
    <t>030684288</t>
  </si>
  <si>
    <t>069309801</t>
  </si>
  <si>
    <t>ទូច  ស្រីពៅ</t>
  </si>
  <si>
    <t>2001-10-11</t>
  </si>
  <si>
    <t>20103170682744ឌ</t>
  </si>
  <si>
    <t>021241543</t>
  </si>
  <si>
    <t>0964720207</t>
  </si>
  <si>
    <t>សាំ  សុខលាង</t>
  </si>
  <si>
    <t>1982-07-02</t>
  </si>
  <si>
    <t>18203170683122ឋ</t>
  </si>
  <si>
    <t>020095070</t>
  </si>
  <si>
    <t>016376966</t>
  </si>
  <si>
    <t>ប៉ុល  ភឺន</t>
  </si>
  <si>
    <t>1970-01-08</t>
  </si>
  <si>
    <t>27003170682767ភ</t>
  </si>
  <si>
    <t>030847458</t>
  </si>
  <si>
    <t>070614308</t>
  </si>
  <si>
    <t>ចន  អូន</t>
  </si>
  <si>
    <t>1990-02-07</t>
  </si>
  <si>
    <t>29003170682957រ</t>
  </si>
  <si>
    <t>030695119</t>
  </si>
  <si>
    <t>0884296353</t>
  </si>
  <si>
    <t>ចន  ម៉ៅ</t>
  </si>
  <si>
    <t>1982-09-02</t>
  </si>
  <si>
    <t>28206170795114ប</t>
  </si>
  <si>
    <t>030695428</t>
  </si>
  <si>
    <t>081394994</t>
  </si>
  <si>
    <t>សុខ  ចាន់ណា</t>
  </si>
  <si>
    <t>1979-07-21</t>
  </si>
  <si>
    <t>27903170683276វ</t>
  </si>
  <si>
    <t>020052518</t>
  </si>
  <si>
    <t>0965198486</t>
  </si>
  <si>
    <t>ហេង  សាទុម</t>
  </si>
  <si>
    <t>1987-03-04</t>
  </si>
  <si>
    <t>28703170683091ព</t>
  </si>
  <si>
    <t>030544612</t>
  </si>
  <si>
    <t>0979494931</t>
  </si>
  <si>
    <t>ផៃ  នឿន</t>
  </si>
  <si>
    <t>1983-02-03</t>
  </si>
  <si>
    <t>28303170683114ណ</t>
  </si>
  <si>
    <t>030696683</t>
  </si>
  <si>
    <t>0965666397</t>
  </si>
  <si>
    <t>សុខ  ស្រីមុំ</t>
  </si>
  <si>
    <t>1990-01-03</t>
  </si>
  <si>
    <t>29003170683085ន</t>
  </si>
  <si>
    <t>030441985</t>
  </si>
  <si>
    <t>069943734</t>
  </si>
  <si>
    <t>ពៅ  ចាន់ថន</t>
  </si>
  <si>
    <t>1971-02-05</t>
  </si>
  <si>
    <t>27103170682757ភ</t>
  </si>
  <si>
    <t>030682248</t>
  </si>
  <si>
    <t>016866854</t>
  </si>
  <si>
    <t>ជីប  ភាន់</t>
  </si>
  <si>
    <t>1980-03-08</t>
  </si>
  <si>
    <t>28003170683100ឆ</t>
  </si>
  <si>
    <t>030767951</t>
  </si>
  <si>
    <t>0978904869</t>
  </si>
  <si>
    <t>សុខ  ឡុងធាន</t>
  </si>
  <si>
    <t>1996-04-02</t>
  </si>
  <si>
    <t>អ៊ុត</t>
  </si>
  <si>
    <t>19603170682945វ</t>
  </si>
  <si>
    <t>030490756</t>
  </si>
  <si>
    <t>086221428</t>
  </si>
  <si>
    <t>សួង  រដ្ឋា</t>
  </si>
  <si>
    <t>1988-04-07</t>
  </si>
  <si>
    <t>18803170682974ឡ</t>
  </si>
  <si>
    <t>030910007</t>
  </si>
  <si>
    <t>0968040496</t>
  </si>
  <si>
    <t>ច្រឹក  សារីម</t>
  </si>
  <si>
    <t>1990-11-09</t>
  </si>
  <si>
    <t>19003170666719ភ</t>
  </si>
  <si>
    <t>030510337</t>
  </si>
  <si>
    <t>093293010</t>
  </si>
  <si>
    <t>យឹម  ភឿន</t>
  </si>
  <si>
    <t>1991-09-07</t>
  </si>
  <si>
    <t>19106170795174យ</t>
  </si>
  <si>
    <t>030734970</t>
  </si>
  <si>
    <t>016811415</t>
  </si>
  <si>
    <t>ឃឹម  ចាន់ណា</t>
  </si>
  <si>
    <t>1988-04-01</t>
  </si>
  <si>
    <t>18803170666739អ</t>
  </si>
  <si>
    <t>030441962</t>
  </si>
  <si>
    <t>0964518845</t>
  </si>
  <si>
    <t>ប៉ុន  សុវណ្ណ</t>
  </si>
  <si>
    <t>1982-03-13</t>
  </si>
  <si>
    <t>18203170683084ធ</t>
  </si>
  <si>
    <t>0962918586</t>
  </si>
  <si>
    <t>សេន  ណៃ</t>
  </si>
  <si>
    <t>1994-04-04</t>
  </si>
  <si>
    <t>19403170683241ថ</t>
  </si>
  <si>
    <t>030629622</t>
  </si>
  <si>
    <t>015391158</t>
  </si>
  <si>
    <t>លីម  សម្បត្តិ</t>
  </si>
  <si>
    <t>1992-01-04</t>
  </si>
  <si>
    <t>19206170795215ព</t>
  </si>
  <si>
    <t>030545246</t>
  </si>
  <si>
    <t>087249809</t>
  </si>
  <si>
    <t>ភាច  មឺន</t>
  </si>
  <si>
    <t>1980-05-02</t>
  </si>
  <si>
    <t>18003170683245ត</t>
  </si>
  <si>
    <t>030790997</t>
  </si>
  <si>
    <t>0967054176</t>
  </si>
  <si>
    <t>ចាន់  យុតធា</t>
  </si>
  <si>
    <t>1992-06-17</t>
  </si>
  <si>
    <t>19203170665569ល</t>
  </si>
  <si>
    <t>030902757</t>
  </si>
  <si>
    <t>0976819687</t>
  </si>
  <si>
    <t>ម៉ក់  សុធី</t>
  </si>
  <si>
    <t>1988-05-09</t>
  </si>
  <si>
    <t>18804170683422ផ</t>
  </si>
  <si>
    <t>030702931</t>
  </si>
  <si>
    <t>0972419006</t>
  </si>
  <si>
    <t>ខាត់  រំ</t>
  </si>
  <si>
    <t>1994-06-16</t>
  </si>
  <si>
    <t>វេចខ្ចប់</t>
  </si>
  <si>
    <t>29406170793339ហ</t>
  </si>
  <si>
    <t>030535764</t>
  </si>
  <si>
    <t>087752139</t>
  </si>
  <si>
    <t>យី  សុធា</t>
  </si>
  <si>
    <t>1981-07-07</t>
  </si>
  <si>
    <t>28103170666867វ</t>
  </si>
  <si>
    <t>030711613</t>
  </si>
  <si>
    <t>0964801545</t>
  </si>
  <si>
    <t>លី  ម៉ារ៉ា</t>
  </si>
  <si>
    <t>1991-02-02</t>
  </si>
  <si>
    <t>29103170666916ម</t>
  </si>
  <si>
    <t>021163740</t>
  </si>
  <si>
    <t>0966113047</t>
  </si>
  <si>
    <t>ឡេ  ស្តុកស្តម</t>
  </si>
  <si>
    <t>1984-03-07</t>
  </si>
  <si>
    <t>18403170666844យ</t>
  </si>
  <si>
    <t>030257753</t>
  </si>
  <si>
    <t>081606062</t>
  </si>
  <si>
    <t>ចូក  រ៉េម</t>
  </si>
  <si>
    <t>1980-09-01</t>
  </si>
  <si>
    <t>28003170666880ព</t>
  </si>
  <si>
    <t>030695118</t>
  </si>
  <si>
    <t>0969798662</t>
  </si>
  <si>
    <t>សុង  សុខ</t>
  </si>
  <si>
    <t>1984-09-01</t>
  </si>
  <si>
    <t>18403170666921ផ</t>
  </si>
  <si>
    <t>030928987</t>
  </si>
  <si>
    <t>016796211</t>
  </si>
  <si>
    <t>ទូច  ចន្ទី</t>
  </si>
  <si>
    <t>1989-08-08</t>
  </si>
  <si>
    <t>28903170664978ង</t>
  </si>
  <si>
    <t>020699744</t>
  </si>
  <si>
    <t>0976292207</t>
  </si>
  <si>
    <t>ផាន់  ផល្លី</t>
  </si>
  <si>
    <t>1984-01-01</t>
  </si>
  <si>
    <t>28403170666834យ</t>
  </si>
  <si>
    <t>030702932</t>
  </si>
  <si>
    <t>010234225</t>
  </si>
  <si>
    <t>ប៉ាក់  ស៊ីវន</t>
  </si>
  <si>
    <t>1972-06-03</t>
  </si>
  <si>
    <t>27203170666849វ</t>
  </si>
  <si>
    <t>020153346</t>
  </si>
  <si>
    <t>093599427</t>
  </si>
  <si>
    <t>ហួន  ណាត់</t>
  </si>
  <si>
    <t>1971-09-05</t>
  </si>
  <si>
    <t>27106170793346ភ</t>
  </si>
  <si>
    <t>020153826</t>
  </si>
  <si>
    <t>070801825</t>
  </si>
  <si>
    <t>សុខ  សំបូរ</t>
  </si>
  <si>
    <t>1981-03-01</t>
  </si>
  <si>
    <t>18106170793326ផ</t>
  </si>
  <si>
    <t>030916318</t>
  </si>
  <si>
    <t>086779318</t>
  </si>
  <si>
    <t>វ៉ា  ឡង់ឌី</t>
  </si>
  <si>
    <t>1994-08-16</t>
  </si>
  <si>
    <t>19406170793315ភ</t>
  </si>
  <si>
    <t>020925773</t>
  </si>
  <si>
    <t>016328941</t>
  </si>
  <si>
    <t>តន់  ស៊ីម</t>
  </si>
  <si>
    <t>1973-05-05</t>
  </si>
  <si>
    <t>27306170793353ភ</t>
  </si>
  <si>
    <t>030706736</t>
  </si>
  <si>
    <t>069734069</t>
  </si>
  <si>
    <t>ចឹម  សាវឿន</t>
  </si>
  <si>
    <t>1995-07-06</t>
  </si>
  <si>
    <t>29503170667110ត</t>
  </si>
  <si>
    <t>020810368</t>
  </si>
  <si>
    <t>0965881958</t>
  </si>
  <si>
    <t>ប៊ូ  សុខគីម</t>
  </si>
  <si>
    <t>1991-02-11</t>
  </si>
  <si>
    <t>29103170664444ធ</t>
  </si>
  <si>
    <t>030536886</t>
  </si>
  <si>
    <t>0963308185</t>
  </si>
  <si>
    <t>ខាន់  វិចិត្រ</t>
  </si>
  <si>
    <t>1995-02-09</t>
  </si>
  <si>
    <t>19503170664477ល</t>
  </si>
  <si>
    <t>030490791</t>
  </si>
  <si>
    <t>015617372</t>
  </si>
  <si>
    <t>នុត  សុខុន</t>
  </si>
  <si>
    <t>1976-05-04</t>
  </si>
  <si>
    <t>27603170664456ម</t>
  </si>
  <si>
    <t>021017230</t>
  </si>
  <si>
    <t>0972988986</t>
  </si>
  <si>
    <t>ហឿន  ចាន់ណាក់</t>
  </si>
  <si>
    <t>1994-03-02</t>
  </si>
  <si>
    <t>29403170664455ភ</t>
  </si>
  <si>
    <t>030476851</t>
  </si>
  <si>
    <t>081793786</t>
  </si>
  <si>
    <t>ភឹម  ឡាត់</t>
  </si>
  <si>
    <t>1966-07-05</t>
  </si>
  <si>
    <t>26603170667273ភ</t>
  </si>
  <si>
    <t>030798889</t>
  </si>
  <si>
    <t>095798861</t>
  </si>
  <si>
    <t>អុល  រ៉ានី</t>
  </si>
  <si>
    <t>1999-02-22</t>
  </si>
  <si>
    <t>29903170667171រ</t>
  </si>
  <si>
    <t>030706740</t>
  </si>
  <si>
    <t>0964175859</t>
  </si>
  <si>
    <t>ជួង  ថុន</t>
  </si>
  <si>
    <t>1980-12-01</t>
  </si>
  <si>
    <t>28003170667263ធ</t>
  </si>
  <si>
    <t>030496485</t>
  </si>
  <si>
    <t>0884576083</t>
  </si>
  <si>
    <t>ផុន  ដេត</t>
  </si>
  <si>
    <t>1993-09-07</t>
  </si>
  <si>
    <t>ឃ្លាំង</t>
  </si>
  <si>
    <t>19304170683796ឡ</t>
  </si>
  <si>
    <t>030969028</t>
  </si>
  <si>
    <t>0963548940</t>
  </si>
  <si>
    <t>សឿង  ស្រីម៉ិច</t>
  </si>
  <si>
    <t>1995-05-06</t>
  </si>
  <si>
    <t>QA</t>
  </si>
  <si>
    <t>29503170664729វ</t>
  </si>
  <si>
    <t>030498150</t>
  </si>
  <si>
    <t>015202063</t>
  </si>
  <si>
    <t>ស៊ុន  ធួក</t>
  </si>
  <si>
    <t>1988-03-17</t>
  </si>
  <si>
    <t>18803170664845វ</t>
  </si>
  <si>
    <t>030913196</t>
  </si>
  <si>
    <t>0976999093</t>
  </si>
  <si>
    <t>ឃឿន  សាវុធ</t>
  </si>
  <si>
    <t>1973-03-10</t>
  </si>
  <si>
    <t>17303170683329ប</t>
  </si>
  <si>
    <t>021039501</t>
  </si>
  <si>
    <t>010974964</t>
  </si>
  <si>
    <t>ហ៊ន  វុទ្ធ</t>
  </si>
  <si>
    <t>1992-02-08</t>
  </si>
  <si>
    <t>អូសម៉ាស៊ីន</t>
  </si>
  <si>
    <t>19203170682995ស</t>
  </si>
  <si>
    <t>020805306</t>
  </si>
  <si>
    <t>016784108</t>
  </si>
  <si>
    <t>ឃុត  ទូច</t>
  </si>
  <si>
    <t>1988-02-11</t>
  </si>
  <si>
    <t>18803170682844ល</t>
  </si>
  <si>
    <t>021179446</t>
  </si>
  <si>
    <t>0965121287</t>
  </si>
  <si>
    <t>ភោគ  នីម</t>
  </si>
  <si>
    <t>1967-04-03</t>
  </si>
  <si>
    <t>អនាម័យ</t>
  </si>
  <si>
    <t>26703170666962វ</t>
  </si>
  <si>
    <t>030132892</t>
  </si>
  <si>
    <t>069462818</t>
  </si>
  <si>
    <t>ទី  យ៉ាន</t>
  </si>
  <si>
    <t>1971-07-03</t>
  </si>
  <si>
    <t>27104170684275ផ</t>
  </si>
  <si>
    <t>030821623</t>
  </si>
  <si>
    <t>081912457</t>
  </si>
  <si>
    <t>ភួន  ណាន</t>
  </si>
  <si>
    <t>1987-06-18</t>
  </si>
  <si>
    <t>18703170664635ម</t>
  </si>
  <si>
    <t>030786560</t>
  </si>
  <si>
    <t>0967738038</t>
  </si>
  <si>
    <t>ប៉ៅ  ឃីម</t>
  </si>
  <si>
    <t>1984-04-08</t>
  </si>
  <si>
    <t>ជាងភ្លើង</t>
  </si>
  <si>
    <t>18403170682512ត</t>
  </si>
  <si>
    <t>030719330</t>
  </si>
  <si>
    <t>016276977</t>
  </si>
  <si>
    <t>ទី  យឿន</t>
  </si>
  <si>
    <t>1967-09-09</t>
  </si>
  <si>
    <t>26704170684246ម</t>
  </si>
  <si>
    <t>030820591</t>
  </si>
  <si>
    <t>093264718</t>
  </si>
  <si>
    <t>ខុម  សុខខន</t>
  </si>
  <si>
    <t>1973-03-07</t>
  </si>
  <si>
    <t>27303170683058ប</t>
  </si>
  <si>
    <t>030809895</t>
  </si>
  <si>
    <t>086550603</t>
  </si>
  <si>
    <t>ឡូត  រដ្ឋា</t>
  </si>
  <si>
    <t>1989-07-06</t>
  </si>
  <si>
    <t>18903170682904យ</t>
  </si>
  <si>
    <t>030498169</t>
  </si>
  <si>
    <t>016253818</t>
  </si>
  <si>
    <t>រិន  ដារ៉ូ</t>
  </si>
  <si>
    <t>1992-07-17</t>
  </si>
  <si>
    <t>19204170683529ម</t>
  </si>
  <si>
    <t>021037601</t>
  </si>
  <si>
    <t>0978045343</t>
  </si>
  <si>
    <t>ធឿន  សុខនួន</t>
  </si>
  <si>
    <t>1999-04-02</t>
  </si>
  <si>
    <t>29908170869875ឍ</t>
  </si>
  <si>
    <t>030788939</t>
  </si>
  <si>
    <t>070775087</t>
  </si>
  <si>
    <t>នូ  ស៊ីណាត</t>
  </si>
  <si>
    <t>1990-12-09</t>
  </si>
  <si>
    <t>ប៊ីភី</t>
  </si>
  <si>
    <t>19003170665533ថ</t>
  </si>
  <si>
    <t>061250950</t>
  </si>
  <si>
    <t>098833247</t>
  </si>
  <si>
    <t>យ៉ន  ឡាង</t>
  </si>
  <si>
    <t>1969-07-03</t>
  </si>
  <si>
    <t>26904170684936អ</t>
  </si>
  <si>
    <t>030798877</t>
  </si>
  <si>
    <t>0965616784</t>
  </si>
  <si>
    <t>កុយ  រឿន</t>
  </si>
  <si>
    <t>1953-03-02</t>
  </si>
  <si>
    <t>25304170684919រ</t>
  </si>
  <si>
    <t>030903094</t>
  </si>
  <si>
    <t>0973621500</t>
  </si>
  <si>
    <t>យូ  ស៊ីណា</t>
  </si>
  <si>
    <t>1972-02-20</t>
  </si>
  <si>
    <t>17203170682851ធ</t>
  </si>
  <si>
    <t>030775051</t>
  </si>
  <si>
    <t>093994230</t>
  </si>
  <si>
    <t>ស្រី</t>
  </si>
  <si>
    <t>ប្រុស</t>
  </si>
  <si>
    <t>030545134</t>
  </si>
  <si>
    <t>030412077</t>
  </si>
  <si>
    <t>030594271</t>
  </si>
  <si>
    <t>0962581331</t>
  </si>
  <si>
    <t>086256838</t>
  </si>
  <si>
    <t>0974120018</t>
  </si>
  <si>
    <t>160259657</t>
  </si>
  <si>
    <t>110466140</t>
  </si>
  <si>
    <t>រយៈពេលព្យួរកិច្ចសន្យាការងារ ៦០ថ្ងៃ ចាប់ពីថ្ងៃទី២២ ខែកញ្ញា ឆ្នាំ២០២០ ដល់ថ្ងៃទី២០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</si>
  <si>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ឃីង ហ្វីស អ៊ិនដាសស្រ្ទៀល  សកម្មភាពអាជីវកម្ម  កាត់ដេរ
អាសយដ្ឋាន លេខផ្លូវ 51 ភូមិថ្នល់ទទឹង ឃុំដំណាក់អំពិល ស្រុកអង្គស្នួល ខេត្តកណ្ដាល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</si>
  <si>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</si>
  <si>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</si>
  <si>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</si>
  <si>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</si>
  <si>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</si>
  <si>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</si>
  <si>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</si>
  <si>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140 ឈ្មោះ យ៉ុង ចាន់ណា (ស្រីចំនួន 100 នាក់) ក្នុងនោះ
- ទទួលបានប្រាក់ឧបត្ថម្ភចំនួន   137 នាក់ (ស្រី  97 នាក់)
- មិនទទួលបានប្រាក់ឧបត្ថម្ភចំនួន   3 នាក់ (ស្រី 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</si>
</sst>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\-dd\-yyyy"/>
  </numFmts>
  <fonts count="7">
    <font>
      <sz val="11"/>
      <color rgb="FF000000"/>
      <name val="Khmer OS Battambang"/>
    </font>
    <font>
      <sz val="11"/>
      <color rgb="FF000000"/>
      <name val="Khmer OS Battambang"/>
    </font>
    <font>
      <sz val="10"/>
      <color indexed="8"/>
      <name val="Arial"/>
      <family val="2"/>
    </font>
    <font>
      <sz val="11"/>
      <color indexed="8"/>
      <name val="新細明體"/>
      <family val="1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6">
    <cellStyle name="Comma 2" xfId="3"/>
    <cellStyle name="Normal" xfId="0" builtinId="0"/>
    <cellStyle name="Normal 2" xfId="4"/>
    <cellStyle name="Normal 3" xfId="2"/>
    <cellStyle name="Normal_Sheet1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Normal="100" zoomScaleSheetLayoutView="100" workbookViewId="0">
      <selection activeCell="G3" sqref="G3"/>
    </sheetView>
  </sheetViews>
  <sheetFormatPr defaultRowHeight="23.25"/>
  <cols>
    <col min="1" max="1" width="5.625" style="11" customWidth="1"/>
    <col min="2" max="2" width="7.25" style="11" customWidth="1"/>
    <col min="3" max="3" width="17.125" style="11" customWidth="1"/>
    <col min="4" max="4" width="4" style="11" customWidth="1"/>
    <col min="5" max="5" width="12" style="11" customWidth="1"/>
    <col min="6" max="6" width="13" style="11" customWidth="1"/>
    <col min="7" max="7" width="19" style="12" customWidth="1"/>
    <col min="8" max="8" width="16" style="12" customWidth="1"/>
    <col min="9" max="9" width="17" style="12" customWidth="1"/>
    <col min="10" max="10" width="19.625" style="11" customWidth="1"/>
    <col min="11" max="16384" width="9" style="11"/>
  </cols>
  <sheetData>
    <row r="1" spans="1:10" ht="90" customHeight="1">
      <c r="A1" s="24" t="s">
        <v>719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6" t="s">
        <v>718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>
      <c r="A3" s="1" t="s">
        <v>720</v>
      </c>
      <c r="B3" s="1" t="s">
        <v>721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722</v>
      </c>
      <c r="H3" s="3" t="s">
        <v>723</v>
      </c>
      <c r="I3" s="3" t="s">
        <v>4</v>
      </c>
      <c r="J3" s="3" t="s">
        <v>724</v>
      </c>
    </row>
    <row r="4" spans="1:10" ht="33.950000000000003" customHeight="1">
      <c r="A4" s="4"/>
      <c r="B4" s="5"/>
      <c r="C4" s="6" t="s">
        <v>725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</v>
      </c>
      <c r="D5" s="13" t="s">
        <v>708</v>
      </c>
      <c r="E5" s="13" t="s">
        <v>6</v>
      </c>
      <c r="F5" s="21" t="s">
        <v>7</v>
      </c>
      <c r="G5" s="14" t="s">
        <v>8</v>
      </c>
      <c r="H5" s="14" t="s">
        <v>9</v>
      </c>
      <c r="I5" s="14" t="s">
        <v>10</v>
      </c>
      <c r="J5" s="13"/>
    </row>
    <row r="6" spans="1:10" ht="60" customHeight="1">
      <c r="A6" s="13">
        <v>2</v>
      </c>
      <c r="B6" s="13">
        <v>2</v>
      </c>
      <c r="C6" s="13" t="s">
        <v>11</v>
      </c>
      <c r="D6" s="13" t="s">
        <v>709</v>
      </c>
      <c r="E6" s="13" t="s">
        <v>12</v>
      </c>
      <c r="F6" s="21" t="s">
        <v>7</v>
      </c>
      <c r="G6" s="14" t="s">
        <v>13</v>
      </c>
      <c r="H6" s="14" t="s">
        <v>14</v>
      </c>
      <c r="I6" s="14" t="s">
        <v>15</v>
      </c>
      <c r="J6" s="13"/>
    </row>
    <row r="7" spans="1:10" ht="60" customHeight="1">
      <c r="A7" s="13">
        <v>3</v>
      </c>
      <c r="B7" s="13">
        <v>3</v>
      </c>
      <c r="C7" s="13" t="s">
        <v>16</v>
      </c>
      <c r="D7" s="13" t="s">
        <v>709</v>
      </c>
      <c r="E7" s="13" t="s">
        <v>17</v>
      </c>
      <c r="F7" s="21" t="s">
        <v>18</v>
      </c>
      <c r="G7" s="14" t="s">
        <v>19</v>
      </c>
      <c r="H7" s="14" t="s">
        <v>20</v>
      </c>
      <c r="I7" s="14" t="s">
        <v>21</v>
      </c>
      <c r="J7" s="13"/>
    </row>
    <row r="8" spans="1:10" ht="60" customHeight="1">
      <c r="A8" s="13">
        <v>4</v>
      </c>
      <c r="B8" s="13">
        <v>4</v>
      </c>
      <c r="C8" s="13" t="s">
        <v>22</v>
      </c>
      <c r="D8" s="13" t="s">
        <v>708</v>
      </c>
      <c r="E8" s="15">
        <v>26350</v>
      </c>
      <c r="F8" s="21" t="s">
        <v>23</v>
      </c>
      <c r="G8" s="16" t="s">
        <v>24</v>
      </c>
      <c r="H8" s="17" t="s">
        <v>25</v>
      </c>
      <c r="I8" s="18" t="s">
        <v>26</v>
      </c>
      <c r="J8" s="13"/>
    </row>
    <row r="9" spans="1:10" ht="60" customHeight="1">
      <c r="A9" s="13">
        <v>5</v>
      </c>
      <c r="B9" s="13">
        <v>5</v>
      </c>
      <c r="C9" s="13" t="s">
        <v>27</v>
      </c>
      <c r="D9" s="13" t="s">
        <v>708</v>
      </c>
      <c r="E9" s="13" t="s">
        <v>28</v>
      </c>
      <c r="F9" s="21" t="s">
        <v>7</v>
      </c>
      <c r="G9" s="14" t="s">
        <v>29</v>
      </c>
      <c r="H9" s="14" t="s">
        <v>30</v>
      </c>
      <c r="I9" s="14" t="s">
        <v>31</v>
      </c>
      <c r="J9" s="13"/>
    </row>
    <row r="10" spans="1:10" ht="60" customHeight="1">
      <c r="A10" s="13">
        <v>6</v>
      </c>
      <c r="B10" s="13">
        <v>6</v>
      </c>
      <c r="C10" s="13" t="s">
        <v>32</v>
      </c>
      <c r="D10" s="13" t="s">
        <v>708</v>
      </c>
      <c r="E10" s="13" t="s">
        <v>33</v>
      </c>
      <c r="F10" s="21" t="s">
        <v>7</v>
      </c>
      <c r="G10" s="14" t="s">
        <v>34</v>
      </c>
      <c r="H10" s="14" t="s">
        <v>35</v>
      </c>
      <c r="I10" s="14" t="s">
        <v>36</v>
      </c>
      <c r="J10" s="13"/>
    </row>
    <row r="11" spans="1:10" ht="60" customHeight="1">
      <c r="A11" s="13">
        <v>7</v>
      </c>
      <c r="B11" s="13">
        <v>7</v>
      </c>
      <c r="C11" s="13" t="s">
        <v>37</v>
      </c>
      <c r="D11" s="13" t="s">
        <v>708</v>
      </c>
      <c r="E11" s="13" t="s">
        <v>38</v>
      </c>
      <c r="F11" s="21" t="s">
        <v>7</v>
      </c>
      <c r="G11" s="14" t="s">
        <v>39</v>
      </c>
      <c r="H11" s="14" t="s">
        <v>40</v>
      </c>
      <c r="I11" s="14" t="s">
        <v>41</v>
      </c>
      <c r="J11" s="13"/>
    </row>
    <row r="12" spans="1:10" ht="60" customHeight="1">
      <c r="A12" s="13">
        <v>8</v>
      </c>
      <c r="B12" s="13">
        <v>8</v>
      </c>
      <c r="C12" s="13" t="s">
        <v>42</v>
      </c>
      <c r="D12" s="13" t="s">
        <v>708</v>
      </c>
      <c r="E12" s="13" t="s">
        <v>43</v>
      </c>
      <c r="F12" s="21" t="s">
        <v>7</v>
      </c>
      <c r="G12" s="14" t="s">
        <v>44</v>
      </c>
      <c r="H12" s="14" t="s">
        <v>45</v>
      </c>
      <c r="I12" s="14" t="s">
        <v>46</v>
      </c>
      <c r="J12" s="13"/>
    </row>
    <row r="13" spans="1:10" ht="60" customHeight="1">
      <c r="A13" s="13">
        <v>9</v>
      </c>
      <c r="B13" s="13">
        <v>9</v>
      </c>
      <c r="C13" s="13" t="s">
        <v>47</v>
      </c>
      <c r="D13" s="13" t="s">
        <v>708</v>
      </c>
      <c r="E13" s="13" t="s">
        <v>48</v>
      </c>
      <c r="F13" s="21" t="s">
        <v>7</v>
      </c>
      <c r="G13" s="14" t="s">
        <v>49</v>
      </c>
      <c r="H13" s="14" t="s">
        <v>50</v>
      </c>
      <c r="I13" s="14" t="s">
        <v>51</v>
      </c>
      <c r="J13" s="13"/>
    </row>
    <row r="14" spans="1:10" ht="60" customHeight="1">
      <c r="A14" s="13">
        <v>10</v>
      </c>
      <c r="B14" s="13">
        <v>10</v>
      </c>
      <c r="C14" s="13" t="s">
        <v>52</v>
      </c>
      <c r="D14" s="13" t="s">
        <v>708</v>
      </c>
      <c r="E14" s="13" t="s">
        <v>53</v>
      </c>
      <c r="F14" s="21" t="s">
        <v>7</v>
      </c>
      <c r="G14" s="14" t="s">
        <v>54</v>
      </c>
      <c r="H14" s="14" t="s">
        <v>55</v>
      </c>
      <c r="I14" s="14" t="s">
        <v>56</v>
      </c>
      <c r="J14" s="13"/>
    </row>
    <row r="15" spans="1:10" ht="60" customHeight="1">
      <c r="A15" s="13">
        <v>11</v>
      </c>
      <c r="B15" s="13">
        <v>12</v>
      </c>
      <c r="C15" s="13" t="s">
        <v>60</v>
      </c>
      <c r="D15" s="13" t="s">
        <v>709</v>
      </c>
      <c r="E15" s="13" t="s">
        <v>61</v>
      </c>
      <c r="F15" s="21" t="s">
        <v>7</v>
      </c>
      <c r="G15" s="14" t="s">
        <v>62</v>
      </c>
      <c r="H15" s="14" t="s">
        <v>63</v>
      </c>
      <c r="I15" s="14" t="s">
        <v>64</v>
      </c>
      <c r="J15" s="13"/>
    </row>
    <row r="16" spans="1:10" ht="60" customHeight="1">
      <c r="A16" s="13">
        <v>12</v>
      </c>
      <c r="B16" s="13">
        <v>13</v>
      </c>
      <c r="C16" s="13" t="s">
        <v>65</v>
      </c>
      <c r="D16" s="13" t="s">
        <v>708</v>
      </c>
      <c r="E16" s="13" t="s">
        <v>66</v>
      </c>
      <c r="F16" s="21" t="s">
        <v>7</v>
      </c>
      <c r="G16" s="14" t="s">
        <v>67</v>
      </c>
      <c r="H16" s="14" t="s">
        <v>68</v>
      </c>
      <c r="I16" s="14" t="s">
        <v>69</v>
      </c>
      <c r="J16" s="13"/>
    </row>
    <row r="17" spans="1:10" ht="60" customHeight="1">
      <c r="A17" s="13">
        <v>13</v>
      </c>
      <c r="B17" s="13">
        <v>14</v>
      </c>
      <c r="C17" s="13" t="s">
        <v>70</v>
      </c>
      <c r="D17" s="13" t="s">
        <v>708</v>
      </c>
      <c r="E17" s="13" t="s">
        <v>71</v>
      </c>
      <c r="F17" s="21" t="s">
        <v>7</v>
      </c>
      <c r="G17" s="14" t="s">
        <v>72</v>
      </c>
      <c r="H17" s="14" t="s">
        <v>73</v>
      </c>
      <c r="I17" s="14" t="s">
        <v>74</v>
      </c>
      <c r="J17" s="13"/>
    </row>
    <row r="18" spans="1:10" ht="60" customHeight="1">
      <c r="A18" s="13">
        <v>14</v>
      </c>
      <c r="B18" s="13">
        <v>17</v>
      </c>
      <c r="C18" s="13" t="s">
        <v>81</v>
      </c>
      <c r="D18" s="13" t="s">
        <v>708</v>
      </c>
      <c r="E18" s="13" t="s">
        <v>82</v>
      </c>
      <c r="F18" s="21" t="s">
        <v>7</v>
      </c>
      <c r="G18" s="14" t="s">
        <v>83</v>
      </c>
      <c r="H18" s="14" t="s">
        <v>84</v>
      </c>
      <c r="I18" s="14" t="s">
        <v>85</v>
      </c>
      <c r="J18" s="13"/>
    </row>
    <row r="19" spans="1:10" ht="60" customHeight="1">
      <c r="A19" s="13">
        <v>15</v>
      </c>
      <c r="B19" s="13">
        <v>18</v>
      </c>
      <c r="C19" s="13" t="s">
        <v>86</v>
      </c>
      <c r="D19" s="13" t="s">
        <v>708</v>
      </c>
      <c r="E19" s="13" t="s">
        <v>87</v>
      </c>
      <c r="F19" s="21" t="s">
        <v>88</v>
      </c>
      <c r="G19" s="14" t="s">
        <v>89</v>
      </c>
      <c r="H19" s="14" t="s">
        <v>90</v>
      </c>
      <c r="I19" s="14" t="s">
        <v>91</v>
      </c>
      <c r="J19" s="13"/>
    </row>
    <row r="20" spans="1:10" ht="60" customHeight="1">
      <c r="A20" s="13">
        <v>16</v>
      </c>
      <c r="B20" s="13">
        <v>19</v>
      </c>
      <c r="C20" s="13" t="s">
        <v>92</v>
      </c>
      <c r="D20" s="13" t="s">
        <v>708</v>
      </c>
      <c r="E20" s="13" t="s">
        <v>93</v>
      </c>
      <c r="F20" s="21" t="s">
        <v>88</v>
      </c>
      <c r="G20" s="14" t="s">
        <v>94</v>
      </c>
      <c r="H20" s="14" t="s">
        <v>95</v>
      </c>
      <c r="I20" s="14" t="s">
        <v>96</v>
      </c>
      <c r="J20" s="13"/>
    </row>
    <row r="21" spans="1:10" ht="60" customHeight="1">
      <c r="A21" s="13">
        <v>17</v>
      </c>
      <c r="B21" s="13">
        <v>20</v>
      </c>
      <c r="C21" s="13" t="s">
        <v>97</v>
      </c>
      <c r="D21" s="13" t="s">
        <v>708</v>
      </c>
      <c r="E21" s="13" t="s">
        <v>98</v>
      </c>
      <c r="F21" s="21" t="s">
        <v>88</v>
      </c>
      <c r="G21" s="14" t="s">
        <v>99</v>
      </c>
      <c r="H21" s="14" t="s">
        <v>100</v>
      </c>
      <c r="I21" s="14" t="s">
        <v>101</v>
      </c>
      <c r="J21" s="13"/>
    </row>
    <row r="22" spans="1:10" ht="60" customHeight="1">
      <c r="A22" s="13">
        <v>18</v>
      </c>
      <c r="B22" s="13">
        <v>21</v>
      </c>
      <c r="C22" s="13" t="s">
        <v>102</v>
      </c>
      <c r="D22" s="13" t="s">
        <v>708</v>
      </c>
      <c r="E22" s="13" t="s">
        <v>103</v>
      </c>
      <c r="F22" s="21" t="s">
        <v>23</v>
      </c>
      <c r="G22" s="14" t="s">
        <v>104</v>
      </c>
      <c r="H22" s="14" t="s">
        <v>105</v>
      </c>
      <c r="I22" s="14" t="s">
        <v>106</v>
      </c>
      <c r="J22" s="13"/>
    </row>
    <row r="23" spans="1:10" ht="60" customHeight="1">
      <c r="A23" s="13">
        <v>19</v>
      </c>
      <c r="B23" s="13">
        <v>22</v>
      </c>
      <c r="C23" s="19" t="s">
        <v>107</v>
      </c>
      <c r="D23" s="13" t="s">
        <v>708</v>
      </c>
      <c r="E23" s="20">
        <v>33097</v>
      </c>
      <c r="F23" s="22" t="s">
        <v>7</v>
      </c>
      <c r="G23" s="16" t="s">
        <v>108</v>
      </c>
      <c r="H23" s="17" t="s">
        <v>109</v>
      </c>
      <c r="I23" s="18" t="s">
        <v>110</v>
      </c>
      <c r="J23" s="18"/>
    </row>
    <row r="24" spans="1:10" ht="60" customHeight="1">
      <c r="A24" s="13">
        <v>20</v>
      </c>
      <c r="B24" s="13">
        <v>23</v>
      </c>
      <c r="C24" s="13" t="s">
        <v>111</v>
      </c>
      <c r="D24" s="13" t="s">
        <v>708</v>
      </c>
      <c r="E24" s="13" t="s">
        <v>112</v>
      </c>
      <c r="F24" s="21" t="s">
        <v>88</v>
      </c>
      <c r="G24" s="14" t="s">
        <v>113</v>
      </c>
      <c r="H24" s="14" t="s">
        <v>114</v>
      </c>
      <c r="I24" s="14" t="s">
        <v>115</v>
      </c>
      <c r="J24" s="13"/>
    </row>
    <row r="25" spans="1:10" ht="60" customHeight="1">
      <c r="A25" s="13">
        <v>21</v>
      </c>
      <c r="B25" s="13">
        <v>24</v>
      </c>
      <c r="C25" s="13" t="s">
        <v>116</v>
      </c>
      <c r="D25" s="13" t="s">
        <v>708</v>
      </c>
      <c r="E25" s="13" t="s">
        <v>117</v>
      </c>
      <c r="F25" s="21" t="s">
        <v>88</v>
      </c>
      <c r="G25" s="14" t="s">
        <v>118</v>
      </c>
      <c r="H25" s="14" t="s">
        <v>716</v>
      </c>
      <c r="I25" s="14" t="s">
        <v>119</v>
      </c>
      <c r="J25" s="13"/>
    </row>
    <row r="26" spans="1:10" ht="60" customHeight="1">
      <c r="A26" s="13">
        <v>22</v>
      </c>
      <c r="B26" s="13">
        <v>25</v>
      </c>
      <c r="C26" s="13" t="s">
        <v>120</v>
      </c>
      <c r="D26" s="13" t="s">
        <v>708</v>
      </c>
      <c r="E26" s="13" t="s">
        <v>121</v>
      </c>
      <c r="F26" s="21" t="s">
        <v>88</v>
      </c>
      <c r="G26" s="14" t="s">
        <v>122</v>
      </c>
      <c r="H26" s="14" t="s">
        <v>123</v>
      </c>
      <c r="I26" s="14" t="s">
        <v>124</v>
      </c>
      <c r="J26" s="13"/>
    </row>
    <row r="27" spans="1:10" ht="60" customHeight="1">
      <c r="A27" s="13">
        <v>23</v>
      </c>
      <c r="B27" s="13">
        <v>26</v>
      </c>
      <c r="C27" s="13" t="s">
        <v>125</v>
      </c>
      <c r="D27" s="13" t="s">
        <v>708</v>
      </c>
      <c r="E27" s="13" t="s">
        <v>126</v>
      </c>
      <c r="F27" s="21" t="s">
        <v>88</v>
      </c>
      <c r="G27" s="14" t="s">
        <v>127</v>
      </c>
      <c r="H27" s="14" t="s">
        <v>128</v>
      </c>
      <c r="I27" s="14" t="s">
        <v>129</v>
      </c>
      <c r="J27" s="13"/>
    </row>
    <row r="28" spans="1:10" ht="60" customHeight="1">
      <c r="A28" s="13">
        <v>24</v>
      </c>
      <c r="B28" s="13">
        <v>27</v>
      </c>
      <c r="C28" s="13" t="s">
        <v>130</v>
      </c>
      <c r="D28" s="13" t="s">
        <v>708</v>
      </c>
      <c r="E28" s="13" t="s">
        <v>131</v>
      </c>
      <c r="F28" s="21" t="s">
        <v>23</v>
      </c>
      <c r="G28" s="14" t="s">
        <v>132</v>
      </c>
      <c r="H28" s="14" t="s">
        <v>133</v>
      </c>
      <c r="I28" s="14" t="s">
        <v>134</v>
      </c>
      <c r="J28" s="13"/>
    </row>
    <row r="29" spans="1:10" ht="60" customHeight="1">
      <c r="A29" s="13">
        <v>25</v>
      </c>
      <c r="B29" s="13">
        <v>28</v>
      </c>
      <c r="C29" s="13" t="s">
        <v>135</v>
      </c>
      <c r="D29" s="13" t="s">
        <v>708</v>
      </c>
      <c r="E29" s="13" t="s">
        <v>136</v>
      </c>
      <c r="F29" s="21" t="s">
        <v>88</v>
      </c>
      <c r="G29" s="14" t="s">
        <v>137</v>
      </c>
      <c r="H29" s="14" t="s">
        <v>138</v>
      </c>
      <c r="I29" s="14" t="s">
        <v>139</v>
      </c>
      <c r="J29" s="13"/>
    </row>
    <row r="30" spans="1:10" ht="60" customHeight="1">
      <c r="A30" s="13">
        <v>26</v>
      </c>
      <c r="B30" s="13">
        <v>29</v>
      </c>
      <c r="C30" s="13" t="s">
        <v>140</v>
      </c>
      <c r="D30" s="13" t="s">
        <v>708</v>
      </c>
      <c r="E30" s="13" t="s">
        <v>141</v>
      </c>
      <c r="F30" s="21" t="s">
        <v>23</v>
      </c>
      <c r="G30" s="14" t="s">
        <v>142</v>
      </c>
      <c r="H30" s="14" t="s">
        <v>143</v>
      </c>
      <c r="I30" s="14" t="s">
        <v>144</v>
      </c>
      <c r="J30" s="13"/>
    </row>
    <row r="31" spans="1:10" ht="60" customHeight="1">
      <c r="A31" s="13">
        <v>27</v>
      </c>
      <c r="B31" s="13">
        <v>30</v>
      </c>
      <c r="C31" s="13" t="s">
        <v>145</v>
      </c>
      <c r="D31" s="13" t="s">
        <v>708</v>
      </c>
      <c r="E31" s="13" t="s">
        <v>146</v>
      </c>
      <c r="F31" s="21" t="s">
        <v>88</v>
      </c>
      <c r="G31" s="14" t="s">
        <v>147</v>
      </c>
      <c r="H31" s="14" t="s">
        <v>148</v>
      </c>
      <c r="I31" s="14" t="s">
        <v>149</v>
      </c>
      <c r="J31" s="13"/>
    </row>
    <row r="32" spans="1:10" ht="60" customHeight="1">
      <c r="A32" s="13">
        <v>28</v>
      </c>
      <c r="B32" s="13">
        <v>31</v>
      </c>
      <c r="C32" s="13" t="s">
        <v>150</v>
      </c>
      <c r="D32" s="13" t="s">
        <v>708</v>
      </c>
      <c r="E32" s="13" t="s">
        <v>151</v>
      </c>
      <c r="F32" s="21" t="s">
        <v>23</v>
      </c>
      <c r="G32" s="14" t="s">
        <v>152</v>
      </c>
      <c r="H32" s="14" t="s">
        <v>153</v>
      </c>
      <c r="I32" s="14" t="s">
        <v>154</v>
      </c>
      <c r="J32" s="13"/>
    </row>
    <row r="33" spans="1:10" ht="60" customHeight="1">
      <c r="A33" s="13">
        <v>29</v>
      </c>
      <c r="B33" s="13">
        <v>32</v>
      </c>
      <c r="C33" s="13" t="s">
        <v>155</v>
      </c>
      <c r="D33" s="13" t="s">
        <v>708</v>
      </c>
      <c r="E33" s="13" t="s">
        <v>156</v>
      </c>
      <c r="F33" s="21" t="s">
        <v>23</v>
      </c>
      <c r="G33" s="14" t="s">
        <v>157</v>
      </c>
      <c r="H33" s="14" t="s">
        <v>158</v>
      </c>
      <c r="I33" s="14" t="s">
        <v>159</v>
      </c>
      <c r="J33" s="13"/>
    </row>
    <row r="34" spans="1:10" ht="60" customHeight="1">
      <c r="A34" s="13">
        <v>30</v>
      </c>
      <c r="B34" s="13">
        <v>33</v>
      </c>
      <c r="C34" s="13" t="s">
        <v>160</v>
      </c>
      <c r="D34" s="13" t="s">
        <v>708</v>
      </c>
      <c r="E34" s="13" t="s">
        <v>161</v>
      </c>
      <c r="F34" s="21" t="s">
        <v>88</v>
      </c>
      <c r="G34" s="14" t="s">
        <v>162</v>
      </c>
      <c r="H34" s="14" t="s">
        <v>163</v>
      </c>
      <c r="I34" s="14" t="s">
        <v>164</v>
      </c>
      <c r="J34" s="13"/>
    </row>
    <row r="35" spans="1:10" ht="60" customHeight="1">
      <c r="A35" s="13">
        <v>31</v>
      </c>
      <c r="B35" s="13">
        <v>34</v>
      </c>
      <c r="C35" s="13" t="s">
        <v>165</v>
      </c>
      <c r="D35" s="13" t="s">
        <v>708</v>
      </c>
      <c r="E35" s="13" t="s">
        <v>166</v>
      </c>
      <c r="F35" s="21" t="s">
        <v>23</v>
      </c>
      <c r="G35" s="14" t="s">
        <v>167</v>
      </c>
      <c r="H35" s="14" t="s">
        <v>168</v>
      </c>
      <c r="I35" s="14" t="s">
        <v>169</v>
      </c>
      <c r="J35" s="13"/>
    </row>
    <row r="36" spans="1:10" ht="60" customHeight="1">
      <c r="A36" s="13">
        <v>32</v>
      </c>
      <c r="B36" s="13">
        <v>35</v>
      </c>
      <c r="C36" s="13" t="s">
        <v>170</v>
      </c>
      <c r="D36" s="13" t="s">
        <v>708</v>
      </c>
      <c r="E36" s="13" t="s">
        <v>171</v>
      </c>
      <c r="F36" s="21" t="s">
        <v>23</v>
      </c>
      <c r="G36" s="14" t="s">
        <v>172</v>
      </c>
      <c r="H36" s="14" t="s">
        <v>173</v>
      </c>
      <c r="I36" s="14" t="s">
        <v>174</v>
      </c>
      <c r="J36" s="13"/>
    </row>
    <row r="37" spans="1:10" ht="60" customHeight="1">
      <c r="A37" s="13">
        <v>33</v>
      </c>
      <c r="B37" s="13">
        <v>36</v>
      </c>
      <c r="C37" s="13" t="s">
        <v>175</v>
      </c>
      <c r="D37" s="13" t="s">
        <v>708</v>
      </c>
      <c r="E37" s="13" t="s">
        <v>176</v>
      </c>
      <c r="F37" s="21" t="s">
        <v>23</v>
      </c>
      <c r="G37" s="14" t="s">
        <v>177</v>
      </c>
      <c r="H37" s="14" t="s">
        <v>178</v>
      </c>
      <c r="I37" s="14" t="s">
        <v>179</v>
      </c>
      <c r="J37" s="13"/>
    </row>
    <row r="38" spans="1:10" ht="60" customHeight="1">
      <c r="A38" s="13">
        <v>34</v>
      </c>
      <c r="B38" s="13">
        <v>37</v>
      </c>
      <c r="C38" s="13" t="s">
        <v>180</v>
      </c>
      <c r="D38" s="13" t="s">
        <v>708</v>
      </c>
      <c r="E38" s="13" t="s">
        <v>181</v>
      </c>
      <c r="F38" s="21" t="s">
        <v>23</v>
      </c>
      <c r="G38" s="14" t="s">
        <v>182</v>
      </c>
      <c r="H38" s="14" t="s">
        <v>183</v>
      </c>
      <c r="I38" s="14" t="s">
        <v>184</v>
      </c>
      <c r="J38" s="13"/>
    </row>
    <row r="39" spans="1:10" ht="60" customHeight="1">
      <c r="A39" s="13">
        <v>35</v>
      </c>
      <c r="B39" s="13">
        <v>38</v>
      </c>
      <c r="C39" s="13" t="s">
        <v>185</v>
      </c>
      <c r="D39" s="13" t="s">
        <v>708</v>
      </c>
      <c r="E39" s="13" t="s">
        <v>186</v>
      </c>
      <c r="F39" s="21" t="s">
        <v>23</v>
      </c>
      <c r="G39" s="14" t="s">
        <v>187</v>
      </c>
      <c r="H39" s="14" t="s">
        <v>188</v>
      </c>
      <c r="I39" s="14" t="s">
        <v>189</v>
      </c>
      <c r="J39" s="13"/>
    </row>
    <row r="40" spans="1:10" ht="60" customHeight="1">
      <c r="A40" s="13">
        <v>36</v>
      </c>
      <c r="B40" s="13">
        <v>39</v>
      </c>
      <c r="C40" s="13" t="s">
        <v>190</v>
      </c>
      <c r="D40" s="13" t="s">
        <v>708</v>
      </c>
      <c r="E40" s="13" t="s">
        <v>191</v>
      </c>
      <c r="F40" s="21" t="s">
        <v>88</v>
      </c>
      <c r="G40" s="14" t="s">
        <v>192</v>
      </c>
      <c r="H40" s="14" t="s">
        <v>193</v>
      </c>
      <c r="I40" s="14" t="s">
        <v>194</v>
      </c>
      <c r="J40" s="13"/>
    </row>
    <row r="41" spans="1:10" ht="60" customHeight="1">
      <c r="A41" s="13">
        <v>37</v>
      </c>
      <c r="B41" s="13">
        <v>40</v>
      </c>
      <c r="C41" s="13" t="s">
        <v>195</v>
      </c>
      <c r="D41" s="13" t="s">
        <v>708</v>
      </c>
      <c r="E41" s="13" t="s">
        <v>196</v>
      </c>
      <c r="F41" s="21" t="s">
        <v>23</v>
      </c>
      <c r="G41" s="14" t="s">
        <v>197</v>
      </c>
      <c r="H41" s="14" t="s">
        <v>198</v>
      </c>
      <c r="I41" s="14" t="s">
        <v>199</v>
      </c>
      <c r="J41" s="13"/>
    </row>
    <row r="42" spans="1:10" ht="60" customHeight="1">
      <c r="A42" s="13">
        <v>38</v>
      </c>
      <c r="B42" s="13">
        <v>41</v>
      </c>
      <c r="C42" s="13" t="s">
        <v>200</v>
      </c>
      <c r="D42" s="13" t="s">
        <v>708</v>
      </c>
      <c r="E42" s="13" t="s">
        <v>201</v>
      </c>
      <c r="F42" s="21" t="s">
        <v>23</v>
      </c>
      <c r="G42" s="14" t="s">
        <v>202</v>
      </c>
      <c r="H42" s="14" t="s">
        <v>203</v>
      </c>
      <c r="I42" s="14" t="s">
        <v>204</v>
      </c>
      <c r="J42" s="13"/>
    </row>
    <row r="43" spans="1:10" ht="60" customHeight="1">
      <c r="A43" s="13">
        <v>39</v>
      </c>
      <c r="B43" s="13">
        <v>42</v>
      </c>
      <c r="C43" s="13" t="s">
        <v>205</v>
      </c>
      <c r="D43" s="13" t="s">
        <v>708</v>
      </c>
      <c r="E43" s="13" t="s">
        <v>206</v>
      </c>
      <c r="F43" s="21" t="s">
        <v>88</v>
      </c>
      <c r="G43" s="14" t="s">
        <v>207</v>
      </c>
      <c r="H43" s="14" t="s">
        <v>208</v>
      </c>
      <c r="I43" s="14" t="s">
        <v>209</v>
      </c>
      <c r="J43" s="13"/>
    </row>
    <row r="44" spans="1:10" ht="60" customHeight="1">
      <c r="A44" s="13">
        <v>40</v>
      </c>
      <c r="B44" s="13">
        <v>43</v>
      </c>
      <c r="C44" s="13" t="s">
        <v>210</v>
      </c>
      <c r="D44" s="13" t="s">
        <v>708</v>
      </c>
      <c r="E44" s="13" t="s">
        <v>211</v>
      </c>
      <c r="F44" s="21" t="s">
        <v>23</v>
      </c>
      <c r="G44" s="14" t="s">
        <v>212</v>
      </c>
      <c r="H44" s="14" t="s">
        <v>213</v>
      </c>
      <c r="I44" s="14" t="s">
        <v>214</v>
      </c>
      <c r="J44" s="13"/>
    </row>
    <row r="45" spans="1:10" ht="60" customHeight="1">
      <c r="A45" s="13">
        <v>41</v>
      </c>
      <c r="B45" s="13">
        <v>44</v>
      </c>
      <c r="C45" s="13" t="s">
        <v>215</v>
      </c>
      <c r="D45" s="13" t="s">
        <v>708</v>
      </c>
      <c r="E45" s="13" t="s">
        <v>216</v>
      </c>
      <c r="F45" s="21" t="s">
        <v>23</v>
      </c>
      <c r="G45" s="14" t="s">
        <v>217</v>
      </c>
      <c r="H45" s="14" t="s">
        <v>218</v>
      </c>
      <c r="I45" s="14" t="s">
        <v>219</v>
      </c>
      <c r="J45" s="13"/>
    </row>
    <row r="46" spans="1:10" ht="60" customHeight="1">
      <c r="A46" s="13">
        <v>42</v>
      </c>
      <c r="B46" s="13">
        <v>45</v>
      </c>
      <c r="C46" s="13" t="s">
        <v>220</v>
      </c>
      <c r="D46" s="13" t="s">
        <v>709</v>
      </c>
      <c r="E46" s="13" t="s">
        <v>221</v>
      </c>
      <c r="F46" s="21" t="s">
        <v>88</v>
      </c>
      <c r="G46" s="14" t="s">
        <v>222</v>
      </c>
      <c r="H46" s="14" t="s">
        <v>223</v>
      </c>
      <c r="I46" s="14" t="s">
        <v>224</v>
      </c>
      <c r="J46" s="13"/>
    </row>
    <row r="47" spans="1:10" ht="60" customHeight="1">
      <c r="A47" s="13">
        <v>43</v>
      </c>
      <c r="B47" s="13">
        <v>46</v>
      </c>
      <c r="C47" s="13" t="s">
        <v>225</v>
      </c>
      <c r="D47" s="13" t="s">
        <v>708</v>
      </c>
      <c r="E47" s="13" t="s">
        <v>226</v>
      </c>
      <c r="F47" s="21" t="s">
        <v>88</v>
      </c>
      <c r="G47" s="14" t="s">
        <v>227</v>
      </c>
      <c r="H47" s="14" t="s">
        <v>228</v>
      </c>
      <c r="I47" s="14" t="s">
        <v>229</v>
      </c>
      <c r="J47" s="13"/>
    </row>
    <row r="48" spans="1:10" ht="60" customHeight="1">
      <c r="A48" s="13">
        <v>44</v>
      </c>
      <c r="B48" s="13">
        <v>47</v>
      </c>
      <c r="C48" s="13" t="s">
        <v>230</v>
      </c>
      <c r="D48" s="13" t="s">
        <v>708</v>
      </c>
      <c r="E48" s="13" t="s">
        <v>231</v>
      </c>
      <c r="F48" s="21" t="s">
        <v>88</v>
      </c>
      <c r="G48" s="14" t="s">
        <v>232</v>
      </c>
      <c r="H48" s="14" t="s">
        <v>233</v>
      </c>
      <c r="I48" s="14" t="s">
        <v>234</v>
      </c>
      <c r="J48" s="13"/>
    </row>
    <row r="49" spans="1:10" ht="60" customHeight="1">
      <c r="A49" s="13">
        <v>45</v>
      </c>
      <c r="B49" s="13">
        <v>48</v>
      </c>
      <c r="C49" s="13" t="s">
        <v>235</v>
      </c>
      <c r="D49" s="13" t="s">
        <v>709</v>
      </c>
      <c r="E49" s="13" t="s">
        <v>236</v>
      </c>
      <c r="F49" s="21" t="s">
        <v>88</v>
      </c>
      <c r="G49" s="14" t="s">
        <v>237</v>
      </c>
      <c r="H49" s="14" t="s">
        <v>238</v>
      </c>
      <c r="I49" s="14" t="s">
        <v>239</v>
      </c>
      <c r="J49" s="13"/>
    </row>
    <row r="50" spans="1:10" ht="60" customHeight="1">
      <c r="A50" s="13">
        <v>46</v>
      </c>
      <c r="B50" s="13">
        <v>49</v>
      </c>
      <c r="C50" s="13" t="s">
        <v>240</v>
      </c>
      <c r="D50" s="13" t="s">
        <v>709</v>
      </c>
      <c r="E50" s="13" t="s">
        <v>241</v>
      </c>
      <c r="F50" s="21" t="s">
        <v>88</v>
      </c>
      <c r="G50" s="14" t="s">
        <v>242</v>
      </c>
      <c r="H50" s="14" t="s">
        <v>243</v>
      </c>
      <c r="I50" s="14" t="s">
        <v>244</v>
      </c>
      <c r="J50" s="13"/>
    </row>
    <row r="51" spans="1:10" ht="60" customHeight="1">
      <c r="A51" s="13">
        <v>47</v>
      </c>
      <c r="B51" s="13">
        <v>50</v>
      </c>
      <c r="C51" s="13" t="s">
        <v>245</v>
      </c>
      <c r="D51" s="13" t="s">
        <v>709</v>
      </c>
      <c r="E51" s="13" t="s">
        <v>246</v>
      </c>
      <c r="F51" s="21" t="s">
        <v>88</v>
      </c>
      <c r="G51" s="14" t="s">
        <v>247</v>
      </c>
      <c r="H51" s="14" t="s">
        <v>248</v>
      </c>
      <c r="I51" s="14" t="s">
        <v>249</v>
      </c>
      <c r="J51" s="13"/>
    </row>
    <row r="52" spans="1:10" ht="60" customHeight="1">
      <c r="A52" s="13">
        <v>48</v>
      </c>
      <c r="B52" s="13">
        <v>51</v>
      </c>
      <c r="C52" s="13" t="s">
        <v>250</v>
      </c>
      <c r="D52" s="13" t="s">
        <v>708</v>
      </c>
      <c r="E52" s="13" t="s">
        <v>251</v>
      </c>
      <c r="F52" s="21" t="s">
        <v>23</v>
      </c>
      <c r="G52" s="14" t="s">
        <v>252</v>
      </c>
      <c r="H52" s="14" t="s">
        <v>253</v>
      </c>
      <c r="I52" s="14" t="s">
        <v>254</v>
      </c>
      <c r="J52" s="13"/>
    </row>
    <row r="53" spans="1:10" ht="60" customHeight="1">
      <c r="A53" s="13">
        <v>49</v>
      </c>
      <c r="B53" s="13">
        <v>52</v>
      </c>
      <c r="C53" s="13" t="s">
        <v>255</v>
      </c>
      <c r="D53" s="13" t="s">
        <v>709</v>
      </c>
      <c r="E53" s="13" t="s">
        <v>256</v>
      </c>
      <c r="F53" s="21" t="s">
        <v>88</v>
      </c>
      <c r="G53" s="14" t="s">
        <v>257</v>
      </c>
      <c r="H53" s="14" t="s">
        <v>258</v>
      </c>
      <c r="I53" s="14" t="s">
        <v>259</v>
      </c>
      <c r="J53" s="13"/>
    </row>
    <row r="54" spans="1:10" ht="60" customHeight="1">
      <c r="A54" s="13">
        <v>50</v>
      </c>
      <c r="B54" s="13">
        <v>53</v>
      </c>
      <c r="C54" s="13" t="s">
        <v>260</v>
      </c>
      <c r="D54" s="13" t="s">
        <v>708</v>
      </c>
      <c r="E54" s="13" t="s">
        <v>261</v>
      </c>
      <c r="F54" s="21" t="s">
        <v>23</v>
      </c>
      <c r="G54" s="14" t="s">
        <v>262</v>
      </c>
      <c r="H54" s="14" t="s">
        <v>263</v>
      </c>
      <c r="I54" s="14" t="s">
        <v>264</v>
      </c>
      <c r="J54" s="13"/>
    </row>
    <row r="55" spans="1:10" ht="60" customHeight="1">
      <c r="A55" s="13">
        <v>51</v>
      </c>
      <c r="B55" s="13">
        <v>54</v>
      </c>
      <c r="C55" s="13" t="s">
        <v>265</v>
      </c>
      <c r="D55" s="13" t="s">
        <v>709</v>
      </c>
      <c r="E55" s="13" t="s">
        <v>266</v>
      </c>
      <c r="F55" s="21" t="s">
        <v>88</v>
      </c>
      <c r="G55" s="14" t="s">
        <v>267</v>
      </c>
      <c r="H55" s="14" t="s">
        <v>268</v>
      </c>
      <c r="I55" s="14" t="s">
        <v>269</v>
      </c>
      <c r="J55" s="13"/>
    </row>
    <row r="56" spans="1:10" ht="60" customHeight="1">
      <c r="A56" s="13">
        <v>52</v>
      </c>
      <c r="B56" s="13">
        <v>55</v>
      </c>
      <c r="C56" s="13" t="s">
        <v>270</v>
      </c>
      <c r="D56" s="13" t="s">
        <v>709</v>
      </c>
      <c r="E56" s="13" t="s">
        <v>271</v>
      </c>
      <c r="F56" s="21" t="s">
        <v>88</v>
      </c>
      <c r="G56" s="14" t="s">
        <v>272</v>
      </c>
      <c r="H56" s="14" t="s">
        <v>273</v>
      </c>
      <c r="I56" s="14" t="s">
        <v>274</v>
      </c>
      <c r="J56" s="13"/>
    </row>
    <row r="57" spans="1:10" ht="60" customHeight="1">
      <c r="A57" s="13">
        <v>53</v>
      </c>
      <c r="B57" s="13">
        <v>56</v>
      </c>
      <c r="C57" s="13" t="s">
        <v>275</v>
      </c>
      <c r="D57" s="13" t="s">
        <v>709</v>
      </c>
      <c r="E57" s="13" t="s">
        <v>276</v>
      </c>
      <c r="F57" s="21" t="s">
        <v>88</v>
      </c>
      <c r="G57" s="14" t="s">
        <v>277</v>
      </c>
      <c r="H57" s="14" t="s">
        <v>278</v>
      </c>
      <c r="I57" s="14" t="s">
        <v>279</v>
      </c>
      <c r="J57" s="13"/>
    </row>
    <row r="58" spans="1:10" ht="60" customHeight="1">
      <c r="A58" s="13">
        <v>54</v>
      </c>
      <c r="B58" s="13">
        <v>57</v>
      </c>
      <c r="C58" s="13" t="s">
        <v>280</v>
      </c>
      <c r="D58" s="13" t="s">
        <v>708</v>
      </c>
      <c r="E58" s="13" t="s">
        <v>281</v>
      </c>
      <c r="F58" s="21" t="s">
        <v>282</v>
      </c>
      <c r="G58" s="14" t="s">
        <v>283</v>
      </c>
      <c r="H58" s="14" t="s">
        <v>284</v>
      </c>
      <c r="I58" s="14" t="s">
        <v>285</v>
      </c>
      <c r="J58" s="13"/>
    </row>
    <row r="59" spans="1:10" ht="60" customHeight="1">
      <c r="A59" s="13">
        <v>55</v>
      </c>
      <c r="B59" s="13">
        <v>58</v>
      </c>
      <c r="C59" s="13" t="s">
        <v>286</v>
      </c>
      <c r="D59" s="13" t="s">
        <v>708</v>
      </c>
      <c r="E59" s="13" t="s">
        <v>287</v>
      </c>
      <c r="F59" s="21" t="s">
        <v>282</v>
      </c>
      <c r="G59" s="14" t="s">
        <v>288</v>
      </c>
      <c r="H59" s="14" t="s">
        <v>289</v>
      </c>
      <c r="I59" s="14" t="s">
        <v>290</v>
      </c>
      <c r="J59" s="13"/>
    </row>
    <row r="60" spans="1:10" ht="60" customHeight="1">
      <c r="A60" s="13">
        <v>56</v>
      </c>
      <c r="B60" s="13">
        <v>59</v>
      </c>
      <c r="C60" s="13" t="s">
        <v>291</v>
      </c>
      <c r="D60" s="13" t="s">
        <v>708</v>
      </c>
      <c r="E60" s="13" t="s">
        <v>292</v>
      </c>
      <c r="F60" s="21" t="s">
        <v>282</v>
      </c>
      <c r="G60" s="14" t="s">
        <v>293</v>
      </c>
      <c r="H60" s="14" t="s">
        <v>294</v>
      </c>
      <c r="I60" s="14" t="s">
        <v>295</v>
      </c>
      <c r="J60" s="13"/>
    </row>
    <row r="61" spans="1:10" ht="60" customHeight="1">
      <c r="A61" s="13">
        <v>57</v>
      </c>
      <c r="B61" s="13">
        <v>60</v>
      </c>
      <c r="C61" s="13" t="s">
        <v>296</v>
      </c>
      <c r="D61" s="13" t="s">
        <v>708</v>
      </c>
      <c r="E61" s="13" t="s">
        <v>297</v>
      </c>
      <c r="F61" s="21" t="s">
        <v>282</v>
      </c>
      <c r="G61" s="14" t="s">
        <v>298</v>
      </c>
      <c r="H61" s="14" t="s">
        <v>299</v>
      </c>
      <c r="I61" s="14" t="s">
        <v>300</v>
      </c>
      <c r="J61" s="13"/>
    </row>
    <row r="62" spans="1:10" ht="60" customHeight="1">
      <c r="A62" s="13">
        <v>58</v>
      </c>
      <c r="B62" s="13">
        <v>61</v>
      </c>
      <c r="C62" s="13" t="s">
        <v>301</v>
      </c>
      <c r="D62" s="13" t="s">
        <v>708</v>
      </c>
      <c r="E62" s="13" t="s">
        <v>302</v>
      </c>
      <c r="F62" s="21" t="s">
        <v>282</v>
      </c>
      <c r="G62" s="14" t="s">
        <v>303</v>
      </c>
      <c r="H62" s="14" t="s">
        <v>304</v>
      </c>
      <c r="I62" s="14" t="s">
        <v>305</v>
      </c>
      <c r="J62" s="13"/>
    </row>
    <row r="63" spans="1:10" ht="60" customHeight="1">
      <c r="A63" s="13">
        <v>59</v>
      </c>
      <c r="B63" s="13">
        <v>62</v>
      </c>
      <c r="C63" s="13" t="s">
        <v>306</v>
      </c>
      <c r="D63" s="13" t="s">
        <v>708</v>
      </c>
      <c r="E63" s="13" t="s">
        <v>307</v>
      </c>
      <c r="F63" s="21" t="s">
        <v>282</v>
      </c>
      <c r="G63" s="14" t="s">
        <v>308</v>
      </c>
      <c r="H63" s="14" t="s">
        <v>309</v>
      </c>
      <c r="I63" s="14" t="s">
        <v>310</v>
      </c>
      <c r="J63" s="13"/>
    </row>
    <row r="64" spans="1:10" ht="60" customHeight="1">
      <c r="A64" s="13">
        <v>60</v>
      </c>
      <c r="B64" s="13">
        <v>63</v>
      </c>
      <c r="C64" s="13" t="s">
        <v>311</v>
      </c>
      <c r="D64" s="13" t="s">
        <v>709</v>
      </c>
      <c r="E64" s="13" t="s">
        <v>312</v>
      </c>
      <c r="F64" s="21" t="s">
        <v>282</v>
      </c>
      <c r="G64" s="14" t="s">
        <v>313</v>
      </c>
      <c r="H64" s="14" t="s">
        <v>314</v>
      </c>
      <c r="I64" s="14" t="s">
        <v>315</v>
      </c>
      <c r="J64" s="13"/>
    </row>
    <row r="65" spans="1:10" ht="60" customHeight="1">
      <c r="A65" s="13">
        <v>61</v>
      </c>
      <c r="B65" s="13">
        <v>64</v>
      </c>
      <c r="C65" s="13" t="s">
        <v>316</v>
      </c>
      <c r="D65" s="13" t="s">
        <v>708</v>
      </c>
      <c r="E65" s="13" t="s">
        <v>317</v>
      </c>
      <c r="F65" s="21" t="s">
        <v>282</v>
      </c>
      <c r="G65" s="14" t="s">
        <v>318</v>
      </c>
      <c r="H65" s="14" t="s">
        <v>319</v>
      </c>
      <c r="I65" s="14" t="s">
        <v>320</v>
      </c>
      <c r="J65" s="13"/>
    </row>
    <row r="66" spans="1:10" ht="60" customHeight="1">
      <c r="A66" s="13">
        <v>62</v>
      </c>
      <c r="B66" s="13">
        <v>65</v>
      </c>
      <c r="C66" s="13" t="s">
        <v>321</v>
      </c>
      <c r="D66" s="13" t="s">
        <v>708</v>
      </c>
      <c r="E66" s="13" t="s">
        <v>322</v>
      </c>
      <c r="F66" s="21" t="s">
        <v>282</v>
      </c>
      <c r="G66" s="14" t="s">
        <v>323</v>
      </c>
      <c r="H66" s="14" t="s">
        <v>324</v>
      </c>
      <c r="I66" s="14" t="s">
        <v>325</v>
      </c>
      <c r="J66" s="13"/>
    </row>
    <row r="67" spans="1:10" ht="60" customHeight="1">
      <c r="A67" s="13">
        <v>63</v>
      </c>
      <c r="B67" s="13">
        <v>66</v>
      </c>
      <c r="C67" s="13" t="s">
        <v>326</v>
      </c>
      <c r="D67" s="13" t="s">
        <v>708</v>
      </c>
      <c r="E67" s="13" t="s">
        <v>327</v>
      </c>
      <c r="F67" s="21" t="s">
        <v>282</v>
      </c>
      <c r="G67" s="14" t="s">
        <v>328</v>
      </c>
      <c r="H67" s="14" t="s">
        <v>329</v>
      </c>
      <c r="I67" s="14" t="s">
        <v>330</v>
      </c>
      <c r="J67" s="13"/>
    </row>
    <row r="68" spans="1:10" ht="60" customHeight="1">
      <c r="A68" s="13">
        <v>64</v>
      </c>
      <c r="B68" s="13">
        <v>67</v>
      </c>
      <c r="C68" s="13" t="s">
        <v>331</v>
      </c>
      <c r="D68" s="13" t="s">
        <v>708</v>
      </c>
      <c r="E68" s="13" t="s">
        <v>332</v>
      </c>
      <c r="F68" s="21" t="s">
        <v>282</v>
      </c>
      <c r="G68" s="14" t="s">
        <v>333</v>
      </c>
      <c r="H68" s="14" t="s">
        <v>334</v>
      </c>
      <c r="I68" s="14" t="s">
        <v>335</v>
      </c>
      <c r="J68" s="13"/>
    </row>
    <row r="69" spans="1:10" ht="60" customHeight="1">
      <c r="A69" s="13">
        <v>65</v>
      </c>
      <c r="B69" s="13">
        <v>68</v>
      </c>
      <c r="C69" s="13" t="s">
        <v>336</v>
      </c>
      <c r="D69" s="13" t="s">
        <v>708</v>
      </c>
      <c r="E69" s="13" t="s">
        <v>337</v>
      </c>
      <c r="F69" s="21" t="s">
        <v>282</v>
      </c>
      <c r="G69" s="14" t="s">
        <v>338</v>
      </c>
      <c r="H69" s="14" t="s">
        <v>339</v>
      </c>
      <c r="I69" s="14" t="s">
        <v>340</v>
      </c>
      <c r="J69" s="13"/>
    </row>
    <row r="70" spans="1:10" ht="60" customHeight="1">
      <c r="A70" s="13">
        <v>66</v>
      </c>
      <c r="B70" s="13">
        <v>69</v>
      </c>
      <c r="C70" s="13" t="s">
        <v>341</v>
      </c>
      <c r="D70" s="13" t="s">
        <v>708</v>
      </c>
      <c r="E70" s="13" t="s">
        <v>342</v>
      </c>
      <c r="F70" s="21" t="s">
        <v>282</v>
      </c>
      <c r="G70" s="14" t="s">
        <v>343</v>
      </c>
      <c r="H70" s="14" t="s">
        <v>344</v>
      </c>
      <c r="I70" s="14" t="s">
        <v>345</v>
      </c>
      <c r="J70" s="13"/>
    </row>
    <row r="71" spans="1:10" ht="60" customHeight="1">
      <c r="A71" s="13">
        <v>67</v>
      </c>
      <c r="B71" s="13">
        <v>70</v>
      </c>
      <c r="C71" s="13" t="s">
        <v>346</v>
      </c>
      <c r="D71" s="13" t="s">
        <v>708</v>
      </c>
      <c r="E71" s="13" t="s">
        <v>347</v>
      </c>
      <c r="F71" s="21" t="s">
        <v>282</v>
      </c>
      <c r="G71" s="14" t="s">
        <v>348</v>
      </c>
      <c r="H71" s="14" t="s">
        <v>349</v>
      </c>
      <c r="I71" s="14" t="s">
        <v>350</v>
      </c>
      <c r="J71" s="13"/>
    </row>
    <row r="72" spans="1:10" ht="60" customHeight="1">
      <c r="A72" s="13">
        <v>68</v>
      </c>
      <c r="B72" s="13">
        <v>71</v>
      </c>
      <c r="C72" s="13" t="s">
        <v>351</v>
      </c>
      <c r="D72" s="13" t="s">
        <v>708</v>
      </c>
      <c r="E72" s="13" t="s">
        <v>352</v>
      </c>
      <c r="F72" s="21" t="s">
        <v>282</v>
      </c>
      <c r="G72" s="14" t="s">
        <v>353</v>
      </c>
      <c r="H72" s="14" t="s">
        <v>354</v>
      </c>
      <c r="I72" s="14" t="s">
        <v>355</v>
      </c>
      <c r="J72" s="13"/>
    </row>
    <row r="73" spans="1:10" ht="60" customHeight="1">
      <c r="A73" s="13">
        <v>69</v>
      </c>
      <c r="B73" s="13">
        <v>72</v>
      </c>
      <c r="C73" s="13" t="s">
        <v>356</v>
      </c>
      <c r="D73" s="13" t="s">
        <v>708</v>
      </c>
      <c r="E73" s="13" t="s">
        <v>357</v>
      </c>
      <c r="F73" s="21" t="s">
        <v>282</v>
      </c>
      <c r="G73" s="14" t="s">
        <v>358</v>
      </c>
      <c r="H73" s="14" t="s">
        <v>359</v>
      </c>
      <c r="I73" s="14" t="s">
        <v>360</v>
      </c>
      <c r="J73" s="13"/>
    </row>
    <row r="74" spans="1:10" ht="60" customHeight="1">
      <c r="A74" s="13">
        <v>70</v>
      </c>
      <c r="B74" s="13">
        <v>73</v>
      </c>
      <c r="C74" s="13" t="s">
        <v>361</v>
      </c>
      <c r="D74" s="13" t="s">
        <v>708</v>
      </c>
      <c r="E74" s="13" t="s">
        <v>362</v>
      </c>
      <c r="F74" s="21" t="s">
        <v>282</v>
      </c>
      <c r="G74" s="14" t="s">
        <v>363</v>
      </c>
      <c r="H74" s="14" t="s">
        <v>364</v>
      </c>
      <c r="I74" s="14" t="s">
        <v>365</v>
      </c>
      <c r="J74" s="13"/>
    </row>
    <row r="75" spans="1:10" ht="60" customHeight="1">
      <c r="A75" s="13">
        <v>71</v>
      </c>
      <c r="B75" s="13">
        <v>74</v>
      </c>
      <c r="C75" s="13" t="s">
        <v>366</v>
      </c>
      <c r="D75" s="13" t="s">
        <v>708</v>
      </c>
      <c r="E75" s="13" t="s">
        <v>367</v>
      </c>
      <c r="F75" s="21" t="s">
        <v>282</v>
      </c>
      <c r="G75" s="14" t="s">
        <v>368</v>
      </c>
      <c r="H75" s="14" t="s">
        <v>369</v>
      </c>
      <c r="I75" s="14" t="s">
        <v>370</v>
      </c>
      <c r="J75" s="13"/>
    </row>
    <row r="76" spans="1:10" ht="60" customHeight="1">
      <c r="A76" s="13">
        <v>72</v>
      </c>
      <c r="B76" s="13">
        <v>75</v>
      </c>
      <c r="C76" s="13" t="s">
        <v>371</v>
      </c>
      <c r="D76" s="13" t="s">
        <v>708</v>
      </c>
      <c r="E76" s="13" t="s">
        <v>372</v>
      </c>
      <c r="F76" s="21" t="s">
        <v>282</v>
      </c>
      <c r="G76" s="14" t="s">
        <v>373</v>
      </c>
      <c r="H76" s="14" t="s">
        <v>374</v>
      </c>
      <c r="I76" s="14" t="s">
        <v>375</v>
      </c>
      <c r="J76" s="13"/>
    </row>
    <row r="77" spans="1:10" ht="60" customHeight="1">
      <c r="A77" s="13">
        <v>73</v>
      </c>
      <c r="B77" s="13">
        <v>76</v>
      </c>
      <c r="C77" s="13" t="s">
        <v>376</v>
      </c>
      <c r="D77" s="13" t="s">
        <v>708</v>
      </c>
      <c r="E77" s="13" t="s">
        <v>377</v>
      </c>
      <c r="F77" s="21" t="s">
        <v>282</v>
      </c>
      <c r="G77" s="14" t="s">
        <v>378</v>
      </c>
      <c r="H77" s="14" t="s">
        <v>379</v>
      </c>
      <c r="I77" s="14" t="s">
        <v>380</v>
      </c>
      <c r="J77" s="13"/>
    </row>
    <row r="78" spans="1:10" ht="60" customHeight="1">
      <c r="A78" s="13">
        <v>74</v>
      </c>
      <c r="B78" s="13">
        <v>77</v>
      </c>
      <c r="C78" s="13" t="s">
        <v>381</v>
      </c>
      <c r="D78" s="13" t="s">
        <v>708</v>
      </c>
      <c r="E78" s="13" t="s">
        <v>382</v>
      </c>
      <c r="F78" s="21" t="s">
        <v>282</v>
      </c>
      <c r="G78" s="14" t="s">
        <v>383</v>
      </c>
      <c r="H78" s="14" t="s">
        <v>384</v>
      </c>
      <c r="I78" s="14" t="s">
        <v>385</v>
      </c>
      <c r="J78" s="13"/>
    </row>
    <row r="79" spans="1:10" ht="60" customHeight="1">
      <c r="A79" s="13">
        <v>75</v>
      </c>
      <c r="B79" s="13">
        <v>78</v>
      </c>
      <c r="C79" s="13" t="s">
        <v>386</v>
      </c>
      <c r="D79" s="13" t="s">
        <v>708</v>
      </c>
      <c r="E79" s="13" t="s">
        <v>387</v>
      </c>
      <c r="F79" s="21" t="s">
        <v>282</v>
      </c>
      <c r="G79" s="14" t="s">
        <v>388</v>
      </c>
      <c r="H79" s="14" t="s">
        <v>389</v>
      </c>
      <c r="I79" s="14" t="s">
        <v>390</v>
      </c>
      <c r="J79" s="13"/>
    </row>
    <row r="80" spans="1:10" ht="60" customHeight="1">
      <c r="A80" s="13">
        <v>76</v>
      </c>
      <c r="B80" s="13">
        <v>79</v>
      </c>
      <c r="C80" s="13" t="s">
        <v>391</v>
      </c>
      <c r="D80" s="13" t="s">
        <v>708</v>
      </c>
      <c r="E80" s="13" t="s">
        <v>392</v>
      </c>
      <c r="F80" s="21" t="s">
        <v>282</v>
      </c>
      <c r="G80" s="14" t="s">
        <v>393</v>
      </c>
      <c r="H80" s="14" t="s">
        <v>394</v>
      </c>
      <c r="I80" s="14" t="s">
        <v>395</v>
      </c>
      <c r="J80" s="13"/>
    </row>
    <row r="81" spans="1:10" ht="60" customHeight="1">
      <c r="A81" s="13">
        <v>77</v>
      </c>
      <c r="B81" s="13">
        <v>80</v>
      </c>
      <c r="C81" s="13" t="s">
        <v>396</v>
      </c>
      <c r="D81" s="13" t="s">
        <v>709</v>
      </c>
      <c r="E81" s="13" t="s">
        <v>397</v>
      </c>
      <c r="F81" s="21" t="s">
        <v>282</v>
      </c>
      <c r="G81" s="14" t="s">
        <v>398</v>
      </c>
      <c r="H81" s="14" t="s">
        <v>399</v>
      </c>
      <c r="I81" s="14" t="s">
        <v>400</v>
      </c>
      <c r="J81" s="13"/>
    </row>
    <row r="82" spans="1:10" ht="60" customHeight="1">
      <c r="A82" s="13">
        <v>78</v>
      </c>
      <c r="B82" s="13">
        <v>81</v>
      </c>
      <c r="C82" s="13" t="s">
        <v>401</v>
      </c>
      <c r="D82" s="13" t="s">
        <v>708</v>
      </c>
      <c r="E82" s="13" t="s">
        <v>402</v>
      </c>
      <c r="F82" s="21" t="s">
        <v>282</v>
      </c>
      <c r="G82" s="14" t="s">
        <v>403</v>
      </c>
      <c r="H82" s="14" t="s">
        <v>404</v>
      </c>
      <c r="I82" s="14" t="s">
        <v>405</v>
      </c>
      <c r="J82" s="13"/>
    </row>
    <row r="83" spans="1:10" ht="60" customHeight="1">
      <c r="A83" s="13">
        <v>79</v>
      </c>
      <c r="B83" s="13">
        <v>82</v>
      </c>
      <c r="C83" s="13" t="s">
        <v>406</v>
      </c>
      <c r="D83" s="13" t="s">
        <v>708</v>
      </c>
      <c r="E83" s="13" t="s">
        <v>407</v>
      </c>
      <c r="F83" s="21" t="s">
        <v>282</v>
      </c>
      <c r="G83" s="14" t="s">
        <v>408</v>
      </c>
      <c r="H83" s="14" t="s">
        <v>409</v>
      </c>
      <c r="I83" s="14" t="s">
        <v>410</v>
      </c>
      <c r="J83" s="13"/>
    </row>
    <row r="84" spans="1:10" ht="60" customHeight="1">
      <c r="A84" s="13">
        <v>80</v>
      </c>
      <c r="B84" s="13">
        <v>83</v>
      </c>
      <c r="C84" s="13" t="s">
        <v>411</v>
      </c>
      <c r="D84" s="13" t="s">
        <v>708</v>
      </c>
      <c r="E84" s="13" t="s">
        <v>412</v>
      </c>
      <c r="F84" s="21" t="s">
        <v>282</v>
      </c>
      <c r="G84" s="14" t="s">
        <v>413</v>
      </c>
      <c r="H84" s="14" t="s">
        <v>414</v>
      </c>
      <c r="I84" s="14" t="s">
        <v>415</v>
      </c>
      <c r="J84" s="13"/>
    </row>
    <row r="85" spans="1:10" ht="60" customHeight="1">
      <c r="A85" s="13">
        <v>81</v>
      </c>
      <c r="B85" s="13">
        <v>84</v>
      </c>
      <c r="C85" s="13" t="s">
        <v>416</v>
      </c>
      <c r="D85" s="13" t="s">
        <v>708</v>
      </c>
      <c r="E85" s="13" t="s">
        <v>417</v>
      </c>
      <c r="F85" s="21" t="s">
        <v>282</v>
      </c>
      <c r="G85" s="14" t="s">
        <v>418</v>
      </c>
      <c r="H85" s="14" t="s">
        <v>419</v>
      </c>
      <c r="I85" s="14" t="s">
        <v>420</v>
      </c>
      <c r="J85" s="13"/>
    </row>
    <row r="86" spans="1:10" ht="60" customHeight="1">
      <c r="A86" s="13">
        <v>82</v>
      </c>
      <c r="B86" s="13">
        <v>85</v>
      </c>
      <c r="C86" s="13" t="s">
        <v>421</v>
      </c>
      <c r="D86" s="13" t="s">
        <v>708</v>
      </c>
      <c r="E86" s="13" t="s">
        <v>422</v>
      </c>
      <c r="F86" s="21" t="s">
        <v>282</v>
      </c>
      <c r="G86" s="14" t="s">
        <v>423</v>
      </c>
      <c r="H86" s="14" t="s">
        <v>424</v>
      </c>
      <c r="I86" s="14" t="s">
        <v>425</v>
      </c>
      <c r="J86" s="13"/>
    </row>
    <row r="87" spans="1:10" ht="60" customHeight="1">
      <c r="A87" s="13">
        <v>83</v>
      </c>
      <c r="B87" s="13">
        <v>86</v>
      </c>
      <c r="C87" s="13" t="s">
        <v>426</v>
      </c>
      <c r="D87" s="13" t="s">
        <v>708</v>
      </c>
      <c r="E87" s="13" t="s">
        <v>427</v>
      </c>
      <c r="F87" s="21" t="s">
        <v>282</v>
      </c>
      <c r="G87" s="14" t="s">
        <v>428</v>
      </c>
      <c r="H87" s="14" t="s">
        <v>429</v>
      </c>
      <c r="I87" s="14" t="s">
        <v>430</v>
      </c>
      <c r="J87" s="13"/>
    </row>
    <row r="88" spans="1:10" ht="60" customHeight="1">
      <c r="A88" s="13">
        <v>84</v>
      </c>
      <c r="B88" s="13">
        <v>87</v>
      </c>
      <c r="C88" s="13" t="s">
        <v>431</v>
      </c>
      <c r="D88" s="13" t="s">
        <v>708</v>
      </c>
      <c r="E88" s="13" t="s">
        <v>432</v>
      </c>
      <c r="F88" s="21" t="s">
        <v>282</v>
      </c>
      <c r="G88" s="14" t="s">
        <v>433</v>
      </c>
      <c r="H88" s="14" t="s">
        <v>434</v>
      </c>
      <c r="I88" s="14" t="s">
        <v>435</v>
      </c>
      <c r="J88" s="13"/>
    </row>
    <row r="89" spans="1:10" ht="60" customHeight="1">
      <c r="A89" s="13">
        <v>85</v>
      </c>
      <c r="B89" s="13">
        <v>88</v>
      </c>
      <c r="C89" s="13" t="s">
        <v>436</v>
      </c>
      <c r="D89" s="13" t="s">
        <v>708</v>
      </c>
      <c r="E89" s="13" t="s">
        <v>437</v>
      </c>
      <c r="F89" s="21" t="s">
        <v>282</v>
      </c>
      <c r="G89" s="14" t="s">
        <v>438</v>
      </c>
      <c r="H89" s="14" t="s">
        <v>439</v>
      </c>
      <c r="I89" s="14" t="s">
        <v>440</v>
      </c>
      <c r="J89" s="13"/>
    </row>
    <row r="90" spans="1:10" ht="60" customHeight="1">
      <c r="A90" s="13">
        <v>86</v>
      </c>
      <c r="B90" s="13">
        <v>89</v>
      </c>
      <c r="C90" s="13" t="s">
        <v>441</v>
      </c>
      <c r="D90" s="13" t="s">
        <v>708</v>
      </c>
      <c r="E90" s="13" t="s">
        <v>442</v>
      </c>
      <c r="F90" s="21" t="s">
        <v>282</v>
      </c>
      <c r="G90" s="14" t="s">
        <v>443</v>
      </c>
      <c r="H90" s="14" t="s">
        <v>444</v>
      </c>
      <c r="I90" s="14" t="s">
        <v>445</v>
      </c>
      <c r="J90" s="13"/>
    </row>
    <row r="91" spans="1:10" ht="60" customHeight="1">
      <c r="A91" s="13">
        <v>87</v>
      </c>
      <c r="B91" s="13">
        <v>90</v>
      </c>
      <c r="C91" s="13" t="s">
        <v>446</v>
      </c>
      <c r="D91" s="13" t="s">
        <v>709</v>
      </c>
      <c r="E91" s="13" t="s">
        <v>447</v>
      </c>
      <c r="F91" s="21" t="s">
        <v>448</v>
      </c>
      <c r="G91" s="14" t="s">
        <v>449</v>
      </c>
      <c r="H91" s="14" t="s">
        <v>450</v>
      </c>
      <c r="I91" s="14" t="s">
        <v>451</v>
      </c>
      <c r="J91" s="13"/>
    </row>
    <row r="92" spans="1:10" ht="60" customHeight="1">
      <c r="A92" s="13">
        <v>88</v>
      </c>
      <c r="B92" s="13">
        <v>91</v>
      </c>
      <c r="C92" s="13" t="s">
        <v>452</v>
      </c>
      <c r="D92" s="13" t="s">
        <v>709</v>
      </c>
      <c r="E92" s="13" t="s">
        <v>453</v>
      </c>
      <c r="F92" s="21" t="s">
        <v>448</v>
      </c>
      <c r="G92" s="14" t="s">
        <v>454</v>
      </c>
      <c r="H92" s="14" t="s">
        <v>455</v>
      </c>
      <c r="I92" s="14" t="s">
        <v>456</v>
      </c>
      <c r="J92" s="13"/>
    </row>
    <row r="93" spans="1:10" ht="60" customHeight="1">
      <c r="A93" s="13">
        <v>89</v>
      </c>
      <c r="B93" s="13">
        <v>92</v>
      </c>
      <c r="C93" s="13" t="s">
        <v>457</v>
      </c>
      <c r="D93" s="13" t="s">
        <v>709</v>
      </c>
      <c r="E93" s="13" t="s">
        <v>458</v>
      </c>
      <c r="F93" s="21" t="s">
        <v>448</v>
      </c>
      <c r="G93" s="14" t="s">
        <v>459</v>
      </c>
      <c r="H93" s="14" t="s">
        <v>460</v>
      </c>
      <c r="I93" s="14" t="s">
        <v>461</v>
      </c>
      <c r="J93" s="13"/>
    </row>
    <row r="94" spans="1:10" ht="60" customHeight="1">
      <c r="A94" s="13">
        <v>90</v>
      </c>
      <c r="B94" s="13">
        <v>93</v>
      </c>
      <c r="C94" s="13" t="s">
        <v>462</v>
      </c>
      <c r="D94" s="13" t="s">
        <v>709</v>
      </c>
      <c r="E94" s="13" t="s">
        <v>463</v>
      </c>
      <c r="F94" s="21" t="s">
        <v>448</v>
      </c>
      <c r="G94" s="14" t="s">
        <v>464</v>
      </c>
      <c r="H94" s="14" t="s">
        <v>465</v>
      </c>
      <c r="I94" s="14" t="s">
        <v>466</v>
      </c>
      <c r="J94" s="13"/>
    </row>
    <row r="95" spans="1:10" ht="60" customHeight="1">
      <c r="A95" s="13">
        <v>91</v>
      </c>
      <c r="B95" s="13">
        <v>94</v>
      </c>
      <c r="C95" s="13" t="s">
        <v>467</v>
      </c>
      <c r="D95" s="13" t="s">
        <v>709</v>
      </c>
      <c r="E95" s="13" t="s">
        <v>468</v>
      </c>
      <c r="F95" s="21" t="s">
        <v>448</v>
      </c>
      <c r="G95" s="14" t="s">
        <v>469</v>
      </c>
      <c r="H95" s="14" t="s">
        <v>470</v>
      </c>
      <c r="I95" s="14" t="s">
        <v>471</v>
      </c>
      <c r="J95" s="13"/>
    </row>
    <row r="96" spans="1:10" ht="60" customHeight="1">
      <c r="A96" s="13">
        <v>92</v>
      </c>
      <c r="B96" s="13">
        <v>95</v>
      </c>
      <c r="C96" s="13" t="s">
        <v>472</v>
      </c>
      <c r="D96" s="13" t="s">
        <v>709</v>
      </c>
      <c r="E96" s="13" t="s">
        <v>473</v>
      </c>
      <c r="F96" s="21" t="s">
        <v>448</v>
      </c>
      <c r="G96" s="14" t="s">
        <v>474</v>
      </c>
      <c r="H96" s="14" t="s">
        <v>717</v>
      </c>
      <c r="I96" s="14" t="s">
        <v>475</v>
      </c>
      <c r="J96" s="13"/>
    </row>
    <row r="97" spans="1:10" ht="60" customHeight="1">
      <c r="A97" s="13">
        <v>93</v>
      </c>
      <c r="B97" s="13">
        <v>96</v>
      </c>
      <c r="C97" s="13" t="s">
        <v>476</v>
      </c>
      <c r="D97" s="13" t="s">
        <v>709</v>
      </c>
      <c r="E97" s="13" t="s">
        <v>477</v>
      </c>
      <c r="F97" s="21" t="s">
        <v>448</v>
      </c>
      <c r="G97" s="14" t="s">
        <v>478</v>
      </c>
      <c r="H97" s="14" t="s">
        <v>479</v>
      </c>
      <c r="I97" s="14" t="s">
        <v>480</v>
      </c>
      <c r="J97" s="13"/>
    </row>
    <row r="98" spans="1:10" ht="60" customHeight="1">
      <c r="A98" s="13">
        <v>94</v>
      </c>
      <c r="B98" s="13">
        <v>97</v>
      </c>
      <c r="C98" s="13" t="s">
        <v>481</v>
      </c>
      <c r="D98" s="13" t="s">
        <v>709</v>
      </c>
      <c r="E98" s="13" t="s">
        <v>482</v>
      </c>
      <c r="F98" s="21" t="s">
        <v>448</v>
      </c>
      <c r="G98" s="14" t="s">
        <v>483</v>
      </c>
      <c r="H98" s="14" t="s">
        <v>484</v>
      </c>
      <c r="I98" s="14" t="s">
        <v>485</v>
      </c>
      <c r="J98" s="13"/>
    </row>
    <row r="99" spans="1:10" ht="60" customHeight="1">
      <c r="A99" s="13">
        <v>95</v>
      </c>
      <c r="B99" s="13">
        <v>98</v>
      </c>
      <c r="C99" s="13" t="s">
        <v>486</v>
      </c>
      <c r="D99" s="13" t="s">
        <v>709</v>
      </c>
      <c r="E99" s="13" t="s">
        <v>487</v>
      </c>
      <c r="F99" s="21" t="s">
        <v>448</v>
      </c>
      <c r="G99" s="14" t="s">
        <v>488</v>
      </c>
      <c r="H99" s="14" t="s">
        <v>489</v>
      </c>
      <c r="I99" s="14" t="s">
        <v>490</v>
      </c>
      <c r="J99" s="13"/>
    </row>
    <row r="100" spans="1:10" ht="60" customHeight="1">
      <c r="A100" s="13">
        <v>96</v>
      </c>
      <c r="B100" s="13">
        <v>99</v>
      </c>
      <c r="C100" s="13" t="s">
        <v>491</v>
      </c>
      <c r="D100" s="13" t="s">
        <v>709</v>
      </c>
      <c r="E100" s="13" t="s">
        <v>492</v>
      </c>
      <c r="F100" s="21" t="s">
        <v>448</v>
      </c>
      <c r="G100" s="14" t="s">
        <v>493</v>
      </c>
      <c r="H100" s="14" t="s">
        <v>494</v>
      </c>
      <c r="I100" s="14" t="s">
        <v>495</v>
      </c>
      <c r="J100" s="13"/>
    </row>
    <row r="101" spans="1:10" ht="60" customHeight="1">
      <c r="A101" s="13">
        <v>97</v>
      </c>
      <c r="B101" s="13">
        <v>100</v>
      </c>
      <c r="C101" s="13" t="s">
        <v>496</v>
      </c>
      <c r="D101" s="13" t="s">
        <v>709</v>
      </c>
      <c r="E101" s="13" t="s">
        <v>497</v>
      </c>
      <c r="F101" s="21" t="s">
        <v>448</v>
      </c>
      <c r="G101" s="14" t="s">
        <v>498</v>
      </c>
      <c r="H101" s="14" t="s">
        <v>499</v>
      </c>
      <c r="I101" s="14" t="s">
        <v>500</v>
      </c>
      <c r="J101" s="13"/>
    </row>
    <row r="102" spans="1:10" ht="60" customHeight="1">
      <c r="A102" s="13">
        <v>98</v>
      </c>
      <c r="B102" s="13">
        <v>101</v>
      </c>
      <c r="C102" s="13" t="s">
        <v>501</v>
      </c>
      <c r="D102" s="13" t="s">
        <v>708</v>
      </c>
      <c r="E102" s="13" t="s">
        <v>502</v>
      </c>
      <c r="F102" s="21" t="s">
        <v>503</v>
      </c>
      <c r="G102" s="14" t="s">
        <v>504</v>
      </c>
      <c r="H102" s="14" t="s">
        <v>505</v>
      </c>
      <c r="I102" s="14" t="s">
        <v>506</v>
      </c>
      <c r="J102" s="13"/>
    </row>
    <row r="103" spans="1:10" ht="60" customHeight="1">
      <c r="A103" s="13">
        <v>99</v>
      </c>
      <c r="B103" s="13">
        <v>102</v>
      </c>
      <c r="C103" s="13" t="s">
        <v>507</v>
      </c>
      <c r="D103" s="13" t="s">
        <v>708</v>
      </c>
      <c r="E103" s="13" t="s">
        <v>508</v>
      </c>
      <c r="F103" s="21" t="s">
        <v>503</v>
      </c>
      <c r="G103" s="14" t="s">
        <v>509</v>
      </c>
      <c r="H103" s="14" t="s">
        <v>510</v>
      </c>
      <c r="I103" s="14" t="s">
        <v>511</v>
      </c>
      <c r="J103" s="13"/>
    </row>
    <row r="104" spans="1:10" ht="60" customHeight="1">
      <c r="A104" s="13">
        <v>100</v>
      </c>
      <c r="B104" s="13">
        <v>103</v>
      </c>
      <c r="C104" s="13" t="s">
        <v>512</v>
      </c>
      <c r="D104" s="13" t="s">
        <v>708</v>
      </c>
      <c r="E104" s="13" t="s">
        <v>513</v>
      </c>
      <c r="F104" s="21" t="s">
        <v>503</v>
      </c>
      <c r="G104" s="14" t="s">
        <v>514</v>
      </c>
      <c r="H104" s="14" t="s">
        <v>515</v>
      </c>
      <c r="I104" s="14" t="s">
        <v>516</v>
      </c>
      <c r="J104" s="13"/>
    </row>
    <row r="105" spans="1:10" ht="60" customHeight="1">
      <c r="A105" s="13">
        <v>101</v>
      </c>
      <c r="B105" s="13">
        <v>104</v>
      </c>
      <c r="C105" s="13" t="s">
        <v>517</v>
      </c>
      <c r="D105" s="13" t="s">
        <v>709</v>
      </c>
      <c r="E105" s="13" t="s">
        <v>518</v>
      </c>
      <c r="F105" s="21" t="s">
        <v>503</v>
      </c>
      <c r="G105" s="14" t="s">
        <v>519</v>
      </c>
      <c r="H105" s="14" t="s">
        <v>520</v>
      </c>
      <c r="I105" s="14" t="s">
        <v>521</v>
      </c>
      <c r="J105" s="13"/>
    </row>
    <row r="106" spans="1:10" ht="60" customHeight="1">
      <c r="A106" s="13">
        <v>102</v>
      </c>
      <c r="B106" s="13">
        <v>105</v>
      </c>
      <c r="C106" s="13" t="s">
        <v>522</v>
      </c>
      <c r="D106" s="13" t="s">
        <v>708</v>
      </c>
      <c r="E106" s="13" t="s">
        <v>523</v>
      </c>
      <c r="F106" s="21" t="s">
        <v>503</v>
      </c>
      <c r="G106" s="14" t="s">
        <v>524</v>
      </c>
      <c r="H106" s="14" t="s">
        <v>525</v>
      </c>
      <c r="I106" s="14" t="s">
        <v>526</v>
      </c>
      <c r="J106" s="13"/>
    </row>
    <row r="107" spans="1:10" ht="60" customHeight="1">
      <c r="A107" s="13">
        <v>103</v>
      </c>
      <c r="B107" s="13">
        <v>106</v>
      </c>
      <c r="C107" s="13" t="s">
        <v>527</v>
      </c>
      <c r="D107" s="13" t="s">
        <v>709</v>
      </c>
      <c r="E107" s="13" t="s">
        <v>528</v>
      </c>
      <c r="F107" s="21" t="s">
        <v>503</v>
      </c>
      <c r="G107" s="14" t="s">
        <v>529</v>
      </c>
      <c r="H107" s="14" t="s">
        <v>530</v>
      </c>
      <c r="I107" s="14" t="s">
        <v>531</v>
      </c>
      <c r="J107" s="13"/>
    </row>
    <row r="108" spans="1:10" ht="60" customHeight="1">
      <c r="A108" s="13">
        <v>104</v>
      </c>
      <c r="B108" s="13">
        <v>107</v>
      </c>
      <c r="C108" s="13" t="s">
        <v>532</v>
      </c>
      <c r="D108" s="13" t="s">
        <v>708</v>
      </c>
      <c r="E108" s="13" t="s">
        <v>533</v>
      </c>
      <c r="F108" s="21" t="s">
        <v>503</v>
      </c>
      <c r="G108" s="14" t="s">
        <v>534</v>
      </c>
      <c r="H108" s="14" t="s">
        <v>535</v>
      </c>
      <c r="I108" s="14" t="s">
        <v>536</v>
      </c>
      <c r="J108" s="13"/>
    </row>
    <row r="109" spans="1:10" ht="60" customHeight="1">
      <c r="A109" s="13">
        <v>105</v>
      </c>
      <c r="B109" s="13">
        <v>108</v>
      </c>
      <c r="C109" s="13" t="s">
        <v>537</v>
      </c>
      <c r="D109" s="13" t="s">
        <v>708</v>
      </c>
      <c r="E109" s="13" t="s">
        <v>538</v>
      </c>
      <c r="F109" s="21" t="s">
        <v>503</v>
      </c>
      <c r="G109" s="14" t="s">
        <v>539</v>
      </c>
      <c r="H109" s="14" t="s">
        <v>540</v>
      </c>
      <c r="I109" s="14" t="s">
        <v>541</v>
      </c>
      <c r="J109" s="13"/>
    </row>
    <row r="110" spans="1:10" ht="60" customHeight="1">
      <c r="A110" s="13">
        <v>106</v>
      </c>
      <c r="B110" s="13">
        <v>109</v>
      </c>
      <c r="C110" s="13" t="s">
        <v>542</v>
      </c>
      <c r="D110" s="13" t="s">
        <v>708</v>
      </c>
      <c r="E110" s="13" t="s">
        <v>543</v>
      </c>
      <c r="F110" s="21" t="s">
        <v>503</v>
      </c>
      <c r="G110" s="14" t="s">
        <v>544</v>
      </c>
      <c r="H110" s="14" t="s">
        <v>545</v>
      </c>
      <c r="I110" s="14" t="s">
        <v>546</v>
      </c>
      <c r="J110" s="13"/>
    </row>
    <row r="111" spans="1:10" ht="60" customHeight="1">
      <c r="A111" s="13">
        <v>107</v>
      </c>
      <c r="B111" s="13">
        <v>110</v>
      </c>
      <c r="C111" s="13" t="s">
        <v>547</v>
      </c>
      <c r="D111" s="13" t="s">
        <v>708</v>
      </c>
      <c r="E111" s="13" t="s">
        <v>548</v>
      </c>
      <c r="F111" s="21" t="s">
        <v>503</v>
      </c>
      <c r="G111" s="14" t="s">
        <v>549</v>
      </c>
      <c r="H111" s="14" t="s">
        <v>550</v>
      </c>
      <c r="I111" s="14" t="s">
        <v>551</v>
      </c>
      <c r="J111" s="13"/>
    </row>
    <row r="112" spans="1:10" ht="60" customHeight="1">
      <c r="A112" s="13">
        <v>108</v>
      </c>
      <c r="B112" s="13">
        <v>111</v>
      </c>
      <c r="C112" s="13" t="s">
        <v>552</v>
      </c>
      <c r="D112" s="13" t="s">
        <v>709</v>
      </c>
      <c r="E112" s="13" t="s">
        <v>553</v>
      </c>
      <c r="F112" s="21" t="s">
        <v>503</v>
      </c>
      <c r="G112" s="14" t="s">
        <v>554</v>
      </c>
      <c r="H112" s="14" t="s">
        <v>555</v>
      </c>
      <c r="I112" s="14" t="s">
        <v>556</v>
      </c>
      <c r="J112" s="13"/>
    </row>
    <row r="113" spans="1:10" ht="60" customHeight="1">
      <c r="A113" s="13">
        <v>109</v>
      </c>
      <c r="B113" s="13">
        <v>112</v>
      </c>
      <c r="C113" s="13" t="s">
        <v>557</v>
      </c>
      <c r="D113" s="13" t="s">
        <v>709</v>
      </c>
      <c r="E113" s="13" t="s">
        <v>558</v>
      </c>
      <c r="F113" s="21" t="s">
        <v>503</v>
      </c>
      <c r="G113" s="14" t="s">
        <v>559</v>
      </c>
      <c r="H113" s="14" t="s">
        <v>560</v>
      </c>
      <c r="I113" s="14" t="s">
        <v>561</v>
      </c>
      <c r="J113" s="13"/>
    </row>
    <row r="114" spans="1:10" ht="60" customHeight="1">
      <c r="A114" s="13">
        <v>110</v>
      </c>
      <c r="B114" s="13">
        <v>113</v>
      </c>
      <c r="C114" s="13" t="s">
        <v>562</v>
      </c>
      <c r="D114" s="13" t="s">
        <v>708</v>
      </c>
      <c r="E114" s="13" t="s">
        <v>563</v>
      </c>
      <c r="F114" s="21" t="s">
        <v>503</v>
      </c>
      <c r="G114" s="14" t="s">
        <v>564</v>
      </c>
      <c r="H114" s="14" t="s">
        <v>565</v>
      </c>
      <c r="I114" s="14" t="s">
        <v>566</v>
      </c>
      <c r="J114" s="13"/>
    </row>
    <row r="115" spans="1:10" ht="60" customHeight="1">
      <c r="A115" s="13">
        <v>111</v>
      </c>
      <c r="B115" s="13">
        <v>114</v>
      </c>
      <c r="C115" s="13" t="s">
        <v>567</v>
      </c>
      <c r="D115" s="13" t="s">
        <v>708</v>
      </c>
      <c r="E115" s="13" t="s">
        <v>568</v>
      </c>
      <c r="F115" s="21" t="s">
        <v>503</v>
      </c>
      <c r="G115" s="14" t="s">
        <v>569</v>
      </c>
      <c r="H115" s="14" t="s">
        <v>570</v>
      </c>
      <c r="I115" s="14" t="s">
        <v>571</v>
      </c>
      <c r="J115" s="13"/>
    </row>
    <row r="116" spans="1:10" ht="60" customHeight="1">
      <c r="A116" s="13">
        <v>112</v>
      </c>
      <c r="B116" s="13">
        <v>115</v>
      </c>
      <c r="C116" s="13" t="s">
        <v>572</v>
      </c>
      <c r="D116" s="13" t="s">
        <v>708</v>
      </c>
      <c r="E116" s="13" t="s">
        <v>573</v>
      </c>
      <c r="F116" s="21" t="s">
        <v>503</v>
      </c>
      <c r="G116" s="14" t="s">
        <v>574</v>
      </c>
      <c r="H116" s="14" t="s">
        <v>575</v>
      </c>
      <c r="I116" s="14" t="s">
        <v>576</v>
      </c>
      <c r="J116" s="13"/>
    </row>
    <row r="117" spans="1:10" ht="60" customHeight="1">
      <c r="A117" s="13">
        <v>113</v>
      </c>
      <c r="B117" s="13">
        <v>116</v>
      </c>
      <c r="C117" s="13" t="s">
        <v>577</v>
      </c>
      <c r="D117" s="13" t="s">
        <v>709</v>
      </c>
      <c r="E117" s="13" t="s">
        <v>578</v>
      </c>
      <c r="F117" s="21" t="s">
        <v>503</v>
      </c>
      <c r="G117" s="14" t="s">
        <v>579</v>
      </c>
      <c r="H117" s="14" t="s">
        <v>580</v>
      </c>
      <c r="I117" s="14" t="s">
        <v>581</v>
      </c>
      <c r="J117" s="13"/>
    </row>
    <row r="118" spans="1:10" ht="60" customHeight="1">
      <c r="A118" s="13">
        <v>114</v>
      </c>
      <c r="B118" s="13">
        <v>117</v>
      </c>
      <c r="C118" s="13" t="s">
        <v>582</v>
      </c>
      <c r="D118" s="13" t="s">
        <v>708</v>
      </c>
      <c r="E118" s="13" t="s">
        <v>583</v>
      </c>
      <c r="F118" s="21" t="s">
        <v>503</v>
      </c>
      <c r="G118" s="14" t="s">
        <v>584</v>
      </c>
      <c r="H118" s="14" t="s">
        <v>585</v>
      </c>
      <c r="I118" s="14" t="s">
        <v>586</v>
      </c>
      <c r="J118" s="13"/>
    </row>
    <row r="119" spans="1:10" ht="60" customHeight="1">
      <c r="A119" s="13">
        <v>115</v>
      </c>
      <c r="B119" s="13">
        <v>118</v>
      </c>
      <c r="C119" s="13" t="s">
        <v>587</v>
      </c>
      <c r="D119" s="13" t="s">
        <v>708</v>
      </c>
      <c r="E119" s="13" t="s">
        <v>588</v>
      </c>
      <c r="F119" s="21" t="s">
        <v>503</v>
      </c>
      <c r="G119" s="14" t="s">
        <v>589</v>
      </c>
      <c r="H119" s="14" t="s">
        <v>590</v>
      </c>
      <c r="I119" s="14" t="s">
        <v>591</v>
      </c>
      <c r="J119" s="13"/>
    </row>
    <row r="120" spans="1:10" ht="60" customHeight="1">
      <c r="A120" s="13">
        <v>116</v>
      </c>
      <c r="B120" s="13">
        <v>119</v>
      </c>
      <c r="C120" s="13" t="s">
        <v>592</v>
      </c>
      <c r="D120" s="13" t="s">
        <v>708</v>
      </c>
      <c r="E120" s="13" t="s">
        <v>593</v>
      </c>
      <c r="F120" s="21" t="s">
        <v>503</v>
      </c>
      <c r="G120" s="14" t="s">
        <v>594</v>
      </c>
      <c r="H120" s="14" t="s">
        <v>595</v>
      </c>
      <c r="I120" s="14" t="s">
        <v>596</v>
      </c>
      <c r="J120" s="13"/>
    </row>
    <row r="121" spans="1:10" ht="60" customHeight="1">
      <c r="A121" s="13">
        <v>117</v>
      </c>
      <c r="B121" s="13">
        <v>120</v>
      </c>
      <c r="C121" s="13" t="s">
        <v>597</v>
      </c>
      <c r="D121" s="13" t="s">
        <v>708</v>
      </c>
      <c r="E121" s="13" t="s">
        <v>598</v>
      </c>
      <c r="F121" s="21" t="s">
        <v>503</v>
      </c>
      <c r="G121" s="14" t="s">
        <v>599</v>
      </c>
      <c r="H121" s="14" t="s">
        <v>600</v>
      </c>
      <c r="I121" s="14" t="s">
        <v>601</v>
      </c>
      <c r="J121" s="13"/>
    </row>
    <row r="122" spans="1:10" ht="60" customHeight="1">
      <c r="A122" s="13">
        <v>118</v>
      </c>
      <c r="B122" s="13">
        <v>121</v>
      </c>
      <c r="C122" s="13" t="s">
        <v>602</v>
      </c>
      <c r="D122" s="13" t="s">
        <v>708</v>
      </c>
      <c r="E122" s="13" t="s">
        <v>603</v>
      </c>
      <c r="F122" s="21" t="s">
        <v>503</v>
      </c>
      <c r="G122" s="14" t="s">
        <v>604</v>
      </c>
      <c r="H122" s="14" t="s">
        <v>605</v>
      </c>
      <c r="I122" s="14" t="s">
        <v>606</v>
      </c>
      <c r="J122" s="13"/>
    </row>
    <row r="123" spans="1:10" ht="60" customHeight="1">
      <c r="A123" s="13">
        <v>119</v>
      </c>
      <c r="B123" s="13">
        <v>122</v>
      </c>
      <c r="C123" s="13" t="s">
        <v>607</v>
      </c>
      <c r="D123" s="13" t="s">
        <v>709</v>
      </c>
      <c r="E123" s="13" t="s">
        <v>608</v>
      </c>
      <c r="F123" s="21" t="s">
        <v>609</v>
      </c>
      <c r="G123" s="14" t="s">
        <v>610</v>
      </c>
      <c r="H123" s="14" t="s">
        <v>611</v>
      </c>
      <c r="I123" s="14" t="s">
        <v>612</v>
      </c>
      <c r="J123" s="13"/>
    </row>
    <row r="124" spans="1:10" ht="60" customHeight="1">
      <c r="A124" s="13">
        <v>120</v>
      </c>
      <c r="B124" s="13">
        <v>123</v>
      </c>
      <c r="C124" s="13" t="s">
        <v>613</v>
      </c>
      <c r="D124" s="13" t="s">
        <v>708</v>
      </c>
      <c r="E124" s="13" t="s">
        <v>614</v>
      </c>
      <c r="F124" s="21" t="s">
        <v>615</v>
      </c>
      <c r="G124" s="14" t="s">
        <v>616</v>
      </c>
      <c r="H124" s="14" t="s">
        <v>617</v>
      </c>
      <c r="I124" s="14" t="s">
        <v>618</v>
      </c>
      <c r="J124" s="13"/>
    </row>
    <row r="125" spans="1:10" ht="60" customHeight="1">
      <c r="A125" s="13">
        <v>121</v>
      </c>
      <c r="B125" s="13">
        <v>124</v>
      </c>
      <c r="C125" s="13" t="s">
        <v>619</v>
      </c>
      <c r="D125" s="13" t="s">
        <v>709</v>
      </c>
      <c r="E125" s="13" t="s">
        <v>620</v>
      </c>
      <c r="F125" s="21" t="s">
        <v>615</v>
      </c>
      <c r="G125" s="14" t="s">
        <v>621</v>
      </c>
      <c r="H125" s="14" t="s">
        <v>622</v>
      </c>
      <c r="I125" s="14" t="s">
        <v>623</v>
      </c>
      <c r="J125" s="13"/>
    </row>
    <row r="126" spans="1:10" ht="60" customHeight="1">
      <c r="A126" s="13">
        <v>122</v>
      </c>
      <c r="B126" s="13">
        <v>125</v>
      </c>
      <c r="C126" s="13" t="s">
        <v>624</v>
      </c>
      <c r="D126" s="13" t="s">
        <v>709</v>
      </c>
      <c r="E126" s="13" t="s">
        <v>625</v>
      </c>
      <c r="F126" s="21" t="s">
        <v>18</v>
      </c>
      <c r="G126" s="14" t="s">
        <v>626</v>
      </c>
      <c r="H126" s="14" t="s">
        <v>627</v>
      </c>
      <c r="I126" s="14" t="s">
        <v>628</v>
      </c>
      <c r="J126" s="13"/>
    </row>
    <row r="127" spans="1:10" ht="60" customHeight="1">
      <c r="A127" s="13">
        <v>123</v>
      </c>
      <c r="B127" s="13">
        <v>126</v>
      </c>
      <c r="C127" s="13" t="s">
        <v>629</v>
      </c>
      <c r="D127" s="13" t="s">
        <v>709</v>
      </c>
      <c r="E127" s="13" t="s">
        <v>630</v>
      </c>
      <c r="F127" s="21" t="s">
        <v>631</v>
      </c>
      <c r="G127" s="14" t="s">
        <v>632</v>
      </c>
      <c r="H127" s="14" t="s">
        <v>633</v>
      </c>
      <c r="I127" s="14" t="s">
        <v>634</v>
      </c>
      <c r="J127" s="13"/>
    </row>
    <row r="128" spans="1:10" ht="60" customHeight="1">
      <c r="A128" s="13">
        <v>124</v>
      </c>
      <c r="B128" s="13">
        <v>127</v>
      </c>
      <c r="C128" s="13" t="s">
        <v>635</v>
      </c>
      <c r="D128" s="13" t="s">
        <v>709</v>
      </c>
      <c r="E128" s="13" t="s">
        <v>636</v>
      </c>
      <c r="F128" s="21" t="s">
        <v>18</v>
      </c>
      <c r="G128" s="14" t="s">
        <v>637</v>
      </c>
      <c r="H128" s="14" t="s">
        <v>638</v>
      </c>
      <c r="I128" s="14" t="s">
        <v>639</v>
      </c>
      <c r="J128" s="13"/>
    </row>
    <row r="129" spans="1:10" ht="60" customHeight="1">
      <c r="A129" s="13">
        <v>125</v>
      </c>
      <c r="B129" s="13">
        <v>128</v>
      </c>
      <c r="C129" s="13" t="s">
        <v>640</v>
      </c>
      <c r="D129" s="13" t="s">
        <v>708</v>
      </c>
      <c r="E129" s="13" t="s">
        <v>641</v>
      </c>
      <c r="F129" s="21" t="s">
        <v>642</v>
      </c>
      <c r="G129" s="14" t="s">
        <v>643</v>
      </c>
      <c r="H129" s="14" t="s">
        <v>644</v>
      </c>
      <c r="I129" s="14" t="s">
        <v>645</v>
      </c>
      <c r="J129" s="13"/>
    </row>
    <row r="130" spans="1:10" ht="60" customHeight="1">
      <c r="A130" s="13">
        <v>126</v>
      </c>
      <c r="B130" s="13">
        <v>129</v>
      </c>
      <c r="C130" s="13" t="s">
        <v>646</v>
      </c>
      <c r="D130" s="13" t="s">
        <v>708</v>
      </c>
      <c r="E130" s="13" t="s">
        <v>647</v>
      </c>
      <c r="F130" s="21" t="s">
        <v>642</v>
      </c>
      <c r="G130" s="14" t="s">
        <v>648</v>
      </c>
      <c r="H130" s="14" t="s">
        <v>649</v>
      </c>
      <c r="I130" s="14" t="s">
        <v>650</v>
      </c>
      <c r="J130" s="13"/>
    </row>
    <row r="131" spans="1:10" ht="60" customHeight="1">
      <c r="A131" s="13">
        <v>127</v>
      </c>
      <c r="B131" s="13">
        <v>130</v>
      </c>
      <c r="C131" s="13" t="s">
        <v>651</v>
      </c>
      <c r="D131" s="13" t="s">
        <v>709</v>
      </c>
      <c r="E131" s="13" t="s">
        <v>652</v>
      </c>
      <c r="F131" s="21" t="s">
        <v>615</v>
      </c>
      <c r="G131" s="14" t="s">
        <v>653</v>
      </c>
      <c r="H131" s="14" t="s">
        <v>654</v>
      </c>
      <c r="I131" s="14" t="s">
        <v>655</v>
      </c>
      <c r="J131" s="13"/>
    </row>
    <row r="132" spans="1:10" ht="60" customHeight="1">
      <c r="A132" s="13">
        <v>128</v>
      </c>
      <c r="B132" s="13">
        <v>131</v>
      </c>
      <c r="C132" s="13" t="s">
        <v>656</v>
      </c>
      <c r="D132" s="13" t="s">
        <v>709</v>
      </c>
      <c r="E132" s="13" t="s">
        <v>657</v>
      </c>
      <c r="F132" s="21" t="s">
        <v>658</v>
      </c>
      <c r="G132" s="14" t="s">
        <v>659</v>
      </c>
      <c r="H132" s="14" t="s">
        <v>660</v>
      </c>
      <c r="I132" s="14" t="s">
        <v>661</v>
      </c>
      <c r="J132" s="13"/>
    </row>
    <row r="133" spans="1:10" ht="60" customHeight="1">
      <c r="A133" s="13">
        <v>129</v>
      </c>
      <c r="B133" s="13">
        <v>132</v>
      </c>
      <c r="C133" s="13" t="s">
        <v>662</v>
      </c>
      <c r="D133" s="13" t="s">
        <v>708</v>
      </c>
      <c r="E133" s="13" t="s">
        <v>663</v>
      </c>
      <c r="F133" s="21" t="s">
        <v>642</v>
      </c>
      <c r="G133" s="14" t="s">
        <v>664</v>
      </c>
      <c r="H133" s="14" t="s">
        <v>665</v>
      </c>
      <c r="I133" s="14" t="s">
        <v>666</v>
      </c>
      <c r="J133" s="13"/>
    </row>
    <row r="134" spans="1:10" ht="60" customHeight="1">
      <c r="A134" s="13">
        <v>130</v>
      </c>
      <c r="B134" s="13">
        <v>133</v>
      </c>
      <c r="C134" s="13" t="s">
        <v>667</v>
      </c>
      <c r="D134" s="13" t="s">
        <v>708</v>
      </c>
      <c r="E134" s="13" t="s">
        <v>668</v>
      </c>
      <c r="F134" s="21" t="s">
        <v>642</v>
      </c>
      <c r="G134" s="14" t="s">
        <v>669</v>
      </c>
      <c r="H134" s="14" t="s">
        <v>670</v>
      </c>
      <c r="I134" s="14" t="s">
        <v>671</v>
      </c>
      <c r="J134" s="13"/>
    </row>
    <row r="135" spans="1:10" ht="60" customHeight="1">
      <c r="A135" s="13">
        <v>131</v>
      </c>
      <c r="B135" s="13">
        <v>134</v>
      </c>
      <c r="C135" s="13" t="s">
        <v>672</v>
      </c>
      <c r="D135" s="13" t="s">
        <v>709</v>
      </c>
      <c r="E135" s="13" t="s">
        <v>673</v>
      </c>
      <c r="F135" s="21" t="s">
        <v>642</v>
      </c>
      <c r="G135" s="14" t="s">
        <v>674</v>
      </c>
      <c r="H135" s="14" t="s">
        <v>675</v>
      </c>
      <c r="I135" s="14" t="s">
        <v>676</v>
      </c>
      <c r="J135" s="13"/>
    </row>
    <row r="136" spans="1:10" ht="60" customHeight="1">
      <c r="A136" s="13">
        <v>132</v>
      </c>
      <c r="B136" s="13">
        <v>135</v>
      </c>
      <c r="C136" s="13" t="s">
        <v>677</v>
      </c>
      <c r="D136" s="13" t="s">
        <v>709</v>
      </c>
      <c r="E136" s="13" t="s">
        <v>678</v>
      </c>
      <c r="F136" s="21" t="s">
        <v>658</v>
      </c>
      <c r="G136" s="14" t="s">
        <v>679</v>
      </c>
      <c r="H136" s="14" t="s">
        <v>680</v>
      </c>
      <c r="I136" s="14" t="s">
        <v>681</v>
      </c>
      <c r="J136" s="13"/>
    </row>
    <row r="137" spans="1:10" ht="60" customHeight="1">
      <c r="A137" s="13">
        <v>133</v>
      </c>
      <c r="B137" s="13">
        <v>136</v>
      </c>
      <c r="C137" s="13" t="s">
        <v>682</v>
      </c>
      <c r="D137" s="13" t="s">
        <v>708</v>
      </c>
      <c r="E137" s="13" t="s">
        <v>683</v>
      </c>
      <c r="F137" s="21" t="s">
        <v>7</v>
      </c>
      <c r="G137" s="14" t="s">
        <v>684</v>
      </c>
      <c r="H137" s="14" t="s">
        <v>685</v>
      </c>
      <c r="I137" s="14" t="s">
        <v>686</v>
      </c>
      <c r="J137" s="13"/>
    </row>
    <row r="138" spans="1:10" ht="60" customHeight="1">
      <c r="A138" s="13">
        <v>134</v>
      </c>
      <c r="B138" s="13">
        <v>137</v>
      </c>
      <c r="C138" s="13" t="s">
        <v>687</v>
      </c>
      <c r="D138" s="13" t="s">
        <v>709</v>
      </c>
      <c r="E138" s="13" t="s">
        <v>688</v>
      </c>
      <c r="F138" s="21" t="s">
        <v>689</v>
      </c>
      <c r="G138" s="14" t="s">
        <v>690</v>
      </c>
      <c r="H138" s="14" t="s">
        <v>691</v>
      </c>
      <c r="I138" s="14" t="s">
        <v>692</v>
      </c>
      <c r="J138" s="13"/>
    </row>
    <row r="139" spans="1:10" ht="60" customHeight="1">
      <c r="A139" s="13">
        <v>135</v>
      </c>
      <c r="B139" s="13">
        <v>138</v>
      </c>
      <c r="C139" s="13" t="s">
        <v>693</v>
      </c>
      <c r="D139" s="13" t="s">
        <v>708</v>
      </c>
      <c r="E139" s="13" t="s">
        <v>694</v>
      </c>
      <c r="F139" s="21" t="s">
        <v>642</v>
      </c>
      <c r="G139" s="14" t="s">
        <v>695</v>
      </c>
      <c r="H139" s="14" t="s">
        <v>696</v>
      </c>
      <c r="I139" s="14" t="s">
        <v>697</v>
      </c>
      <c r="J139" s="13"/>
    </row>
    <row r="140" spans="1:10" ht="60" customHeight="1">
      <c r="A140" s="13">
        <v>136</v>
      </c>
      <c r="B140" s="13">
        <v>139</v>
      </c>
      <c r="C140" s="13" t="s">
        <v>698</v>
      </c>
      <c r="D140" s="13" t="s">
        <v>708</v>
      </c>
      <c r="E140" s="13" t="s">
        <v>699</v>
      </c>
      <c r="F140" s="21" t="s">
        <v>642</v>
      </c>
      <c r="G140" s="14" t="s">
        <v>700</v>
      </c>
      <c r="H140" s="14" t="s">
        <v>701</v>
      </c>
      <c r="I140" s="14" t="s">
        <v>702</v>
      </c>
      <c r="J140" s="13"/>
    </row>
    <row r="141" spans="1:10" ht="60" customHeight="1">
      <c r="A141" s="13">
        <v>137</v>
      </c>
      <c r="B141" s="13">
        <v>140</v>
      </c>
      <c r="C141" s="13" t="s">
        <v>703</v>
      </c>
      <c r="D141" s="13" t="s">
        <v>709</v>
      </c>
      <c r="E141" s="13" t="s">
        <v>704</v>
      </c>
      <c r="F141" s="21" t="s">
        <v>642</v>
      </c>
      <c r="G141" s="14" t="s">
        <v>705</v>
      </c>
      <c r="H141" s="14" t="s">
        <v>706</v>
      </c>
      <c r="I141" s="14" t="s">
        <v>707</v>
      </c>
      <c r="J141" s="13"/>
    </row>
    <row r="142" spans="1:10" ht="33.950000000000003" customHeight="1">
      <c r="A142" s="4"/>
      <c r="B142" s="5"/>
      <c r="C142" s="6" t="s">
        <v>726</v>
      </c>
      <c r="D142" s="7"/>
      <c r="E142" s="7"/>
      <c r="F142" s="7"/>
      <c r="G142" s="8"/>
      <c r="H142" s="8"/>
      <c r="I142" s="8"/>
      <c r="J142" s="5"/>
    </row>
    <row r="143" spans="1:10" ht="60" customHeight="1">
      <c r="A143" s="13">
        <v>138</v>
      </c>
      <c r="B143" s="13">
        <v>11</v>
      </c>
      <c r="C143" s="13" t="s">
        <v>57</v>
      </c>
      <c r="D143" s="13" t="s">
        <v>708</v>
      </c>
      <c r="E143" s="13" t="s">
        <v>58</v>
      </c>
      <c r="F143" s="21" t="s">
        <v>7</v>
      </c>
      <c r="G143" s="14" t="s">
        <v>59</v>
      </c>
      <c r="H143" s="14" t="s">
        <v>710</v>
      </c>
      <c r="I143" s="14" t="s">
        <v>713</v>
      </c>
      <c r="J143" s="13"/>
    </row>
    <row r="144" spans="1:10" ht="60" customHeight="1">
      <c r="A144" s="13">
        <v>139</v>
      </c>
      <c r="B144" s="13">
        <v>15</v>
      </c>
      <c r="C144" s="13" t="s">
        <v>75</v>
      </c>
      <c r="D144" s="13" t="s">
        <v>708</v>
      </c>
      <c r="E144" s="13" t="s">
        <v>76</v>
      </c>
      <c r="F144" s="21" t="s">
        <v>7</v>
      </c>
      <c r="G144" s="14" t="s">
        <v>77</v>
      </c>
      <c r="H144" s="14" t="s">
        <v>711</v>
      </c>
      <c r="I144" s="14" t="s">
        <v>714</v>
      </c>
      <c r="J144" s="13"/>
    </row>
    <row r="145" spans="1:10" ht="60" customHeight="1">
      <c r="A145" s="13">
        <v>140</v>
      </c>
      <c r="B145" s="13">
        <v>16</v>
      </c>
      <c r="C145" s="13" t="s">
        <v>78</v>
      </c>
      <c r="D145" s="13" t="s">
        <v>708</v>
      </c>
      <c r="E145" s="13" t="s">
        <v>79</v>
      </c>
      <c r="F145" s="21" t="s">
        <v>7</v>
      </c>
      <c r="G145" s="14" t="s">
        <v>80</v>
      </c>
      <c r="H145" s="14" t="s">
        <v>712</v>
      </c>
      <c r="I145" s="14" t="s">
        <v>715</v>
      </c>
      <c r="J145" s="13"/>
    </row>
    <row r="147" spans="1:10" ht="67.7" customHeight="1">
      <c r="A147" s="23" t="s">
        <v>727</v>
      </c>
      <c r="B147" s="23"/>
      <c r="C147" s="23"/>
      <c r="D147" s="23"/>
      <c r="E147" s="23"/>
      <c r="F147" s="23"/>
      <c r="G147" s="23"/>
      <c r="H147" s="9"/>
      <c r="I147" s="9"/>
      <c r="J147" s="10"/>
    </row>
  </sheetData>
  <sheetProtection algorithmName="SHA-512" hashValue="MMxZ6+yqKn20ZT8dEW5HbkeLCDrgXTh9Eyrtzz4o6sNpQG4oqLy3/ee1BALt+lpWN623OhmsxOHcHT2ZEvJrWg==" saltValue="D6NgTZ6QO9V6KlDtMS+m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7:G147"/>
  </mergeCells>
  <dataValidations count="1">
    <dataValidation type="textLength" operator="equal" allowBlank="1" showInputMessage="1" showErrorMessage="1" sqref="H24:H145 H5:H22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Compliance</dc:creator>
  <cp:lastModifiedBy>MonyRath</cp:lastModifiedBy>
  <cp:lastPrinted>2020-09-29T09:21:31Z</cp:lastPrinted>
  <dcterms:created xsi:type="dcterms:W3CDTF">2020-09-28T03:43:27Z</dcterms:created>
  <dcterms:modified xsi:type="dcterms:W3CDTF">2020-09-29T09:22:04Z</dcterms:modified>
</cp:coreProperties>
</file>