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31.08.2022\upload to system\"/>
    </mc:Choice>
  </mc:AlternateContent>
  <xr:revisionPtr revIDLastSave="0" documentId="13_ncr:1_{557D60BD-7433-43CF-ADAF-1E08533C57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upload!$B$3:$J$263</definedName>
    <definedName name="_xlnm.Print_Area" localSheetId="0">upload!$A$1:$J$265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<sst xmlns="http://schemas.openxmlformats.org/spreadsheetml/2006/main" count="1808" uniqueCount="1297">
  <si>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</si>
  <si>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</si>
  <si>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</si>
  <si>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</si>
  <si>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</si>
  <si>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បាន ស្រីនីត</t>
  </si>
  <si>
    <t>1999/03/28</t>
  </si>
  <si>
    <t>29912171067391យ</t>
  </si>
  <si>
    <t>មូល សម្ភស្ស</t>
  </si>
  <si>
    <t>1995/04/06</t>
  </si>
  <si>
    <t>29512160498006ប</t>
  </si>
  <si>
    <t>សុត សារ</t>
  </si>
  <si>
    <t>2000/01/02</t>
  </si>
  <si>
    <t>20004181367764ថ</t>
  </si>
  <si>
    <t>ប៊ុត សុគា</t>
  </si>
  <si>
    <t>2000/02/02</t>
  </si>
  <si>
    <t>20008181630606ឈ</t>
  </si>
  <si>
    <t>ពយ ស្រីរត្ន័</t>
  </si>
  <si>
    <t>1992/08/10</t>
  </si>
  <si>
    <t>29202170622994ព</t>
  </si>
  <si>
    <t>សាត់ ហួន</t>
  </si>
  <si>
    <t>1994/06/03</t>
  </si>
  <si>
    <t>29407170846138ល</t>
  </si>
  <si>
    <t>ឈិត រតនះ</t>
  </si>
  <si>
    <t>1989/10/03</t>
  </si>
  <si>
    <t>18907181520951ម</t>
  </si>
  <si>
    <t>សែម ចាន់ធឿន</t>
  </si>
  <si>
    <t>1982/11/05</t>
  </si>
  <si>
    <t>28210181723414ឋ</t>
  </si>
  <si>
    <t>ហ៊ុន នី</t>
  </si>
  <si>
    <t>1995/06/17</t>
  </si>
  <si>
    <t>29501170590552ធ</t>
  </si>
  <si>
    <t>ភាព ភៀង</t>
  </si>
  <si>
    <t>1991/03/08</t>
  </si>
  <si>
    <t>29109160283282ប</t>
  </si>
  <si>
    <t>សន សង្ហា</t>
  </si>
  <si>
    <t>1993/10/06</t>
  </si>
  <si>
    <t>19303192004274ឌ</t>
  </si>
  <si>
    <t>កត់ សុចធីតា</t>
  </si>
  <si>
    <t>2000/06/20</t>
  </si>
  <si>
    <t>29702170632888ហ</t>
  </si>
  <si>
    <t>សេង សំឡុង</t>
  </si>
  <si>
    <t>1987/10/15</t>
  </si>
  <si>
    <t>18707192151836រ</t>
  </si>
  <si>
    <t>ឆាយ ចន្ធី</t>
  </si>
  <si>
    <t>1985/02/08</t>
  </si>
  <si>
    <t>28509181684018វ</t>
  </si>
  <si>
    <t>មឿង មិនា</t>
  </si>
  <si>
    <t>2001/03/15</t>
  </si>
  <si>
    <t>20112192266507ឋ</t>
  </si>
  <si>
    <t>ទិល ណាវី</t>
  </si>
  <si>
    <t>1998/07/19</t>
  </si>
  <si>
    <t>29812160511673ន</t>
  </si>
  <si>
    <t>ឃិន កែម</t>
  </si>
  <si>
    <t>1997/11/17</t>
  </si>
  <si>
    <t>29709170904527ស</t>
  </si>
  <si>
    <t>ប្រាក់ កែវ</t>
  </si>
  <si>
    <t>1992/01/05</t>
  </si>
  <si>
    <t>29209170907802ភ</t>
  </si>
  <si>
    <t>ខាត់ នី</t>
  </si>
  <si>
    <t>1998/03/16</t>
  </si>
  <si>
    <t>29806160119138ព</t>
  </si>
  <si>
    <t>សេន ឡៃ</t>
  </si>
  <si>
    <t>1990/06/09</t>
  </si>
  <si>
    <t>29002170625205ឈ</t>
  </si>
  <si>
    <t>ស៊ីម ម៉ាច</t>
  </si>
  <si>
    <t>1984/03/01</t>
  </si>
  <si>
    <t>28412160509665ព</t>
  </si>
  <si>
    <t>សែម ម៉ូនីតា</t>
  </si>
  <si>
    <t>1996/03/01</t>
  </si>
  <si>
    <t>29605170778890ឃ</t>
  </si>
  <si>
    <t>តូច ផល្លា</t>
  </si>
  <si>
    <t>1990/07/07</t>
  </si>
  <si>
    <t>29012171096104ដ</t>
  </si>
  <si>
    <t>អ៊ីវ សីហា</t>
  </si>
  <si>
    <t>1990/07/17</t>
  </si>
  <si>
    <t>29012171110338ឆ</t>
  </si>
  <si>
    <t>ម៉ន​ សារ៉ាត់</t>
  </si>
  <si>
    <t>1993/12/13</t>
  </si>
  <si>
    <t>19302170609306ណ</t>
  </si>
  <si>
    <t>ប៉ាវ សារ៉ុម</t>
  </si>
  <si>
    <t>1988/01/10</t>
  </si>
  <si>
    <t>18801170591680ព</t>
  </si>
  <si>
    <t>អៀង ស្រីនិច</t>
  </si>
  <si>
    <t>1998/10/05</t>
  </si>
  <si>
    <t>29812160486836ឡ</t>
  </si>
  <si>
    <t>ជីម សូយ</t>
  </si>
  <si>
    <t>1987/09/07</t>
  </si>
  <si>
    <t>28701170590820ថ</t>
  </si>
  <si>
    <t>នឹម សុខគា</t>
  </si>
  <si>
    <t>1990/10/10</t>
  </si>
  <si>
    <t>29003170643742ត</t>
  </si>
  <si>
    <t>ញ៉េន សុខអាន</t>
  </si>
  <si>
    <t>1986/10/10</t>
  </si>
  <si>
    <t>28610170919050ថ</t>
  </si>
  <si>
    <t>ហង់ ផាត់</t>
  </si>
  <si>
    <t>2001/02/15</t>
  </si>
  <si>
    <t>20110192218631ង</t>
  </si>
  <si>
    <t>ជិន សោភណ្ឌ័</t>
  </si>
  <si>
    <t>1981/09/13</t>
  </si>
  <si>
    <t>សុត ភារ៉ា</t>
  </si>
  <si>
    <t>2001/10/21</t>
  </si>
  <si>
    <t>20103202344999ត</t>
  </si>
  <si>
    <t>ខែម ចាន់ថា</t>
  </si>
  <si>
    <t>1994/07/25</t>
  </si>
  <si>
    <t>29411160448453ន</t>
  </si>
  <si>
    <t>សួស លីន</t>
  </si>
  <si>
    <t>1998/11/09</t>
  </si>
  <si>
    <t>29807192130754យ</t>
  </si>
  <si>
    <t>ហ៊ឹន ម៉ារ៉ាឌី</t>
  </si>
  <si>
    <t>1998/02/16</t>
  </si>
  <si>
    <t>យ៉េត ស្រីម៉ាច</t>
  </si>
  <si>
    <t>1999/02/24</t>
  </si>
  <si>
    <t>អ៊ីម ធារី</t>
  </si>
  <si>
    <t>1999/03/17</t>
  </si>
  <si>
    <t>29908181630350ព</t>
  </si>
  <si>
    <t>ឆាយ សៃឃីម</t>
  </si>
  <si>
    <t>2000/01/01</t>
  </si>
  <si>
    <t>សុខ រួស</t>
  </si>
  <si>
    <t>1998/03/08</t>
  </si>
  <si>
    <t>29802170622208ថ</t>
  </si>
  <si>
    <t>សំ អាត</t>
  </si>
  <si>
    <t>1995/01/01</t>
  </si>
  <si>
    <t>29510160393939ល</t>
  </si>
  <si>
    <t>ជៃ ស្រីម៉ៅ</t>
  </si>
  <si>
    <t>1992/04/03</t>
  </si>
  <si>
    <t>29209170907391រ</t>
  </si>
  <si>
    <t>វ៉ែន សម្បត្តិ</t>
  </si>
  <si>
    <t>1993/03/03</t>
  </si>
  <si>
    <t>29312160492949វ</t>
  </si>
  <si>
    <t>សែម សុគន្ឌារ៉ា</t>
  </si>
  <si>
    <t>1990/07/05</t>
  </si>
  <si>
    <t>29002170614187ត</t>
  </si>
  <si>
    <t>ម៉ាន់ ដា</t>
  </si>
  <si>
    <t>1993/02/04</t>
  </si>
  <si>
    <t>29312171068501ឍ</t>
  </si>
  <si>
    <t>ឆោម ចន្ឌូ</t>
  </si>
  <si>
    <t>1999/04/01</t>
  </si>
  <si>
    <t>29912171068164ម</t>
  </si>
  <si>
    <t>វែន សារ៉ា</t>
  </si>
  <si>
    <t>1983/07/06</t>
  </si>
  <si>
    <t>28301170593455ប</t>
  </si>
  <si>
    <t>សន ស្រស់</t>
  </si>
  <si>
    <t>1987/01/19</t>
  </si>
  <si>
    <t>28712171066942ភ</t>
  </si>
  <si>
    <t>ផាត ភាក់</t>
  </si>
  <si>
    <t>1993/02/06</t>
  </si>
  <si>
    <t>29311170963575រ</t>
  </si>
  <si>
    <t>ង៉ែត សាមឺន</t>
  </si>
  <si>
    <t>1981/03/21</t>
  </si>
  <si>
    <t>28112171067222ញ</t>
  </si>
  <si>
    <t>យិណា សុខខឿន</t>
  </si>
  <si>
    <t>1977/05/04</t>
  </si>
  <si>
    <t>27701170592615ប</t>
  </si>
  <si>
    <t>អ៊ុន សុនី</t>
  </si>
  <si>
    <t>1992/12/30</t>
  </si>
  <si>
    <t>29201170591642ថ</t>
  </si>
  <si>
    <t>ឈុន ចាន់ថន</t>
  </si>
  <si>
    <t>1990/02/01</t>
  </si>
  <si>
    <t>29001170592965ភ</t>
  </si>
  <si>
    <t>ស៊ូ សុភក្រ័</t>
  </si>
  <si>
    <t>1986/09/10</t>
  </si>
  <si>
    <t>28612160505376ន</t>
  </si>
  <si>
    <t>ហង់ ហេម</t>
  </si>
  <si>
    <t>1987/03/02</t>
  </si>
  <si>
    <t>28707181460062ន</t>
  </si>
  <si>
    <t>យឺន កាណាង</t>
  </si>
  <si>
    <t>1996/09/02</t>
  </si>
  <si>
    <t>29612160504945ផ</t>
  </si>
  <si>
    <t>ផល ណារី</t>
  </si>
  <si>
    <t>1997/02/15</t>
  </si>
  <si>
    <t>29701181158540ន</t>
  </si>
  <si>
    <t>ខុម សារ៉ា</t>
  </si>
  <si>
    <t>1997/03/03</t>
  </si>
  <si>
    <t>29702170607846រ</t>
  </si>
  <si>
    <t>សុន ស្រីណាង</t>
  </si>
  <si>
    <t>2000/04/20</t>
  </si>
  <si>
    <t>20007192154695ធ</t>
  </si>
  <si>
    <t>ដេត សាវីន</t>
  </si>
  <si>
    <t>2001/01/05</t>
  </si>
  <si>
    <t>20107192154788ព</t>
  </si>
  <si>
    <t>យួន ទាវ</t>
  </si>
  <si>
    <t>2000/03/29</t>
  </si>
  <si>
    <t>20012192266498ន</t>
  </si>
  <si>
    <t>សិប សុភាព</t>
  </si>
  <si>
    <t>2001/04/13</t>
  </si>
  <si>
    <t>ភឿន ទុយ</t>
  </si>
  <si>
    <t>1983/07/03</t>
  </si>
  <si>
    <t>28301202302611ឡ</t>
  </si>
  <si>
    <t>ហឺន ចាន់ដេត</t>
  </si>
  <si>
    <t>1988/02/07</t>
  </si>
  <si>
    <t>28811160444752ប</t>
  </si>
  <si>
    <t>លី ផេន</t>
  </si>
  <si>
    <t>1987/05/07</t>
  </si>
  <si>
    <t>28701202302605ច</t>
  </si>
  <si>
    <t>ចន លីម</t>
  </si>
  <si>
    <t>1981/05/03</t>
  </si>
  <si>
    <t>28107181465923ម</t>
  </si>
  <si>
    <t>ពុធ គង្គា</t>
  </si>
  <si>
    <t>1992/12/09</t>
  </si>
  <si>
    <t>29212192275073ន</t>
  </si>
  <si>
    <t>សៅ ចន្ថន</t>
  </si>
  <si>
    <t>1993/02/02</t>
  </si>
  <si>
    <t>29309170913992ឡ</t>
  </si>
  <si>
    <t>ស៊ី សុភី</t>
  </si>
  <si>
    <t>2000/10/10</t>
  </si>
  <si>
    <t>20001202302603ផ</t>
  </si>
  <si>
    <t>ពយ ស៊ឺន</t>
  </si>
  <si>
    <t>1976/06/10</t>
  </si>
  <si>
    <t>27612171067753ព</t>
  </si>
  <si>
    <t>វ៉ែន សុខែម</t>
  </si>
  <si>
    <t>1999/01/05</t>
  </si>
  <si>
    <t>29912171068784អ</t>
  </si>
  <si>
    <t>សុខ ចន្ឌី</t>
  </si>
  <si>
    <t>1995/10/05</t>
  </si>
  <si>
    <t>29512171068251ទ</t>
  </si>
  <si>
    <t>សួស ស្រីង៉ូវ</t>
  </si>
  <si>
    <t>1999/06/04</t>
  </si>
  <si>
    <t>29912171068370ភ</t>
  </si>
  <si>
    <t>ស៊ុន ចាន់ឌឿន</t>
  </si>
  <si>
    <t>1999/05/13</t>
  </si>
  <si>
    <t>29902181234503ថ</t>
  </si>
  <si>
    <t>ស៊ួន លាង</t>
  </si>
  <si>
    <t>1996/10/15</t>
  </si>
  <si>
    <t>29608170877359ឆ</t>
  </si>
  <si>
    <t>យ៉េ រស្មី</t>
  </si>
  <si>
    <t>1996/10/07</t>
  </si>
  <si>
    <t>29612171068674ល</t>
  </si>
  <si>
    <t>មិន ខេន</t>
  </si>
  <si>
    <t>1993/01/01</t>
  </si>
  <si>
    <t>29309160283636យ</t>
  </si>
  <si>
    <t>ឈុំ ស៊ីថន</t>
  </si>
  <si>
    <t>1989/12/12</t>
  </si>
  <si>
    <t>28902170615210ឋ</t>
  </si>
  <si>
    <t>សឿន គន្ឋី</t>
  </si>
  <si>
    <t>1994/08/07</t>
  </si>
  <si>
    <t>29412171066613ថ</t>
  </si>
  <si>
    <t>ឈន វ៉េត</t>
  </si>
  <si>
    <t>1991/12/10</t>
  </si>
  <si>
    <t>29112171099057ផ</t>
  </si>
  <si>
    <t>ត្រោក សារិន</t>
  </si>
  <si>
    <t>1986/02/08</t>
  </si>
  <si>
    <t>28612171069124ទ</t>
  </si>
  <si>
    <t>រីម សំអឿន</t>
  </si>
  <si>
    <t>1984/02/02</t>
  </si>
  <si>
    <t>28412171068413ត</t>
  </si>
  <si>
    <t>ខុន ចំរើន</t>
  </si>
  <si>
    <t>1999/02/10</t>
  </si>
  <si>
    <t>29912171068957ខ</t>
  </si>
  <si>
    <t>ផាន់ សាំង</t>
  </si>
  <si>
    <t>1992/11/11</t>
  </si>
  <si>
    <t>29207170817902ព</t>
  </si>
  <si>
    <t>ឃឹម រីន</t>
  </si>
  <si>
    <t>1987/01/09</t>
  </si>
  <si>
    <t>28712171068050ត</t>
  </si>
  <si>
    <t>ឃី ផល្លី</t>
  </si>
  <si>
    <t>1979/06/04</t>
  </si>
  <si>
    <t>27905181393699ឆ</t>
  </si>
  <si>
    <t>នាង រ៉ានី</t>
  </si>
  <si>
    <t>1980/08/10</t>
  </si>
  <si>
    <t>28005181380004ជ</t>
  </si>
  <si>
    <t>អ៊ុង សុខលី</t>
  </si>
  <si>
    <t>28605181379111ប</t>
  </si>
  <si>
    <t>ឃី សុគីន</t>
  </si>
  <si>
    <t>1982/10/14</t>
  </si>
  <si>
    <t>28201170591711ឌ</t>
  </si>
  <si>
    <t>ឈុន ពៅ</t>
  </si>
  <si>
    <t>1984/04/03</t>
  </si>
  <si>
    <t>28407181459721រ</t>
  </si>
  <si>
    <t>ភឺន កាណាង</t>
  </si>
  <si>
    <t>2000/03/15</t>
  </si>
  <si>
    <t>20003192007117ក</t>
  </si>
  <si>
    <t>ភុន ណាវី</t>
  </si>
  <si>
    <t>1985/06/07</t>
  </si>
  <si>
    <t>28504181368636វ</t>
  </si>
  <si>
    <t>ផា ភស្ត័</t>
  </si>
  <si>
    <t>1999/07/07</t>
  </si>
  <si>
    <t>29909170910064ម</t>
  </si>
  <si>
    <t>ឈិត គីមហេង</t>
  </si>
  <si>
    <t>2000/10/23</t>
  </si>
  <si>
    <t>20003192009512ខ</t>
  </si>
  <si>
    <t>កែម រដ្ថា</t>
  </si>
  <si>
    <t>1990/12/07</t>
  </si>
  <si>
    <t>29007192156554ភ</t>
  </si>
  <si>
    <t>ឆៃ វណ្ណា</t>
  </si>
  <si>
    <t>2000/10/08</t>
  </si>
  <si>
    <t>20009192201021ស</t>
  </si>
  <si>
    <t>ឃូន ឈុន្នី</t>
  </si>
  <si>
    <t>1980/06/06</t>
  </si>
  <si>
    <t>28007170843092ធ</t>
  </si>
  <si>
    <t>សុខ សុខុម</t>
  </si>
  <si>
    <t>2000/08/08</t>
  </si>
  <si>
    <t>20010192212701វ</t>
  </si>
  <si>
    <t>ហេង ចរិយី</t>
  </si>
  <si>
    <t>2000/07/09</t>
  </si>
  <si>
    <t>20012160514830ក</t>
  </si>
  <si>
    <t>សឿង ណាវី</t>
  </si>
  <si>
    <t>2000/07/30</t>
  </si>
  <si>
    <t>20012192258316ញ</t>
  </si>
  <si>
    <t>កង រស្មី</t>
  </si>
  <si>
    <t>2001/02/13</t>
  </si>
  <si>
    <t>20112192262631ច</t>
  </si>
  <si>
    <t>នូវ ស្រីមុំ</t>
  </si>
  <si>
    <t>2001/01/27</t>
  </si>
  <si>
    <t>20112192260690ឈ</t>
  </si>
  <si>
    <t>ញ៉េន ចាន់ស្រីអូន</t>
  </si>
  <si>
    <t>2000/11/29</t>
  </si>
  <si>
    <t>20001202303757អ</t>
  </si>
  <si>
    <t>ហម នីម</t>
  </si>
  <si>
    <t>2000/01/05</t>
  </si>
  <si>
    <t>20010181743958ថ</t>
  </si>
  <si>
    <t>សុខ វណ្ណី</t>
  </si>
  <si>
    <t>2000/01/15</t>
  </si>
  <si>
    <t>20005181393998យ</t>
  </si>
  <si>
    <t>ជុយ លីដា</t>
  </si>
  <si>
    <t>1993/01/04</t>
  </si>
  <si>
    <t>29302160068311ញ</t>
  </si>
  <si>
    <t>កូយ សុភក័</t>
  </si>
  <si>
    <t>2000/04/09</t>
  </si>
  <si>
    <t>20002202322654ហ</t>
  </si>
  <si>
    <t>ប៉ុល សាវីន</t>
  </si>
  <si>
    <t>2001/03/06</t>
  </si>
  <si>
    <t>20106192092356ឍ</t>
  </si>
  <si>
    <t>ឡូញ សុខន</t>
  </si>
  <si>
    <t>2000/01/04</t>
  </si>
  <si>
    <t>20008181555834ទ</t>
  </si>
  <si>
    <t>ហាយ គឹមសួ</t>
  </si>
  <si>
    <t>1988/12/09</t>
  </si>
  <si>
    <t>28812171067885ឡ</t>
  </si>
  <si>
    <t>ញ៉េន សាវីន</t>
  </si>
  <si>
    <t>1998/05/11</t>
  </si>
  <si>
    <t>19812171067872ល</t>
  </si>
  <si>
    <t>ហែម សីណា</t>
  </si>
  <si>
    <t>1999/12/13</t>
  </si>
  <si>
    <t>29911170962351ភ</t>
  </si>
  <si>
    <t>ណន សំណាក់</t>
  </si>
  <si>
    <t>1982/04/15</t>
  </si>
  <si>
    <t>28207160176809ម</t>
  </si>
  <si>
    <t>ប៉ន សារ៉ុង</t>
  </si>
  <si>
    <t>1986/09/01</t>
  </si>
  <si>
    <t>28604170728491រ</t>
  </si>
  <si>
    <t>រស់ ក្អាន</t>
  </si>
  <si>
    <t>1998/12/01</t>
  </si>
  <si>
    <t>29811160430631ឌ</t>
  </si>
  <si>
    <t>យ៉ាន់ គន្ធា</t>
  </si>
  <si>
    <t>1992/02/11</t>
  </si>
  <si>
    <t>29212171068642ធ</t>
  </si>
  <si>
    <t>កែវ ធឿន</t>
  </si>
  <si>
    <t>1983/10/29</t>
  </si>
  <si>
    <t>28301170599894ក</t>
  </si>
  <si>
    <t>ចៀប សុខឃៀង</t>
  </si>
  <si>
    <t>1987/11/05</t>
  </si>
  <si>
    <t>28707170828748ឃ</t>
  </si>
  <si>
    <t>ឃឿន​ សុខគី</t>
  </si>
  <si>
    <t>1999/07/20</t>
  </si>
  <si>
    <t>29908170863821ឡ</t>
  </si>
  <si>
    <t>វេន សំបូរ</t>
  </si>
  <si>
    <t>1989/04/03</t>
  </si>
  <si>
    <t>28912171067110ឍ</t>
  </si>
  <si>
    <t>ជា យឿន</t>
  </si>
  <si>
    <t>1980/04/08</t>
  </si>
  <si>
    <t>28001181159107ឋ</t>
  </si>
  <si>
    <t>ភឿន បុប្ផា</t>
  </si>
  <si>
    <t>1999/01/10</t>
  </si>
  <si>
    <t>29901181167096ល</t>
  </si>
  <si>
    <t>ផួង ហឿន</t>
  </si>
  <si>
    <t>1984/02/04</t>
  </si>
  <si>
    <t>28402181241093ឌ</t>
  </si>
  <si>
    <t>ប៊ិន សុភាព</t>
  </si>
  <si>
    <t>1978/01/12</t>
  </si>
  <si>
    <t>27802181241114ញ</t>
  </si>
  <si>
    <t>ឃុត ស្រីភីម</t>
  </si>
  <si>
    <t>2000/01/10</t>
  </si>
  <si>
    <t>20005181377463ណ</t>
  </si>
  <si>
    <t>ង៉ែត ពៅ</t>
  </si>
  <si>
    <t>1984/03/10</t>
  </si>
  <si>
    <t>28405181377663វ</t>
  </si>
  <si>
    <t>ឆឹង ស៊ឺន</t>
  </si>
  <si>
    <t>1991/10/09</t>
  </si>
  <si>
    <t>19101191970008ណ</t>
  </si>
  <si>
    <t>គង់ ផល្លា</t>
  </si>
  <si>
    <t>1988/09/21</t>
  </si>
  <si>
    <t>28801191970843វ</t>
  </si>
  <si>
    <t>ម៉ុន ស៊ីណា</t>
  </si>
  <si>
    <t>1985/10/06</t>
  </si>
  <si>
    <t>28501181135940ត</t>
  </si>
  <si>
    <t>ប្រាក់ យ៉េត</t>
  </si>
  <si>
    <t>1989/03/11</t>
  </si>
  <si>
    <t>28901191965027ល</t>
  </si>
  <si>
    <t>ភាព វុន</t>
  </si>
  <si>
    <t>2000/09/09</t>
  </si>
  <si>
    <t>20003192005470ក</t>
  </si>
  <si>
    <t>ជា ធី</t>
  </si>
  <si>
    <t>1980/04/06</t>
  </si>
  <si>
    <t>28001191970159ប</t>
  </si>
  <si>
    <t>សន ស្រីនុត</t>
  </si>
  <si>
    <t>1999/02/16</t>
  </si>
  <si>
    <t>29904170726035ព</t>
  </si>
  <si>
    <t>គង់ សុខរី</t>
  </si>
  <si>
    <t>1984/10/24</t>
  </si>
  <si>
    <t>28408192175458ឡ</t>
  </si>
  <si>
    <t>ហុង សុខ</t>
  </si>
  <si>
    <t>2000/07/08</t>
  </si>
  <si>
    <t>28107192150296ប</t>
  </si>
  <si>
    <t>គីង នីម</t>
  </si>
  <si>
    <t>1982/02/02</t>
  </si>
  <si>
    <t>28202170593821ថ</t>
  </si>
  <si>
    <t>ហៀក ស្រីនី</t>
  </si>
  <si>
    <t>2001/01/09</t>
  </si>
  <si>
    <t>20112160504690ង</t>
  </si>
  <si>
    <t>ឡុង សុខដា</t>
  </si>
  <si>
    <t>1999/01/08</t>
  </si>
  <si>
    <t>29912171068673ស</t>
  </si>
  <si>
    <t>មាស ផូរ</t>
  </si>
  <si>
    <t>1983/06/04</t>
  </si>
  <si>
    <t>28312171067327ទ</t>
  </si>
  <si>
    <t>ហួត ពៅ</t>
  </si>
  <si>
    <t>1984/05/10</t>
  </si>
  <si>
    <t>28412171067034ឍ</t>
  </si>
  <si>
    <t>ចិប ម៉ុម</t>
  </si>
  <si>
    <t>1992/04/12</t>
  </si>
  <si>
    <t>29212171067835ផ</t>
  </si>
  <si>
    <t>យឹម កែវ</t>
  </si>
  <si>
    <t>1984/08/16</t>
  </si>
  <si>
    <t>28401170590966យ</t>
  </si>
  <si>
    <t>ចាន់ រ៉ា</t>
  </si>
  <si>
    <t>1979/03/01</t>
  </si>
  <si>
    <t>17901181167182ប</t>
  </si>
  <si>
    <t>ពយ ហេង</t>
  </si>
  <si>
    <t>1977/04/16</t>
  </si>
  <si>
    <t>17701181167110ញ</t>
  </si>
  <si>
    <t>យ៉ែម សាវឿន</t>
  </si>
  <si>
    <t>1982/11/18</t>
  </si>
  <si>
    <t>18201181179644ប</t>
  </si>
  <si>
    <t>ខាត់ ភាតរះ</t>
  </si>
  <si>
    <t>1977/04/04</t>
  </si>
  <si>
    <t>27705181416799ខ</t>
  </si>
  <si>
    <t>ឡី ស៊ីណូន</t>
  </si>
  <si>
    <t>1984/04/02</t>
  </si>
  <si>
    <t>28405170779589ឆ</t>
  </si>
  <si>
    <t>សុខ គន្ទា</t>
  </si>
  <si>
    <t>2000/05/25</t>
  </si>
  <si>
    <t>20010181729133ច</t>
  </si>
  <si>
    <t>សឹម ធីដា</t>
  </si>
  <si>
    <t>2000/07/24</t>
  </si>
  <si>
    <t>20007192152836ឍ</t>
  </si>
  <si>
    <t>ឈីម គីមអូន</t>
  </si>
  <si>
    <t>1991/01/10</t>
  </si>
  <si>
    <t>29108170860845រ</t>
  </si>
  <si>
    <t>វុំាង កុសល់</t>
  </si>
  <si>
    <t>1981-09-05</t>
  </si>
  <si>
    <t>28109170911734ប</t>
  </si>
  <si>
    <t>សុត សុខលី</t>
  </si>
  <si>
    <t>1995-08-16</t>
  </si>
  <si>
    <t>29504181360427ន</t>
  </si>
  <si>
    <t>ឡុង ចន្ទ័នោ</t>
  </si>
  <si>
    <t>1997-03-04</t>
  </si>
  <si>
    <t>29709170907673ខ</t>
  </si>
  <si>
    <t>សៀង វណ្ណះ</t>
  </si>
  <si>
    <t>1999-07-17</t>
  </si>
  <si>
    <t>29908181638991ឈ</t>
  </si>
  <si>
    <t>នូវ ស្រីលក្ខ័</t>
  </si>
  <si>
    <t>1995-12-21</t>
  </si>
  <si>
    <t>ហ៊ុន ស្តើង</t>
  </si>
  <si>
    <t>1999-01-10</t>
  </si>
  <si>
    <t>សឹង ចាន់ឡន</t>
  </si>
  <si>
    <t>1987-05-07</t>
  </si>
  <si>
    <t>28704170722520ណ</t>
  </si>
  <si>
    <t>សយ គីមហួយ</t>
  </si>
  <si>
    <t>2001-10-03</t>
  </si>
  <si>
    <t>សុត ភីនយ៉ា</t>
  </si>
  <si>
    <t>2001-07-01</t>
  </si>
  <si>
    <t>ស៊ូ ថង</t>
  </si>
  <si>
    <t>2002-01-23</t>
  </si>
  <si>
    <t>ប៊ុត ស្រីម៉េត</t>
  </si>
  <si>
    <t>1996-05-05</t>
  </si>
  <si>
    <t>អ៊ឺម វីន</t>
  </si>
  <si>
    <t>2000-05-11</t>
  </si>
  <si>
    <t>សន សុថារី</t>
  </si>
  <si>
    <t>2002-06-18</t>
  </si>
  <si>
    <t>ប៉ាន់ សុខនាង</t>
  </si>
  <si>
    <t>2000-04-05</t>
  </si>
  <si>
    <t>អ៊ុក សុខា</t>
  </si>
  <si>
    <t>1990-02-15</t>
  </si>
  <si>
    <t>អ៊ា ស្រីមុំ</t>
  </si>
  <si>
    <t>2000-01-01</t>
  </si>
  <si>
    <t>ឆោម ចាន់នី</t>
  </si>
  <si>
    <t>1990-05-09</t>
  </si>
  <si>
    <t>ផង់ សំបូរ</t>
  </si>
  <si>
    <t>1997-12-02</t>
  </si>
  <si>
    <t>ហែល គៀលី</t>
  </si>
  <si>
    <t>2002-10-15</t>
  </si>
  <si>
    <t>ផន សៅមី</t>
  </si>
  <si>
    <t>2000-06-06</t>
  </si>
  <si>
    <t>28412171067221ឋ</t>
  </si>
  <si>
    <t>ផង់ ស្រី</t>
  </si>
  <si>
    <t>2000-02-15</t>
  </si>
  <si>
    <t>28501170591467ភ</t>
  </si>
  <si>
    <t>ហៀង សុខខេង</t>
  </si>
  <si>
    <t>1999-04-06</t>
  </si>
  <si>
    <t>29912171055555ម</t>
  </si>
  <si>
    <t>ទង ភា</t>
  </si>
  <si>
    <t>1997-08-12</t>
  </si>
  <si>
    <t>29708160217008គ</t>
  </si>
  <si>
    <t>ផាន សុភា</t>
  </si>
  <si>
    <t>2001-02-09</t>
  </si>
  <si>
    <t>20102191995558ម</t>
  </si>
  <si>
    <t>យ៉ា សុភ័ន</t>
  </si>
  <si>
    <t>1993-01-10</t>
  </si>
  <si>
    <t>29305181416298រ</t>
  </si>
  <si>
    <t>នឹម សុផាន់ណា</t>
  </si>
  <si>
    <t>1998-04-01</t>
  </si>
  <si>
    <t>29808170859048ឃ</t>
  </si>
  <si>
    <t>ឆេង សុខនីម</t>
  </si>
  <si>
    <t>1992-07-26</t>
  </si>
  <si>
    <t>29212171060492ឍ</t>
  </si>
  <si>
    <t>ភឹម ដានូ</t>
  </si>
  <si>
    <t>2000-12-26</t>
  </si>
  <si>
    <t>20009212614044គ</t>
  </si>
  <si>
    <t>សន ចាន់នី</t>
  </si>
  <si>
    <t>29905202366307ផ</t>
  </si>
  <si>
    <t>វ៉ន វណ្ណា</t>
  </si>
  <si>
    <t>1999-08-03</t>
  </si>
  <si>
    <t>29906170788081ក</t>
  </si>
  <si>
    <t>រ៉ាប់ សុខណេត</t>
  </si>
  <si>
    <t>2000-01-13</t>
  </si>
  <si>
    <t>20005192051999ន</t>
  </si>
  <si>
    <t>ហៀង សុខុន</t>
  </si>
  <si>
    <t>1997-08-20</t>
  </si>
  <si>
    <t>29710160361808ន</t>
  </si>
  <si>
    <t>ប៊ូ សេងស្រីមុំ</t>
  </si>
  <si>
    <t>1998-08-17</t>
  </si>
  <si>
    <t>28802202311667ត</t>
  </si>
  <si>
    <t>សែម ស្រីមុំ</t>
  </si>
  <si>
    <t>1989-04-03</t>
  </si>
  <si>
    <t>28907170822787គ</t>
  </si>
  <si>
    <t>ភួង ទូច</t>
  </si>
  <si>
    <t>1987-04-11</t>
  </si>
  <si>
    <t>28701170589790ឡ</t>
  </si>
  <si>
    <t>ស៊ន ធិ</t>
  </si>
  <si>
    <t>1991-03-02</t>
  </si>
  <si>
    <t>29111170949611ន</t>
  </si>
  <si>
    <t>វ៉ន ចាន់ណាត</t>
  </si>
  <si>
    <t>2003-03-09</t>
  </si>
  <si>
    <t>20311212677104ង</t>
  </si>
  <si>
    <t>សេន ណាក់</t>
  </si>
  <si>
    <t>2003-12-09</t>
  </si>
  <si>
    <t>20302222753155ឆ</t>
  </si>
  <si>
    <t>កន ស្រីសុខ</t>
  </si>
  <si>
    <t>1994-09-04</t>
  </si>
  <si>
    <t>29511181903556ភ</t>
  </si>
  <si>
    <t>សៅ សាក់កណ្ណា</t>
  </si>
  <si>
    <t>2004-02-19</t>
  </si>
  <si>
    <t>20404222801973ឋ</t>
  </si>
  <si>
    <t>ហិន យ៉ុង</t>
  </si>
  <si>
    <t>1995-05-04</t>
  </si>
  <si>
    <t>29507160179244ម</t>
  </si>
  <si>
    <t>សុន ថារី</t>
  </si>
  <si>
    <t>1991-05-07</t>
  </si>
  <si>
    <t>29102170618063ឍ</t>
  </si>
  <si>
    <t>ហៀង ស្រីវិន</t>
  </si>
  <si>
    <t>1998-11-10</t>
  </si>
  <si>
    <t>29812160505770ប</t>
  </si>
  <si>
    <t>ជឺម ញឹប</t>
  </si>
  <si>
    <t>1992-07-02</t>
  </si>
  <si>
    <t>29202170631963ធ</t>
  </si>
  <si>
    <t>ភឺន រស្មី</t>
  </si>
  <si>
    <t>2003-01-13</t>
  </si>
  <si>
    <t>20309212618935ធ</t>
  </si>
  <si>
    <t>ប៊ុយ ភូមរា</t>
  </si>
  <si>
    <t>2002-11-17</t>
  </si>
  <si>
    <t>20212212719265ញ្</t>
  </si>
  <si>
    <t>ហ៊ុន សុខ</t>
  </si>
  <si>
    <t>1993-03-10</t>
  </si>
  <si>
    <t>29304170687057រ</t>
  </si>
  <si>
    <t>ផាន ភាព</t>
  </si>
  <si>
    <t>1994-05-20</t>
  </si>
  <si>
    <t>29405170756766អ</t>
  </si>
  <si>
    <t>លី រឹន</t>
  </si>
  <si>
    <t>2002-03-03</t>
  </si>
  <si>
    <t>20205222850141ខ</t>
  </si>
  <si>
    <t>សែម ស្រីលិ</t>
  </si>
  <si>
    <t>2001-07-07</t>
  </si>
  <si>
    <t>20109192187281ធ</t>
  </si>
  <si>
    <t>អោ សៅលី</t>
  </si>
  <si>
    <t>1991-07-16</t>
  </si>
  <si>
    <t>29103170679715យ</t>
  </si>
  <si>
    <t>ហ៊ឹម រកស្មី</t>
  </si>
  <si>
    <t>1998-03-11</t>
  </si>
  <si>
    <t>29805170783025ម</t>
  </si>
  <si>
    <t>លី ស្រីឡែន</t>
  </si>
  <si>
    <t>1998-07-21</t>
  </si>
  <si>
    <t>29802170632882យ</t>
  </si>
  <si>
    <t>ជិន សុថារី</t>
  </si>
  <si>
    <t>1987-06-12</t>
  </si>
  <si>
    <t>28701170590993វ</t>
  </si>
  <si>
    <t>ភឹន ម៉ាលីស</t>
  </si>
  <si>
    <t>1979-03-02</t>
  </si>
  <si>
    <t>27901170591522ធ</t>
  </si>
  <si>
    <t>ឃីម ស្រីម៉ុម</t>
  </si>
  <si>
    <t>1992-04-06</t>
  </si>
  <si>
    <t>29201170590905ទ</t>
  </si>
  <si>
    <t>ថឹក មករា</t>
  </si>
  <si>
    <t>1979-01-01</t>
  </si>
  <si>
    <t>27912160510487ប</t>
  </si>
  <si>
    <t>អ៊ួង រ៉ា</t>
  </si>
  <si>
    <t>1983-02-12</t>
  </si>
  <si>
    <t>28312160493059ប</t>
  </si>
  <si>
    <t>សួស ភារុណ</t>
  </si>
  <si>
    <t>1980-09-09</t>
  </si>
  <si>
    <t>28011160451044ង</t>
  </si>
  <si>
    <t>ម៉ិច វណ្ណធឿន</t>
  </si>
  <si>
    <t>1991-03-06</t>
  </si>
  <si>
    <t>29101170590951ម</t>
  </si>
  <si>
    <t>អួន សាវនី</t>
  </si>
  <si>
    <t>1998-03-23</t>
  </si>
  <si>
    <t>29802170625260ទ</t>
  </si>
  <si>
    <t>ឡាង សុខគឿន</t>
  </si>
  <si>
    <t>2000-06-05</t>
  </si>
  <si>
    <t>20007192118663ឍ</t>
  </si>
  <si>
    <t>មិន សាវន</t>
  </si>
  <si>
    <t>1996-04-06</t>
  </si>
  <si>
    <t>29605202373130ដ</t>
  </si>
  <si>
    <t>អ៊ឺម វ៉ើន</t>
  </si>
  <si>
    <t>1991-03-03</t>
  </si>
  <si>
    <t>29112171068277ផ</t>
  </si>
  <si>
    <t>គង់ ប៊ុនឡា</t>
  </si>
  <si>
    <t>1991-12-30</t>
  </si>
  <si>
    <t>29110181728896ហ</t>
  </si>
  <si>
    <t>ឆេង សុខលី</t>
  </si>
  <si>
    <t>2000-08-05</t>
  </si>
  <si>
    <t>28809212613092ប</t>
  </si>
  <si>
    <t>កែប ថេត</t>
  </si>
  <si>
    <t>1996-06-05</t>
  </si>
  <si>
    <t>29608170866276គ</t>
  </si>
  <si>
    <t>ស៊ៀង ចន្មី</t>
  </si>
  <si>
    <t>2001-12-12</t>
  </si>
  <si>
    <t>20109212612695ឍ</t>
  </si>
  <si>
    <t>ស៊ិន ចាន់ណាក់</t>
  </si>
  <si>
    <t>29912160507007ឍ</t>
  </si>
  <si>
    <t>ស៊ូ ថេង</t>
  </si>
  <si>
    <t>2003-01-07</t>
  </si>
  <si>
    <t>20301222737210អ</t>
  </si>
  <si>
    <t>ឆាយ វ៉ន</t>
  </si>
  <si>
    <t>2000-06-13</t>
  </si>
  <si>
    <t>20001191957093ណ</t>
  </si>
  <si>
    <t>សុន ជាតា</t>
  </si>
  <si>
    <t>20203222795273ឍ</t>
  </si>
  <si>
    <t>កែវ ចាន់ណាត</t>
  </si>
  <si>
    <t>2000-04-13</t>
  </si>
  <si>
    <t>20005181401191ក</t>
  </si>
  <si>
    <t>ឆេង ណាវី</t>
  </si>
  <si>
    <t>1990-01-01</t>
  </si>
  <si>
    <t>29005170763593ម</t>
  </si>
  <si>
    <t>សាត ចន្ថា</t>
  </si>
  <si>
    <t>1998-06-05</t>
  </si>
  <si>
    <t>29808170864459ច</t>
  </si>
  <si>
    <t>ឡាវ គន្ធា</t>
  </si>
  <si>
    <t>2002-05-20</t>
  </si>
  <si>
    <t>20209212614006គ</t>
  </si>
  <si>
    <t>សែម សារ៉េត</t>
  </si>
  <si>
    <t>1991-07-06</t>
  </si>
  <si>
    <t>29104170728564ភ</t>
  </si>
  <si>
    <t>សុត សាវរី</t>
  </si>
  <si>
    <t>2001-04-02</t>
  </si>
  <si>
    <t>20110212633682ឃ</t>
  </si>
  <si>
    <t>ឈួន សំរី</t>
  </si>
  <si>
    <t>2001-04-17</t>
  </si>
  <si>
    <t>20109212614068ញ</t>
  </si>
  <si>
    <t>ស៊ូ ស្រីស្រស់</t>
  </si>
  <si>
    <t>1996-04-05</t>
  </si>
  <si>
    <t>29604170725959ក</t>
  </si>
  <si>
    <t>សុភា ដាលីន</t>
  </si>
  <si>
    <t>2000-01-10</t>
  </si>
  <si>
    <t>20009212616644ដ</t>
  </si>
  <si>
    <t>ឃឺន ចាន់នាង</t>
  </si>
  <si>
    <t>20009212613584ដ</t>
  </si>
  <si>
    <t>ឃី សៅលី</t>
  </si>
  <si>
    <t>2002-03-29</t>
  </si>
  <si>
    <t>20209212613593ឌ</t>
  </si>
  <si>
    <t>ផន សារ៉ន</t>
  </si>
  <si>
    <t>1996-06-12</t>
  </si>
  <si>
    <t>29612160510471ឌ</t>
  </si>
  <si>
    <t>ផែ ខេត</t>
  </si>
  <si>
    <t>1998-03-01</t>
  </si>
  <si>
    <t>29810192207418ផ</t>
  </si>
  <si>
    <t>ប៉ាង ចាន់ណា</t>
  </si>
  <si>
    <t>1990-01-09</t>
  </si>
  <si>
    <t>29001170591207ឋ</t>
  </si>
  <si>
    <t>យុំា ណារីម</t>
  </si>
  <si>
    <t>2000-04-15</t>
  </si>
  <si>
    <t>20012160515012រ</t>
  </si>
  <si>
    <t>ចន ចន្តា</t>
  </si>
  <si>
    <t>2000-03-01</t>
  </si>
  <si>
    <t>20007181469327ទ</t>
  </si>
  <si>
    <t>ឈួន វុធ</t>
  </si>
  <si>
    <t>2001-04-03</t>
  </si>
  <si>
    <t>20101202295515គ</t>
  </si>
  <si>
    <t>ហាក់ វណ្ណះ</t>
  </si>
  <si>
    <t>1986-02-15</t>
  </si>
  <si>
    <t>28612160508052ឍ</t>
  </si>
  <si>
    <t>ភូង សារី</t>
  </si>
  <si>
    <t>1984-09-04</t>
  </si>
  <si>
    <t>ឡុង ផល្លី</t>
  </si>
  <si>
    <t>2002-09-15</t>
  </si>
  <si>
    <t>20209212613267ដ</t>
  </si>
  <si>
    <t>យីវ សុខឃឿន</t>
  </si>
  <si>
    <t>2002-07-10</t>
  </si>
  <si>
    <t>20209212614048ឈ</t>
  </si>
  <si>
    <t>មែក មុន្នី</t>
  </si>
  <si>
    <t>2002-03-02</t>
  </si>
  <si>
    <t>20202202317144ហ</t>
  </si>
  <si>
    <t>ស៊ឹម ចំរើន</t>
  </si>
  <si>
    <t>2002-07-05</t>
  </si>
  <si>
    <t>20209212613274ឈ</t>
  </si>
  <si>
    <t>ខៀវ ចន្នី</t>
  </si>
  <si>
    <t>1996-07-05</t>
  </si>
  <si>
    <t>19604202353188ន</t>
  </si>
  <si>
    <t>អ៊ុក សាវ៉ើន</t>
  </si>
  <si>
    <t>1983-09-06</t>
  </si>
  <si>
    <t>អ៊ឹម ស្រីពៅ</t>
  </si>
  <si>
    <t>2000-10-02</t>
  </si>
  <si>
    <t>20008181547354ត</t>
  </si>
  <si>
    <t>សុន សោភា</t>
  </si>
  <si>
    <t>1988-02-07</t>
  </si>
  <si>
    <t>28811192249775ក</t>
  </si>
  <si>
    <t>ឈៀង សុគា</t>
  </si>
  <si>
    <t>2000-01-14</t>
  </si>
  <si>
    <t>20002202313573ហ</t>
  </si>
  <si>
    <t>វ៉េន ចាន់ថន</t>
  </si>
  <si>
    <t>1991-03-16</t>
  </si>
  <si>
    <t>29112160487156ប</t>
  </si>
  <si>
    <t>ញឹម សូនី</t>
  </si>
  <si>
    <t>2003-05-05</t>
  </si>
  <si>
    <t>20305222850389ថ</t>
  </si>
  <si>
    <t>ខែម សំអឿន</t>
  </si>
  <si>
    <t>1983-04-08</t>
  </si>
  <si>
    <t>18304181351154ឌ</t>
  </si>
  <si>
    <t>អុន វុទ្ធី</t>
  </si>
  <si>
    <t>1992-04-01</t>
  </si>
  <si>
    <t>19206222881408ប</t>
  </si>
  <si>
    <t>ផាន សុភក្រ័</t>
  </si>
  <si>
    <t>1998-05-15</t>
  </si>
  <si>
    <t>19801181215276ន</t>
  </si>
  <si>
    <t>ស៊ួន សុំ</t>
  </si>
  <si>
    <t>1998-01-19</t>
  </si>
  <si>
    <t>19812181936791ក</t>
  </si>
  <si>
    <t>អ៊ុក ធិប</t>
  </si>
  <si>
    <t>1996-09-15</t>
  </si>
  <si>
    <t>29609160279060ម</t>
  </si>
  <si>
    <t>ឆិល សៅឌី</t>
  </si>
  <si>
    <t>1994-05-01</t>
  </si>
  <si>
    <t>29409160279245ល</t>
  </si>
  <si>
    <t>ខាត់ ម៉ាលី</t>
  </si>
  <si>
    <t>1994-12-21</t>
  </si>
  <si>
    <t>29401170590685ម</t>
  </si>
  <si>
    <t>ដេរ</t>
  </si>
  <si>
    <t>ពិនិត្យគុណភាព</t>
  </si>
  <si>
    <t>ដេរម៉ាស៊ីនកុំព្យូទ័</t>
  </si>
  <si>
    <t>បិតកាវ</t>
  </si>
  <si>
    <t>ដេរម៉ាស៊ីនខ្ពស់</t>
  </si>
  <si>
    <t>វាយផ្លាកដែក</t>
  </si>
  <si>
    <t>ជំនួយការ</t>
  </si>
  <si>
    <t>កាត់កេម</t>
  </si>
  <si>
    <t>ម៉ាស៊ីនខ្យល់</t>
  </si>
  <si>
    <t>កាត់ព្រុយ</t>
  </si>
  <si>
    <t>ផ្លាក់ដែក</t>
  </si>
  <si>
    <t>ដាក់បន្ដោរ៉ូត</t>
  </si>
  <si>
    <t>វិចខ្ចប់</t>
  </si>
  <si>
    <t>វាយកាតុង</t>
  </si>
  <si>
    <t>កាតុង</t>
  </si>
  <si>
    <t>ខ្សែរ៉ូត</t>
  </si>
  <si>
    <t>បើកសំភារៈ</t>
  </si>
  <si>
    <t>ឃ្លាំង</t>
  </si>
  <si>
    <t>កាត់រ៉ូត</t>
  </si>
  <si>
    <t>ដាក់រ៉ូត</t>
  </si>
  <si>
    <t>ជាស្បែក</t>
  </si>
  <si>
    <t>030991024</t>
  </si>
  <si>
    <t>0713310267</t>
  </si>
  <si>
    <t>030468043</t>
  </si>
  <si>
    <t>010307813</t>
  </si>
  <si>
    <t>031009766</t>
  </si>
  <si>
    <t>0886358390</t>
  </si>
  <si>
    <t>030998234</t>
  </si>
  <si>
    <t>0969185122</t>
  </si>
  <si>
    <t>030499125</t>
  </si>
  <si>
    <t>0976950760</t>
  </si>
  <si>
    <t>030596534</t>
  </si>
  <si>
    <t>081883561</t>
  </si>
  <si>
    <t>030533851</t>
  </si>
  <si>
    <t>0966050523</t>
  </si>
  <si>
    <t>030225403</t>
  </si>
  <si>
    <t>011557703</t>
  </si>
  <si>
    <t>030545900</t>
  </si>
  <si>
    <t>0962058352</t>
  </si>
  <si>
    <t>030499109</t>
  </si>
  <si>
    <t>089998446</t>
  </si>
  <si>
    <t>030958726</t>
  </si>
  <si>
    <t>0968504801</t>
  </si>
  <si>
    <t>030860267</t>
  </si>
  <si>
    <t>087964348</t>
  </si>
  <si>
    <t>030755701</t>
  </si>
  <si>
    <t>0962574678</t>
  </si>
  <si>
    <t>030623491</t>
  </si>
  <si>
    <t>0966284069</t>
  </si>
  <si>
    <t>030976324</t>
  </si>
  <si>
    <t>070613529</t>
  </si>
  <si>
    <t>030663563</t>
  </si>
  <si>
    <t>070804011</t>
  </si>
  <si>
    <t>030916191</t>
  </si>
  <si>
    <t>093218482</t>
  </si>
  <si>
    <t>031014153</t>
  </si>
  <si>
    <t>070799319</t>
  </si>
  <si>
    <t>030547779</t>
  </si>
  <si>
    <t>015789994</t>
  </si>
  <si>
    <t>030628146</t>
  </si>
  <si>
    <t>0968961380</t>
  </si>
  <si>
    <t>030545824</t>
  </si>
  <si>
    <t>010768980</t>
  </si>
  <si>
    <t>031017905</t>
  </si>
  <si>
    <t>0886519874</t>
  </si>
  <si>
    <t>030814352</t>
  </si>
  <si>
    <t xml:space="preserve">081407054 </t>
  </si>
  <si>
    <t>031048220</t>
  </si>
  <si>
    <t>078346902</t>
  </si>
  <si>
    <t>095680141</t>
  </si>
  <si>
    <t>030664399</t>
  </si>
  <si>
    <t>0887234724</t>
  </si>
  <si>
    <t>031015414</t>
  </si>
  <si>
    <t>0712136599</t>
  </si>
  <si>
    <t>030533152</t>
  </si>
  <si>
    <t>0969311997</t>
  </si>
  <si>
    <t>030577688</t>
  </si>
  <si>
    <t>0889435480</t>
  </si>
  <si>
    <t>030478493</t>
  </si>
  <si>
    <t>066569965</t>
  </si>
  <si>
    <t>010534602</t>
  </si>
  <si>
    <t>0716878495</t>
  </si>
  <si>
    <t>030509895</t>
  </si>
  <si>
    <t>0964959286</t>
  </si>
  <si>
    <t>031088922</t>
  </si>
  <si>
    <t>067707130</t>
  </si>
  <si>
    <t>150964494</t>
  </si>
  <si>
    <t>069454910</t>
  </si>
  <si>
    <t>030574918</t>
  </si>
  <si>
    <t>070217592</t>
  </si>
  <si>
    <t>031068137</t>
    <phoneticPr fontId="0" type="noConversion"/>
  </si>
  <si>
    <t>089799042</t>
  </si>
  <si>
    <t>030581430</t>
    <phoneticPr fontId="0" type="noConversion"/>
  </si>
  <si>
    <t>066953043</t>
  </si>
  <si>
    <t>030586499</t>
    <phoneticPr fontId="0" type="noConversion"/>
  </si>
  <si>
    <t>070461564</t>
  </si>
  <si>
    <t>030635273</t>
  </si>
  <si>
    <t>069391427</t>
  </si>
  <si>
    <t>030466763</t>
    <phoneticPr fontId="0" type="noConversion"/>
  </si>
  <si>
    <t>0962393179</t>
  </si>
  <si>
    <t>030623472</t>
  </si>
  <si>
    <t>0968717575</t>
  </si>
  <si>
    <t>030783951</t>
  </si>
  <si>
    <t>0889708728</t>
  </si>
  <si>
    <t>030604933</t>
  </si>
  <si>
    <t>015477885</t>
  </si>
  <si>
    <t>030511369</t>
  </si>
  <si>
    <t>0963535600</t>
  </si>
  <si>
    <t>031035647</t>
  </si>
  <si>
    <t>0717791724</t>
  </si>
  <si>
    <t>031006632</t>
  </si>
  <si>
    <t>098377545</t>
  </si>
  <si>
    <t>030564651</t>
  </si>
  <si>
    <t>081274015</t>
  </si>
  <si>
    <t>030565697</t>
    <phoneticPr fontId="0" type="noConversion"/>
  </si>
  <si>
    <t>0963330502</t>
  </si>
  <si>
    <t>031006954</t>
    <phoneticPr fontId="0" type="noConversion"/>
  </si>
  <si>
    <t>0969374950</t>
  </si>
  <si>
    <t>030745269</t>
  </si>
  <si>
    <t>0968108469</t>
  </si>
  <si>
    <t>030592831</t>
  </si>
  <si>
    <t>096 856 2726</t>
  </si>
  <si>
    <t>030666331</t>
    <phoneticPr fontId="0" type="noConversion"/>
  </si>
  <si>
    <t>070311049</t>
  </si>
  <si>
    <t>030494462</t>
  </si>
  <si>
    <t>067529378</t>
  </si>
  <si>
    <t>030536736</t>
  </si>
  <si>
    <t>069865053</t>
  </si>
  <si>
    <t>030614527</t>
  </si>
  <si>
    <t>016740921</t>
  </si>
  <si>
    <t>030999465</t>
  </si>
  <si>
    <t>0966596829</t>
  </si>
  <si>
    <t>30728943</t>
  </si>
  <si>
    <t>087788 221</t>
  </si>
  <si>
    <t>030863280</t>
  </si>
  <si>
    <t>0967665009</t>
  </si>
  <si>
    <t>030678375</t>
  </si>
  <si>
    <t>088 3260 549</t>
  </si>
  <si>
    <t>030401168</t>
  </si>
  <si>
    <t>096 9123 166</t>
  </si>
  <si>
    <t>030769583</t>
  </si>
  <si>
    <t>0965679767</t>
  </si>
  <si>
    <t>030981750</t>
  </si>
  <si>
    <t>081710180</t>
  </si>
  <si>
    <t>030980452</t>
  </si>
  <si>
    <t>0714529685</t>
  </si>
  <si>
    <t>030997405</t>
  </si>
  <si>
    <t>0969184901</t>
  </si>
  <si>
    <t>030986070</t>
  </si>
  <si>
    <t>095623426</t>
  </si>
  <si>
    <t>030814787</t>
  </si>
  <si>
    <t>015875657</t>
  </si>
  <si>
    <t>031028164</t>
  </si>
  <si>
    <t>0882528172</t>
  </si>
  <si>
    <t>031045714</t>
  </si>
  <si>
    <t>011942309</t>
  </si>
  <si>
    <t>031003393</t>
    <phoneticPr fontId="0" type="noConversion"/>
  </si>
  <si>
    <t>0886778162</t>
  </si>
  <si>
    <t>031046053</t>
  </si>
  <si>
    <t>015843058</t>
  </si>
  <si>
    <t>030560112</t>
  </si>
  <si>
    <t>0889209438</t>
  </si>
  <si>
    <t>030975202</t>
  </si>
  <si>
    <t>0968336650</t>
  </si>
  <si>
    <t>030737596</t>
  </si>
  <si>
    <t>0964310737</t>
  </si>
  <si>
    <t>030596966</t>
    <phoneticPr fontId="0" type="noConversion"/>
  </si>
  <si>
    <t>088858798</t>
  </si>
  <si>
    <t>030736249</t>
  </si>
  <si>
    <t>069956418</t>
  </si>
  <si>
    <t>030533305</t>
  </si>
  <si>
    <t>067932008</t>
  </si>
  <si>
    <t>030728936</t>
  </si>
  <si>
    <t>069551715</t>
  </si>
  <si>
    <t>030682904</t>
  </si>
  <si>
    <t>015865214</t>
  </si>
  <si>
    <t>031097828</t>
  </si>
  <si>
    <t>0967650153</t>
  </si>
  <si>
    <t>031003400</t>
    <phoneticPr fontId="0" type="noConversion"/>
  </si>
  <si>
    <t>081862899</t>
  </si>
  <si>
    <t>030864575</t>
    <phoneticPr fontId="0" type="noConversion"/>
  </si>
  <si>
    <t>015276056</t>
  </si>
  <si>
    <t>030475392</t>
  </si>
  <si>
    <t>0885615204</t>
  </si>
  <si>
    <t>031011925</t>
  </si>
  <si>
    <t>0965058481</t>
  </si>
  <si>
    <t>030734577</t>
  </si>
  <si>
    <t>087937895</t>
  </si>
  <si>
    <t>031054772</t>
  </si>
  <si>
    <t>0976178500</t>
  </si>
  <si>
    <t>030667375</t>
  </si>
  <si>
    <t>0977284782</t>
  </si>
  <si>
    <t>031008151</t>
  </si>
  <si>
    <t>068617657</t>
  </si>
  <si>
    <t>030639251</t>
  </si>
  <si>
    <t>089764013</t>
  </si>
  <si>
    <t>030798050</t>
  </si>
  <si>
    <t>0964921844</t>
  </si>
  <si>
    <t>030970044</t>
  </si>
  <si>
    <t>0964900808</t>
  </si>
  <si>
    <t>030466839</t>
  </si>
  <si>
    <t>0712015553</t>
  </si>
  <si>
    <t>030565233</t>
  </si>
  <si>
    <t>016248315</t>
  </si>
  <si>
    <t>030611771</t>
  </si>
  <si>
    <t>010975439</t>
  </si>
  <si>
    <t>030633590</t>
  </si>
  <si>
    <t>0973431751</t>
  </si>
  <si>
    <t>030632041</t>
  </si>
  <si>
    <t>087265419</t>
  </si>
  <si>
    <t>030588893</t>
  </si>
  <si>
    <t>0967110530</t>
  </si>
  <si>
    <t>030444823</t>
  </si>
  <si>
    <t>015996680</t>
  </si>
  <si>
    <t>030570558</t>
  </si>
  <si>
    <t>0966405462</t>
  </si>
  <si>
    <t>030987956</t>
  </si>
  <si>
    <t>010351477</t>
  </si>
  <si>
    <t>030570655</t>
  </si>
  <si>
    <t>016777019</t>
  </si>
  <si>
    <t>030523064</t>
  </si>
  <si>
    <t>0975094745</t>
  </si>
  <si>
    <t>030341563</t>
  </si>
  <si>
    <t>0885303600</t>
  </si>
  <si>
    <t>030491345</t>
  </si>
  <si>
    <t>010676417</t>
  </si>
  <si>
    <t>030650061</t>
  </si>
  <si>
    <t>0885941758</t>
  </si>
  <si>
    <t>030734965</t>
  </si>
  <si>
    <t>0975949636</t>
  </si>
  <si>
    <t>030431011</t>
  </si>
  <si>
    <t>0967218840</t>
  </si>
  <si>
    <t>030729648</t>
  </si>
  <si>
    <t>087474144</t>
  </si>
  <si>
    <t>030497031</t>
  </si>
  <si>
    <t>0963915659</t>
  </si>
  <si>
    <t>030577294</t>
  </si>
  <si>
    <t>0885068922</t>
  </si>
  <si>
    <t>030573738</t>
  </si>
  <si>
    <t>0882050774</t>
  </si>
  <si>
    <t>061449454</t>
  </si>
  <si>
    <t>0972039539</t>
  </si>
  <si>
    <t>031036516</t>
  </si>
  <si>
    <t>0973820384</t>
  </si>
  <si>
    <t>031002014</t>
  </si>
  <si>
    <t>0969515068</t>
  </si>
  <si>
    <t>031021974</t>
  </si>
  <si>
    <t>0975619642</t>
  </si>
  <si>
    <t>030964546</t>
  </si>
  <si>
    <t>0968374530</t>
  </si>
  <si>
    <t>030954542</t>
  </si>
  <si>
    <t>015715 916</t>
  </si>
  <si>
    <t>030850107</t>
    <phoneticPr fontId="0" type="noConversion"/>
  </si>
  <si>
    <t>0966071978</t>
  </si>
  <si>
    <t>031025180</t>
  </si>
  <si>
    <t>0969478170</t>
  </si>
  <si>
    <t>030741509</t>
  </si>
  <si>
    <t>0965068885</t>
  </si>
  <si>
    <t>030517343</t>
  </si>
  <si>
    <t>016588239</t>
  </si>
  <si>
    <t>030517546</t>
  </si>
  <si>
    <t>085701640</t>
  </si>
  <si>
    <t>030947803</t>
  </si>
  <si>
    <t>069664612</t>
  </si>
  <si>
    <t>031001066</t>
  </si>
  <si>
    <t>0882439239</t>
  </si>
  <si>
    <t>030897756</t>
  </si>
  <si>
    <t>0967140172</t>
  </si>
  <si>
    <t>031053469</t>
  </si>
  <si>
    <t>0964742211</t>
  </si>
  <si>
    <t>030773546</t>
  </si>
  <si>
    <t>0964545301</t>
  </si>
  <si>
    <t>030520536</t>
  </si>
  <si>
    <t>0962256741</t>
  </si>
  <si>
    <t>030912726</t>
  </si>
  <si>
    <t>0968346302</t>
  </si>
  <si>
    <t>031056128</t>
  </si>
  <si>
    <t>087337831</t>
  </si>
  <si>
    <t>030464299</t>
  </si>
  <si>
    <t>0966532107</t>
  </si>
  <si>
    <t>030872593</t>
  </si>
  <si>
    <t>0967760690</t>
  </si>
  <si>
    <t>030565084</t>
  </si>
  <si>
    <t>086473461</t>
  </si>
  <si>
    <t>031037330</t>
  </si>
  <si>
    <t>0976530621</t>
  </si>
  <si>
    <t>030819230</t>
  </si>
  <si>
    <t>0966359423</t>
  </si>
  <si>
    <t>031040470</t>
    <phoneticPr fontId="0" type="noConversion"/>
  </si>
  <si>
    <t>0882134409</t>
  </si>
  <si>
    <t>031021190</t>
    <phoneticPr fontId="0" type="noConversion"/>
  </si>
  <si>
    <t>0965751179</t>
  </si>
  <si>
    <t>031042379</t>
    <phoneticPr fontId="0" type="noConversion"/>
  </si>
  <si>
    <t>086739081</t>
  </si>
  <si>
    <t>030848498</t>
    <phoneticPr fontId="0" type="noConversion"/>
  </si>
  <si>
    <t>090904675</t>
  </si>
  <si>
    <t>030660778</t>
    <phoneticPr fontId="0" type="noConversion"/>
  </si>
  <si>
    <t>016909840</t>
  </si>
  <si>
    <t>100718175</t>
  </si>
  <si>
    <t>0966435848</t>
  </si>
  <si>
    <t>030637983</t>
  </si>
  <si>
    <t>0966842005</t>
  </si>
  <si>
    <t>030916164</t>
  </si>
  <si>
    <t>0964590689</t>
  </si>
  <si>
    <t>030988442</t>
  </si>
  <si>
    <t>069650952</t>
  </si>
  <si>
    <t>030723629</t>
  </si>
  <si>
    <t>016532356</t>
  </si>
  <si>
    <t>030819243</t>
  </si>
  <si>
    <t>077911458</t>
  </si>
  <si>
    <t>030997448</t>
  </si>
  <si>
    <t>060573031</t>
  </si>
  <si>
    <t>030538396</t>
  </si>
  <si>
    <t>016931074</t>
  </si>
  <si>
    <t>030470911</t>
  </si>
  <si>
    <t>082752195</t>
  </si>
  <si>
    <t>030478318</t>
  </si>
  <si>
    <t>0967245220</t>
  </si>
  <si>
    <t>030464256</t>
  </si>
  <si>
    <t xml:space="preserve">093418076 </t>
  </si>
  <si>
    <t>030466908</t>
  </si>
  <si>
    <t>087905733</t>
  </si>
  <si>
    <t>030565894</t>
  </si>
  <si>
    <t>069456508</t>
  </si>
  <si>
    <t>030867755</t>
  </si>
  <si>
    <t>081070443</t>
  </si>
  <si>
    <t>030586217</t>
  </si>
  <si>
    <t>086498831</t>
  </si>
  <si>
    <t>030841334</t>
  </si>
  <si>
    <t>093279532</t>
  </si>
  <si>
    <t>030885860</t>
  </si>
  <si>
    <t>015259082</t>
  </si>
  <si>
    <t>030650029</t>
  </si>
  <si>
    <t>016718722</t>
  </si>
  <si>
    <t>030617592</t>
  </si>
  <si>
    <t>066925862</t>
  </si>
  <si>
    <t>030635427</t>
  </si>
  <si>
    <t>093794356</t>
  </si>
  <si>
    <t>030745399</t>
  </si>
  <si>
    <t>0889652811</t>
  </si>
  <si>
    <t>030828495</t>
  </si>
  <si>
    <t>0887525574</t>
  </si>
  <si>
    <t>030517579</t>
  </si>
  <si>
    <t>016733611</t>
  </si>
  <si>
    <t>031016957</t>
  </si>
  <si>
    <t>0886894810</t>
  </si>
  <si>
    <t>030547704</t>
  </si>
  <si>
    <t>016566683</t>
  </si>
  <si>
    <t>030948123</t>
  </si>
  <si>
    <t>0883103082</t>
  </si>
  <si>
    <t>031025140</t>
  </si>
  <si>
    <t>0962462846</t>
  </si>
  <si>
    <t>030965326</t>
  </si>
  <si>
    <t>0968549909</t>
  </si>
  <si>
    <t>031010106</t>
  </si>
  <si>
    <t>095319119</t>
  </si>
  <si>
    <t>030653260</t>
  </si>
  <si>
    <t>0965721319</t>
  </si>
  <si>
    <t>030813547</t>
  </si>
  <si>
    <t>0962075259</t>
  </si>
  <si>
    <t>031022359</t>
  </si>
  <si>
    <t>093486450</t>
  </si>
  <si>
    <t>030939055</t>
  </si>
  <si>
    <t>087340602</t>
  </si>
  <si>
    <t>031047474</t>
  </si>
  <si>
    <t>088595967</t>
  </si>
  <si>
    <t>031026063</t>
  </si>
  <si>
    <t>0965010377</t>
  </si>
  <si>
    <t>031020843</t>
  </si>
  <si>
    <t>089722067</t>
  </si>
  <si>
    <t>030921502</t>
  </si>
  <si>
    <t>0963053188</t>
  </si>
  <si>
    <t>030602920</t>
  </si>
  <si>
    <t>0974332764</t>
  </si>
  <si>
    <t>031022475</t>
  </si>
  <si>
    <t>0969014727</t>
  </si>
  <si>
    <t>030970188</t>
  </si>
  <si>
    <t>0977984518</t>
  </si>
  <si>
    <t>030524776</t>
  </si>
  <si>
    <t>031020260</t>
  </si>
  <si>
    <t>0969189816</t>
  </si>
  <si>
    <t>030542949</t>
  </si>
  <si>
    <t>0979399030</t>
  </si>
  <si>
    <t>031049958</t>
  </si>
  <si>
    <t>061791292</t>
  </si>
  <si>
    <t>031053251</t>
  </si>
  <si>
    <t>0968201571</t>
  </si>
  <si>
    <t>030543240</t>
  </si>
  <si>
    <t>016224438</t>
  </si>
  <si>
    <t>030988462</t>
  </si>
  <si>
    <t>0966231109</t>
  </si>
  <si>
    <t>031035650</t>
  </si>
  <si>
    <t>0965707484</t>
  </si>
  <si>
    <t>030993694</t>
  </si>
  <si>
    <t>099884049</t>
  </si>
  <si>
    <t>030468185</t>
    <phoneticPr fontId="0" type="noConversion"/>
  </si>
  <si>
    <t>0702537938</t>
  </si>
  <si>
    <t>03068547</t>
    <phoneticPr fontId="0" type="noConversion"/>
  </si>
  <si>
    <t>060978281</t>
  </si>
  <si>
    <t>031075679</t>
    <phoneticPr fontId="0" type="noConversion"/>
  </si>
  <si>
    <t>086569183</t>
  </si>
  <si>
    <t>030821591</t>
    <phoneticPr fontId="0" type="noConversion"/>
  </si>
  <si>
    <t>0973102560</t>
  </si>
  <si>
    <t>030819227</t>
    <phoneticPr fontId="0" type="noConversion"/>
  </si>
  <si>
    <t>0978182430</t>
  </si>
  <si>
    <t>031015455</t>
    <phoneticPr fontId="0" type="noConversion"/>
  </si>
  <si>
    <t>0976953621</t>
  </si>
  <si>
    <t>031052331</t>
  </si>
  <si>
    <t>0885758238</t>
  </si>
  <si>
    <t>030996706</t>
  </si>
  <si>
    <t>069487251</t>
  </si>
  <si>
    <t>030984105</t>
  </si>
  <si>
    <t>0964263696</t>
  </si>
  <si>
    <t>030544056</t>
  </si>
  <si>
    <t>0969167307</t>
  </si>
  <si>
    <t>030903757</t>
  </si>
  <si>
    <t>015253279</t>
  </si>
  <si>
    <t>030614583</t>
  </si>
  <si>
    <t>030704261</t>
  </si>
  <si>
    <t>093364946</t>
  </si>
  <si>
    <t>030655548</t>
  </si>
  <si>
    <t>0964599405</t>
  </si>
  <si>
    <t>030849474</t>
  </si>
  <si>
    <t>0968769845</t>
  </si>
  <si>
    <t>030882080</t>
  </si>
  <si>
    <t>0979119534</t>
  </si>
  <si>
    <t>031019281</t>
  </si>
  <si>
    <t>0962511923</t>
  </si>
  <si>
    <t>031008246</t>
  </si>
  <si>
    <t>093234484</t>
  </si>
  <si>
    <t>031082002</t>
  </si>
  <si>
    <t>066988721</t>
  </si>
  <si>
    <t>031051942</t>
  </si>
  <si>
    <t>0972140189</t>
  </si>
  <si>
    <t>030994597</t>
  </si>
  <si>
    <t>0966165799</t>
  </si>
  <si>
    <t>030610953</t>
  </si>
  <si>
    <t>0888816183</t>
  </si>
  <si>
    <t>030885547</t>
  </si>
  <si>
    <t>0716899922</t>
  </si>
  <si>
    <t>030648812</t>
  </si>
  <si>
    <t>0882881303</t>
  </si>
  <si>
    <t>030633061</t>
  </si>
  <si>
    <t>0977950552</t>
  </si>
  <si>
    <t>030566369</t>
  </si>
  <si>
    <t>016439219</t>
  </si>
  <si>
    <t>030882003</t>
  </si>
  <si>
    <t>0889618575</t>
  </si>
  <si>
    <t>030939166</t>
  </si>
  <si>
    <t>0885120139</t>
  </si>
  <si>
    <t>030511406</t>
  </si>
  <si>
    <t>093397696</t>
  </si>
  <si>
    <t>030905405</t>
  </si>
  <si>
    <t>0962677654</t>
  </si>
  <si>
    <t>030749776</t>
  </si>
  <si>
    <t>0968312600</t>
  </si>
  <si>
    <t>031025220</t>
  </si>
  <si>
    <t>0976493994</t>
  </si>
  <si>
    <t>030660776</t>
  </si>
  <si>
    <t>0963014102</t>
  </si>
  <si>
    <t>030650750</t>
  </si>
  <si>
    <t>067912316</t>
  </si>
  <si>
    <t>031010632</t>
  </si>
  <si>
    <t>0964555961</t>
  </si>
  <si>
    <t>030991836</t>
  </si>
  <si>
    <t>087926323</t>
  </si>
  <si>
    <t>030915963</t>
  </si>
  <si>
    <t>0967873868</t>
  </si>
  <si>
    <t>030641778</t>
  </si>
  <si>
    <t>0887709915</t>
  </si>
  <si>
    <t>030650069</t>
  </si>
  <si>
    <t>0978618817</t>
  </si>
  <si>
    <t>030623517</t>
  </si>
  <si>
    <t>095709586</t>
  </si>
  <si>
    <t>030967568</t>
  </si>
  <si>
    <t>0885915852</t>
  </si>
  <si>
    <t>030741605</t>
  </si>
  <si>
    <t>0966322200</t>
  </si>
  <si>
    <t>031048939</t>
  </si>
  <si>
    <t>0978043213</t>
  </si>
  <si>
    <t>030666342</t>
  </si>
  <si>
    <t>087431815</t>
  </si>
  <si>
    <t>030960625</t>
  </si>
  <si>
    <t>0978915885</t>
  </si>
  <si>
    <t>030996795</t>
  </si>
  <si>
    <t>0962204913</t>
  </si>
  <si>
    <t>030596960</t>
  </si>
  <si>
    <t>016229405</t>
  </si>
  <si>
    <t>031085823</t>
  </si>
  <si>
    <t>096454048</t>
  </si>
  <si>
    <t>030223117</t>
  </si>
  <si>
    <t>030588906</t>
  </si>
  <si>
    <t>030503624</t>
  </si>
  <si>
    <t>016715920</t>
  </si>
  <si>
    <t>030621134</t>
  </si>
  <si>
    <t>086231694</t>
  </si>
  <si>
    <t>030543071</t>
    <phoneticPr fontId="0" type="noConversion"/>
  </si>
  <si>
    <t>030730507</t>
    <phoneticPr fontId="0" type="noConversion"/>
  </si>
  <si>
    <t>030640024</t>
  </si>
  <si>
    <t>069963767</t>
  </si>
  <si>
    <t>030590602</t>
    <phoneticPr fontId="0" type="noConversion"/>
  </si>
  <si>
    <t>030991898</t>
  </si>
  <si>
    <t>016569894</t>
  </si>
  <si>
    <t>030664349</t>
  </si>
  <si>
    <t>0975973835</t>
  </si>
  <si>
    <t>030650179</t>
  </si>
  <si>
    <t>093853345</t>
  </si>
  <si>
    <t>030611785</t>
  </si>
  <si>
    <t>0978936207</t>
  </si>
  <si>
    <t>030290964</t>
  </si>
  <si>
    <t>0975651801</t>
  </si>
  <si>
    <t>030622489</t>
  </si>
  <si>
    <t>030973015</t>
  </si>
  <si>
    <t>086248325</t>
  </si>
  <si>
    <t>030655539</t>
  </si>
  <si>
    <t>0886002667</t>
  </si>
  <si>
    <t>030999995</t>
  </si>
  <si>
    <t>0976055218</t>
  </si>
  <si>
    <t>030876174</t>
  </si>
  <si>
    <t>093709088</t>
  </si>
  <si>
    <t>030565900</t>
  </si>
  <si>
    <t>0963269644</t>
  </si>
  <si>
    <t>030547279</t>
  </si>
  <si>
    <t>0962059503</t>
  </si>
  <si>
    <t>030572823</t>
  </si>
  <si>
    <t>085874737</t>
  </si>
  <si>
    <t>030656675</t>
  </si>
  <si>
    <t>016669517</t>
  </si>
  <si>
    <t>030466687</t>
  </si>
  <si>
    <t>0887952631</t>
  </si>
  <si>
    <t>ស្រី</t>
  </si>
  <si>
    <t>ប្រុស</t>
  </si>
  <si>
    <t>រយៈពេលព្យួរកិច្ចសន្យាការងារ ៣៥ថ្ងៃ ចាប់ពីថ្ងៃទី២៧ ខែសីហា ឆ្នាំ២០២២ ដល់ថ្ងៃទី៣០ ខែកញ្ញា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</si>
  <si>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 ឆាយណាសូហ៊ែនប៊ែក​ ឯ.ក (ឆាយណាសូហ៊ែនប៊ែក​ ឯ.ក)  សកម្មភាពអាជីវកម្ម  ផលិតផលធ្វើដំណើរ និងកាបូប
អាសយដ្ឋាន  ភូមិ  ឃុំ/សង្កាត់ កាហែង ក្រុង/ស្រុក/ខណ្ឌ សំរោងទង រាជធានី/ខេត្ត 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</si>
  <si>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</si>
  <si>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</si>
  <si>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</si>
  <si>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</si>
  <si>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</si>
  <si>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</si>
  <si>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259 ឈ្មោះ ខាត់ ម៉ាលី (ស្រីចំនួន 244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</si>
</sst>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7" xfId="1" xr:uid="{F1C966AD-81B5-4619-8A2F-3A0784E7F468}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62ED-51DD-44E2-AE0E-EA4F3A1A1522}">
  <dimension ref="A1:J265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2" bestFit="1" customWidth="1"/>
    <col min="2" max="2" width="7.296875" style="2" bestFit="1" customWidth="1"/>
    <col min="3" max="3" width="17.5" style="2" customWidth="1"/>
    <col min="4" max="4" width="4" style="2" customWidth="1"/>
    <col min="5" max="5" width="12" style="2" customWidth="1"/>
    <col min="6" max="6" width="13" style="2" customWidth="1"/>
    <col min="7" max="7" width="19.296875" style="1" customWidth="1"/>
    <col min="8" max="8" width="16.5" style="1" customWidth="1"/>
    <col min="9" max="9" width="16.09765625" style="1" customWidth="1"/>
    <col min="10" max="10" width="19.69921875" style="2" customWidth="1"/>
    <col min="11" max="16384" width="8.796875" style="2"/>
  </cols>
  <sheetData>
    <row r="1" spans="1:10" ht="90" customHeight="1" x14ac:dyDescent="0.8">
      <c r="A1" s="18" t="s">
        <v>1289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1288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3" t="s">
        <v>1290</v>
      </c>
      <c r="B3" s="3" t="s">
        <v>1291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1292</v>
      </c>
      <c r="H3" s="5" t="s">
        <v>1293</v>
      </c>
      <c r="I3" s="5" t="s">
        <v>4</v>
      </c>
      <c r="J3" s="5" t="s">
        <v>1294</v>
      </c>
    </row>
    <row r="4" spans="1:10" ht="33.9" customHeight="1" x14ac:dyDescent="0.8">
      <c r="A4" s="6"/>
      <c r="B4" s="7"/>
      <c r="C4" s="8" t="s">
        <v>1295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1286</v>
      </c>
      <c r="E5" s="12" t="s">
        <v>6</v>
      </c>
      <c r="F5" s="12" t="s">
        <v>756</v>
      </c>
      <c r="G5" s="13" t="s">
        <v>7</v>
      </c>
      <c r="H5" s="14" t="s">
        <v>777</v>
      </c>
      <c r="I5" s="15" t="s">
        <v>778</v>
      </c>
      <c r="J5" s="12"/>
    </row>
    <row r="6" spans="1:10" ht="60" customHeight="1" x14ac:dyDescent="0.8">
      <c r="A6" s="12">
        <v>2</v>
      </c>
      <c r="B6" s="12">
        <v>2</v>
      </c>
      <c r="C6" s="12" t="s">
        <v>8</v>
      </c>
      <c r="D6" s="12" t="s">
        <v>1286</v>
      </c>
      <c r="E6" s="12" t="s">
        <v>9</v>
      </c>
      <c r="F6" s="12" t="s">
        <v>756</v>
      </c>
      <c r="G6" s="13" t="s">
        <v>10</v>
      </c>
      <c r="H6" s="14" t="s">
        <v>779</v>
      </c>
      <c r="I6" s="15" t="s">
        <v>780</v>
      </c>
      <c r="J6" s="12"/>
    </row>
    <row r="7" spans="1:10" ht="60" customHeight="1" x14ac:dyDescent="0.8">
      <c r="A7" s="12">
        <v>3</v>
      </c>
      <c r="B7" s="12">
        <v>3</v>
      </c>
      <c r="C7" s="12" t="s">
        <v>11</v>
      </c>
      <c r="D7" s="12" t="s">
        <v>1286</v>
      </c>
      <c r="E7" s="12" t="s">
        <v>12</v>
      </c>
      <c r="F7" s="12" t="s">
        <v>756</v>
      </c>
      <c r="G7" s="13" t="s">
        <v>13</v>
      </c>
      <c r="H7" s="14" t="s">
        <v>781</v>
      </c>
      <c r="I7" s="11" t="s">
        <v>782</v>
      </c>
      <c r="J7" s="12"/>
    </row>
    <row r="8" spans="1:10" ht="60" customHeight="1" x14ac:dyDescent="0.8">
      <c r="A8" s="12">
        <v>4</v>
      </c>
      <c r="B8" s="12">
        <v>4</v>
      </c>
      <c r="C8" s="12" t="s">
        <v>14</v>
      </c>
      <c r="D8" s="12" t="s">
        <v>1286</v>
      </c>
      <c r="E8" s="12" t="s">
        <v>15</v>
      </c>
      <c r="F8" s="12" t="s">
        <v>756</v>
      </c>
      <c r="G8" s="13" t="s">
        <v>16</v>
      </c>
      <c r="H8" s="14" t="s">
        <v>783</v>
      </c>
      <c r="I8" s="15" t="s">
        <v>784</v>
      </c>
      <c r="J8" s="12"/>
    </row>
    <row r="9" spans="1:10" ht="60" customHeight="1" x14ac:dyDescent="0.8">
      <c r="A9" s="12">
        <v>5</v>
      </c>
      <c r="B9" s="12">
        <v>5</v>
      </c>
      <c r="C9" s="12" t="s">
        <v>17</v>
      </c>
      <c r="D9" s="12" t="s">
        <v>1286</v>
      </c>
      <c r="E9" s="12" t="s">
        <v>18</v>
      </c>
      <c r="F9" s="12" t="s">
        <v>756</v>
      </c>
      <c r="G9" s="13" t="s">
        <v>19</v>
      </c>
      <c r="H9" s="14" t="s">
        <v>785</v>
      </c>
      <c r="I9" s="15" t="s">
        <v>786</v>
      </c>
      <c r="J9" s="12"/>
    </row>
    <row r="10" spans="1:10" ht="60" customHeight="1" x14ac:dyDescent="0.8">
      <c r="A10" s="12">
        <v>6</v>
      </c>
      <c r="B10" s="12">
        <v>6</v>
      </c>
      <c r="C10" s="12" t="s">
        <v>20</v>
      </c>
      <c r="D10" s="12" t="s">
        <v>1286</v>
      </c>
      <c r="E10" s="12" t="s">
        <v>21</v>
      </c>
      <c r="F10" s="12" t="s">
        <v>756</v>
      </c>
      <c r="G10" s="13" t="s">
        <v>22</v>
      </c>
      <c r="H10" s="14" t="s">
        <v>787</v>
      </c>
      <c r="I10" s="15" t="s">
        <v>788</v>
      </c>
      <c r="J10" s="12"/>
    </row>
    <row r="11" spans="1:10" ht="60" customHeight="1" x14ac:dyDescent="0.8">
      <c r="A11" s="12">
        <v>7</v>
      </c>
      <c r="B11" s="12">
        <v>7</v>
      </c>
      <c r="C11" s="12" t="s">
        <v>23</v>
      </c>
      <c r="D11" s="12" t="s">
        <v>1287</v>
      </c>
      <c r="E11" s="12" t="s">
        <v>24</v>
      </c>
      <c r="F11" s="12" t="s">
        <v>756</v>
      </c>
      <c r="G11" s="13" t="s">
        <v>25</v>
      </c>
      <c r="H11" s="14" t="s">
        <v>789</v>
      </c>
      <c r="I11" s="15" t="s">
        <v>790</v>
      </c>
      <c r="J11" s="12"/>
    </row>
    <row r="12" spans="1:10" ht="60" customHeight="1" x14ac:dyDescent="0.8">
      <c r="A12" s="12">
        <v>8</v>
      </c>
      <c r="B12" s="12">
        <v>8</v>
      </c>
      <c r="C12" s="12" t="s">
        <v>26</v>
      </c>
      <c r="D12" s="12" t="s">
        <v>1286</v>
      </c>
      <c r="E12" s="12" t="s">
        <v>27</v>
      </c>
      <c r="F12" s="12" t="s">
        <v>756</v>
      </c>
      <c r="G12" s="13" t="s">
        <v>28</v>
      </c>
      <c r="H12" s="14" t="s">
        <v>791</v>
      </c>
      <c r="I12" s="15" t="s">
        <v>792</v>
      </c>
      <c r="J12" s="12"/>
    </row>
    <row r="13" spans="1:10" ht="60" customHeight="1" x14ac:dyDescent="0.8">
      <c r="A13" s="12">
        <v>9</v>
      </c>
      <c r="B13" s="12">
        <v>9</v>
      </c>
      <c r="C13" s="12" t="s">
        <v>29</v>
      </c>
      <c r="D13" s="12" t="s">
        <v>1286</v>
      </c>
      <c r="E13" s="12" t="s">
        <v>30</v>
      </c>
      <c r="F13" s="12" t="s">
        <v>756</v>
      </c>
      <c r="G13" s="13" t="s">
        <v>31</v>
      </c>
      <c r="H13" s="14" t="s">
        <v>793</v>
      </c>
      <c r="I13" s="15" t="s">
        <v>794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32</v>
      </c>
      <c r="D14" s="12" t="s">
        <v>1286</v>
      </c>
      <c r="E14" s="12" t="s">
        <v>33</v>
      </c>
      <c r="F14" s="12" t="s">
        <v>756</v>
      </c>
      <c r="G14" s="13" t="s">
        <v>34</v>
      </c>
      <c r="H14" s="14" t="s">
        <v>795</v>
      </c>
      <c r="I14" s="15" t="s">
        <v>796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35</v>
      </c>
      <c r="D15" s="12" t="s">
        <v>1287</v>
      </c>
      <c r="E15" s="12" t="s">
        <v>36</v>
      </c>
      <c r="F15" s="12" t="s">
        <v>756</v>
      </c>
      <c r="G15" s="13" t="s">
        <v>37</v>
      </c>
      <c r="H15" s="14" t="s">
        <v>797</v>
      </c>
      <c r="I15" s="15" t="s">
        <v>798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38</v>
      </c>
      <c r="D16" s="12" t="s">
        <v>1286</v>
      </c>
      <c r="E16" s="12" t="s">
        <v>39</v>
      </c>
      <c r="F16" s="12" t="s">
        <v>756</v>
      </c>
      <c r="G16" s="13" t="s">
        <v>40</v>
      </c>
      <c r="H16" s="14" t="s">
        <v>799</v>
      </c>
      <c r="I16" s="15" t="s">
        <v>800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41</v>
      </c>
      <c r="D17" s="12" t="s">
        <v>1287</v>
      </c>
      <c r="E17" s="12" t="s">
        <v>42</v>
      </c>
      <c r="F17" s="12" t="s">
        <v>756</v>
      </c>
      <c r="G17" s="13" t="s">
        <v>43</v>
      </c>
      <c r="H17" s="14" t="s">
        <v>801</v>
      </c>
      <c r="I17" s="15" t="s">
        <v>802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44</v>
      </c>
      <c r="D18" s="12" t="s">
        <v>1286</v>
      </c>
      <c r="E18" s="12" t="s">
        <v>45</v>
      </c>
      <c r="F18" s="12" t="s">
        <v>756</v>
      </c>
      <c r="G18" s="13" t="s">
        <v>46</v>
      </c>
      <c r="H18" s="14" t="s">
        <v>803</v>
      </c>
      <c r="I18" s="15" t="s">
        <v>804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47</v>
      </c>
      <c r="D19" s="12" t="s">
        <v>1286</v>
      </c>
      <c r="E19" s="12" t="s">
        <v>48</v>
      </c>
      <c r="F19" s="12" t="s">
        <v>756</v>
      </c>
      <c r="G19" s="13" t="s">
        <v>49</v>
      </c>
      <c r="H19" s="14" t="s">
        <v>805</v>
      </c>
      <c r="I19" s="15" t="s">
        <v>806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50</v>
      </c>
      <c r="D20" s="12" t="s">
        <v>1286</v>
      </c>
      <c r="E20" s="12" t="s">
        <v>51</v>
      </c>
      <c r="F20" s="12" t="s">
        <v>756</v>
      </c>
      <c r="G20" s="13" t="s">
        <v>52</v>
      </c>
      <c r="H20" s="14" t="s">
        <v>807</v>
      </c>
      <c r="I20" s="15" t="s">
        <v>808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53</v>
      </c>
      <c r="D21" s="12" t="s">
        <v>1286</v>
      </c>
      <c r="E21" s="12" t="s">
        <v>54</v>
      </c>
      <c r="F21" s="12" t="s">
        <v>756</v>
      </c>
      <c r="G21" s="13" t="s">
        <v>55</v>
      </c>
      <c r="H21" s="14" t="s">
        <v>809</v>
      </c>
      <c r="I21" s="15" t="s">
        <v>810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56</v>
      </c>
      <c r="D22" s="12" t="s">
        <v>1286</v>
      </c>
      <c r="E22" s="12" t="s">
        <v>57</v>
      </c>
      <c r="F22" s="12" t="s">
        <v>756</v>
      </c>
      <c r="G22" s="13" t="s">
        <v>58</v>
      </c>
      <c r="H22" s="14" t="s">
        <v>811</v>
      </c>
      <c r="I22" s="15" t="s">
        <v>812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59</v>
      </c>
      <c r="D23" s="12" t="s">
        <v>1286</v>
      </c>
      <c r="E23" s="12" t="s">
        <v>60</v>
      </c>
      <c r="F23" s="12" t="s">
        <v>756</v>
      </c>
      <c r="G23" s="13" t="s">
        <v>61</v>
      </c>
      <c r="H23" s="14" t="s">
        <v>813</v>
      </c>
      <c r="I23" s="15" t="s">
        <v>814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62</v>
      </c>
      <c r="D24" s="12" t="s">
        <v>1286</v>
      </c>
      <c r="E24" s="12" t="s">
        <v>63</v>
      </c>
      <c r="F24" s="12" t="s">
        <v>756</v>
      </c>
      <c r="G24" s="13" t="s">
        <v>64</v>
      </c>
      <c r="H24" s="14" t="s">
        <v>815</v>
      </c>
      <c r="I24" s="15" t="s">
        <v>816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65</v>
      </c>
      <c r="D25" s="12" t="s">
        <v>1286</v>
      </c>
      <c r="E25" s="12" t="s">
        <v>66</v>
      </c>
      <c r="F25" s="12" t="s">
        <v>756</v>
      </c>
      <c r="G25" s="13" t="s">
        <v>67</v>
      </c>
      <c r="H25" s="14" t="s">
        <v>817</v>
      </c>
      <c r="I25" s="15" t="s">
        <v>818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68</v>
      </c>
      <c r="D26" s="12" t="s">
        <v>1286</v>
      </c>
      <c r="E26" s="12" t="s">
        <v>69</v>
      </c>
      <c r="F26" s="12" t="s">
        <v>756</v>
      </c>
      <c r="G26" s="13" t="s">
        <v>70</v>
      </c>
      <c r="H26" s="14" t="s">
        <v>819</v>
      </c>
      <c r="I26" s="15" t="s">
        <v>820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71</v>
      </c>
      <c r="D27" s="12" t="s">
        <v>1286</v>
      </c>
      <c r="E27" s="12" t="s">
        <v>72</v>
      </c>
      <c r="F27" s="12" t="s">
        <v>756</v>
      </c>
      <c r="G27" s="13" t="s">
        <v>73</v>
      </c>
      <c r="H27" s="14" t="s">
        <v>821</v>
      </c>
      <c r="I27" s="15" t="s">
        <v>822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74</v>
      </c>
      <c r="D28" s="12" t="s">
        <v>1286</v>
      </c>
      <c r="E28" s="12" t="s">
        <v>75</v>
      </c>
      <c r="F28" s="12" t="s">
        <v>756</v>
      </c>
      <c r="G28" s="13" t="s">
        <v>76</v>
      </c>
      <c r="H28" s="14" t="s">
        <v>823</v>
      </c>
      <c r="I28" s="15" t="s">
        <v>824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77</v>
      </c>
      <c r="D29" s="12" t="s">
        <v>1287</v>
      </c>
      <c r="E29" s="12" t="s">
        <v>78</v>
      </c>
      <c r="F29" s="12" t="s">
        <v>756</v>
      </c>
      <c r="G29" s="13" t="s">
        <v>79</v>
      </c>
      <c r="H29" s="14" t="s">
        <v>819</v>
      </c>
      <c r="I29" s="15" t="s">
        <v>825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80</v>
      </c>
      <c r="D30" s="12" t="s">
        <v>1287</v>
      </c>
      <c r="E30" s="12" t="s">
        <v>81</v>
      </c>
      <c r="F30" s="12" t="s">
        <v>756</v>
      </c>
      <c r="G30" s="13" t="s">
        <v>82</v>
      </c>
      <c r="H30" s="14" t="s">
        <v>826</v>
      </c>
      <c r="I30" s="15" t="s">
        <v>827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83</v>
      </c>
      <c r="D31" s="12" t="s">
        <v>1286</v>
      </c>
      <c r="E31" s="12" t="s">
        <v>84</v>
      </c>
      <c r="F31" s="12" t="s">
        <v>756</v>
      </c>
      <c r="G31" s="13" t="s">
        <v>85</v>
      </c>
      <c r="H31" s="14" t="s">
        <v>828</v>
      </c>
      <c r="I31" s="15" t="s">
        <v>829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86</v>
      </c>
      <c r="D32" s="12" t="s">
        <v>1286</v>
      </c>
      <c r="E32" s="12" t="s">
        <v>87</v>
      </c>
      <c r="F32" s="12" t="s">
        <v>756</v>
      </c>
      <c r="G32" s="13" t="s">
        <v>88</v>
      </c>
      <c r="H32" s="14" t="s">
        <v>830</v>
      </c>
      <c r="I32" s="15" t="s">
        <v>831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89</v>
      </c>
      <c r="D33" s="12" t="s">
        <v>1286</v>
      </c>
      <c r="E33" s="12" t="s">
        <v>90</v>
      </c>
      <c r="F33" s="12" t="s">
        <v>756</v>
      </c>
      <c r="G33" s="13" t="s">
        <v>91</v>
      </c>
      <c r="H33" s="14" t="s">
        <v>832</v>
      </c>
      <c r="I33" s="15" t="s">
        <v>833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92</v>
      </c>
      <c r="D34" s="12" t="s">
        <v>1286</v>
      </c>
      <c r="E34" s="12" t="s">
        <v>93</v>
      </c>
      <c r="F34" s="12" t="s">
        <v>756</v>
      </c>
      <c r="G34" s="13" t="s">
        <v>94</v>
      </c>
      <c r="H34" s="14" t="s">
        <v>834</v>
      </c>
      <c r="I34" s="15" t="s">
        <v>835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95</v>
      </c>
      <c r="D35" s="12" t="s">
        <v>1286</v>
      </c>
      <c r="E35" s="12" t="s">
        <v>96</v>
      </c>
      <c r="F35" s="12" t="s">
        <v>756</v>
      </c>
      <c r="G35" s="13" t="s">
        <v>97</v>
      </c>
      <c r="H35" s="14" t="s">
        <v>836</v>
      </c>
      <c r="I35" s="15" t="s">
        <v>837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98</v>
      </c>
      <c r="D36" s="12" t="s">
        <v>1286</v>
      </c>
      <c r="E36" s="12" t="s">
        <v>99</v>
      </c>
      <c r="F36" s="12" t="s">
        <v>756</v>
      </c>
      <c r="G36" s="13">
        <v>0</v>
      </c>
      <c r="H36" s="14" t="s">
        <v>838</v>
      </c>
      <c r="I36" s="15" t="s">
        <v>839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100</v>
      </c>
      <c r="D37" s="12" t="s">
        <v>1286</v>
      </c>
      <c r="E37" s="12" t="s">
        <v>101</v>
      </c>
      <c r="F37" s="12" t="s">
        <v>756</v>
      </c>
      <c r="G37" s="13" t="s">
        <v>102</v>
      </c>
      <c r="H37" s="14" t="s">
        <v>840</v>
      </c>
      <c r="I37" s="15" t="s">
        <v>841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103</v>
      </c>
      <c r="D38" s="12" t="s">
        <v>1286</v>
      </c>
      <c r="E38" s="12" t="s">
        <v>104</v>
      </c>
      <c r="F38" s="12" t="s">
        <v>756</v>
      </c>
      <c r="G38" s="13" t="s">
        <v>105</v>
      </c>
      <c r="H38" s="14" t="s">
        <v>842</v>
      </c>
      <c r="I38" s="15" t="s">
        <v>843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106</v>
      </c>
      <c r="D39" s="12" t="s">
        <v>1286</v>
      </c>
      <c r="E39" s="12" t="s">
        <v>107</v>
      </c>
      <c r="F39" s="12" t="s">
        <v>756</v>
      </c>
      <c r="G39" s="13" t="s">
        <v>108</v>
      </c>
      <c r="H39" s="14" t="s">
        <v>844</v>
      </c>
      <c r="I39" s="15" t="s">
        <v>845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109</v>
      </c>
      <c r="D40" s="12" t="s">
        <v>1286</v>
      </c>
      <c r="E40" s="12" t="s">
        <v>110</v>
      </c>
      <c r="F40" s="12" t="s">
        <v>756</v>
      </c>
      <c r="G40" s="13">
        <v>0</v>
      </c>
      <c r="H40" s="14" t="s">
        <v>846</v>
      </c>
      <c r="I40" s="15" t="s">
        <v>847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111</v>
      </c>
      <c r="D41" s="12" t="s">
        <v>1286</v>
      </c>
      <c r="E41" s="12" t="s">
        <v>112</v>
      </c>
      <c r="F41" s="12" t="s">
        <v>756</v>
      </c>
      <c r="G41" s="13">
        <v>0</v>
      </c>
      <c r="H41" s="14" t="s">
        <v>848</v>
      </c>
      <c r="I41" s="15" t="s">
        <v>849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113</v>
      </c>
      <c r="D42" s="12" t="s">
        <v>1286</v>
      </c>
      <c r="E42" s="12" t="s">
        <v>114</v>
      </c>
      <c r="F42" s="12" t="s">
        <v>756</v>
      </c>
      <c r="G42" s="13" t="s">
        <v>115</v>
      </c>
      <c r="H42" s="14" t="s">
        <v>850</v>
      </c>
      <c r="I42" s="15" t="s">
        <v>851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116</v>
      </c>
      <c r="D43" s="12" t="s">
        <v>1286</v>
      </c>
      <c r="E43" s="12" t="s">
        <v>117</v>
      </c>
      <c r="F43" s="12" t="s">
        <v>757</v>
      </c>
      <c r="G43" s="13">
        <v>0</v>
      </c>
      <c r="H43" s="14" t="s">
        <v>852</v>
      </c>
      <c r="I43" s="15" t="s">
        <v>853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118</v>
      </c>
      <c r="D44" s="12" t="s">
        <v>1286</v>
      </c>
      <c r="E44" s="12" t="s">
        <v>119</v>
      </c>
      <c r="F44" s="12" t="s">
        <v>757</v>
      </c>
      <c r="G44" s="13" t="s">
        <v>120</v>
      </c>
      <c r="H44" s="14" t="s">
        <v>854</v>
      </c>
      <c r="I44" s="15" t="s">
        <v>855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121</v>
      </c>
      <c r="D45" s="12" t="s">
        <v>1286</v>
      </c>
      <c r="E45" s="12" t="s">
        <v>122</v>
      </c>
      <c r="F45" s="12" t="s">
        <v>757</v>
      </c>
      <c r="G45" s="13" t="s">
        <v>123</v>
      </c>
      <c r="H45" s="14" t="s">
        <v>856</v>
      </c>
      <c r="I45" s="15" t="s">
        <v>857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124</v>
      </c>
      <c r="D46" s="12" t="s">
        <v>1286</v>
      </c>
      <c r="E46" s="12" t="s">
        <v>125</v>
      </c>
      <c r="F46" s="12" t="s">
        <v>757</v>
      </c>
      <c r="G46" s="13" t="s">
        <v>126</v>
      </c>
      <c r="H46" s="14" t="s">
        <v>858</v>
      </c>
      <c r="I46" s="15" t="s">
        <v>859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127</v>
      </c>
      <c r="D47" s="12" t="s">
        <v>1286</v>
      </c>
      <c r="E47" s="12" t="s">
        <v>128</v>
      </c>
      <c r="F47" s="12" t="s">
        <v>757</v>
      </c>
      <c r="G47" s="13" t="s">
        <v>129</v>
      </c>
      <c r="H47" s="14" t="s">
        <v>860</v>
      </c>
      <c r="I47" s="15" t="s">
        <v>861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130</v>
      </c>
      <c r="D48" s="12" t="s">
        <v>1286</v>
      </c>
      <c r="E48" s="12" t="s">
        <v>131</v>
      </c>
      <c r="F48" s="12" t="s">
        <v>757</v>
      </c>
      <c r="G48" s="13" t="s">
        <v>132</v>
      </c>
      <c r="H48" s="14" t="s">
        <v>862</v>
      </c>
      <c r="I48" s="15" t="s">
        <v>863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133</v>
      </c>
      <c r="D49" s="12" t="s">
        <v>1286</v>
      </c>
      <c r="E49" s="12" t="s">
        <v>134</v>
      </c>
      <c r="F49" s="12" t="s">
        <v>757</v>
      </c>
      <c r="G49" s="13" t="s">
        <v>135</v>
      </c>
      <c r="H49" s="14" t="s">
        <v>864</v>
      </c>
      <c r="I49" s="15" t="s">
        <v>865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136</v>
      </c>
      <c r="D50" s="12" t="s">
        <v>1286</v>
      </c>
      <c r="E50" s="12" t="s">
        <v>137</v>
      </c>
      <c r="F50" s="12" t="s">
        <v>757</v>
      </c>
      <c r="G50" s="13" t="s">
        <v>138</v>
      </c>
      <c r="H50" s="14" t="s">
        <v>866</v>
      </c>
      <c r="I50" s="15" t="s">
        <v>867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139</v>
      </c>
      <c r="D51" s="12" t="s">
        <v>1286</v>
      </c>
      <c r="E51" s="12" t="s">
        <v>140</v>
      </c>
      <c r="F51" s="12" t="s">
        <v>757</v>
      </c>
      <c r="G51" s="13" t="s">
        <v>141</v>
      </c>
      <c r="H51" s="14" t="s">
        <v>868</v>
      </c>
      <c r="I51" s="15" t="s">
        <v>869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142</v>
      </c>
      <c r="D52" s="12" t="s">
        <v>1286</v>
      </c>
      <c r="E52" s="12" t="s">
        <v>143</v>
      </c>
      <c r="F52" s="12" t="s">
        <v>757</v>
      </c>
      <c r="G52" s="13" t="s">
        <v>144</v>
      </c>
      <c r="H52" s="14" t="s">
        <v>870</v>
      </c>
      <c r="I52" s="15" t="s">
        <v>871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145</v>
      </c>
      <c r="D53" s="12" t="s">
        <v>1286</v>
      </c>
      <c r="E53" s="12" t="s">
        <v>146</v>
      </c>
      <c r="F53" s="12" t="s">
        <v>757</v>
      </c>
      <c r="G53" s="13" t="s">
        <v>147</v>
      </c>
      <c r="H53" s="14" t="s">
        <v>872</v>
      </c>
      <c r="I53" s="15" t="s">
        <v>873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148</v>
      </c>
      <c r="D54" s="12" t="s">
        <v>1286</v>
      </c>
      <c r="E54" s="12" t="s">
        <v>149</v>
      </c>
      <c r="F54" s="12" t="s">
        <v>758</v>
      </c>
      <c r="G54" s="13" t="s">
        <v>150</v>
      </c>
      <c r="H54" s="14" t="s">
        <v>874</v>
      </c>
      <c r="I54" s="15" t="s">
        <v>875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151</v>
      </c>
      <c r="D55" s="12" t="s">
        <v>1286</v>
      </c>
      <c r="E55" s="12" t="s">
        <v>152</v>
      </c>
      <c r="F55" s="12" t="s">
        <v>756</v>
      </c>
      <c r="G55" s="13" t="s">
        <v>153</v>
      </c>
      <c r="H55" s="14" t="s">
        <v>876</v>
      </c>
      <c r="I55" s="15" t="s">
        <v>877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154</v>
      </c>
      <c r="D56" s="12" t="s">
        <v>1286</v>
      </c>
      <c r="E56" s="12" t="s">
        <v>155</v>
      </c>
      <c r="F56" s="12" t="s">
        <v>756</v>
      </c>
      <c r="G56" s="13" t="s">
        <v>156</v>
      </c>
      <c r="H56" s="14" t="s">
        <v>878</v>
      </c>
      <c r="I56" s="15" t="s">
        <v>879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157</v>
      </c>
      <c r="D57" s="12" t="s">
        <v>1286</v>
      </c>
      <c r="E57" s="12" t="s">
        <v>158</v>
      </c>
      <c r="F57" s="12" t="s">
        <v>759</v>
      </c>
      <c r="G57" s="13" t="s">
        <v>159</v>
      </c>
      <c r="H57" s="14" t="s">
        <v>880</v>
      </c>
      <c r="I57" s="15" t="s">
        <v>881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160</v>
      </c>
      <c r="D58" s="12" t="s">
        <v>1286</v>
      </c>
      <c r="E58" s="12" t="s">
        <v>161</v>
      </c>
      <c r="F58" s="12" t="s">
        <v>760</v>
      </c>
      <c r="G58" s="13" t="s">
        <v>162</v>
      </c>
      <c r="H58" s="14" t="s">
        <v>882</v>
      </c>
      <c r="I58" s="15" t="s">
        <v>883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163</v>
      </c>
      <c r="D59" s="12" t="s">
        <v>1286</v>
      </c>
      <c r="E59" s="12" t="s">
        <v>164</v>
      </c>
      <c r="F59" s="12" t="s">
        <v>756</v>
      </c>
      <c r="G59" s="13" t="s">
        <v>165</v>
      </c>
      <c r="H59" s="14" t="s">
        <v>884</v>
      </c>
      <c r="I59" s="15" t="s">
        <v>885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166</v>
      </c>
      <c r="D60" s="12" t="s">
        <v>1286</v>
      </c>
      <c r="E60" s="12" t="s">
        <v>167</v>
      </c>
      <c r="F60" s="12" t="s">
        <v>756</v>
      </c>
      <c r="G60" s="13" t="s">
        <v>168</v>
      </c>
      <c r="H60" s="14" t="s">
        <v>886</v>
      </c>
      <c r="I60" s="15" t="s">
        <v>887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169</v>
      </c>
      <c r="D61" s="12" t="s">
        <v>1286</v>
      </c>
      <c r="E61" s="12" t="s">
        <v>170</v>
      </c>
      <c r="F61" s="12" t="s">
        <v>761</v>
      </c>
      <c r="G61" s="13" t="s">
        <v>171</v>
      </c>
      <c r="H61" s="14" t="s">
        <v>888</v>
      </c>
      <c r="I61" s="15" t="s">
        <v>889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172</v>
      </c>
      <c r="D62" s="12" t="s">
        <v>1286</v>
      </c>
      <c r="E62" s="12" t="s">
        <v>173</v>
      </c>
      <c r="F62" s="12" t="s">
        <v>761</v>
      </c>
      <c r="G62" s="13" t="s">
        <v>174</v>
      </c>
      <c r="H62" s="14" t="s">
        <v>890</v>
      </c>
      <c r="I62" s="15" t="s">
        <v>891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175</v>
      </c>
      <c r="D63" s="12" t="s">
        <v>1286</v>
      </c>
      <c r="E63" s="12" t="s">
        <v>176</v>
      </c>
      <c r="F63" s="12" t="s">
        <v>756</v>
      </c>
      <c r="G63" s="13" t="s">
        <v>177</v>
      </c>
      <c r="H63" s="14" t="s">
        <v>892</v>
      </c>
      <c r="I63" s="15" t="s">
        <v>893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178</v>
      </c>
      <c r="D64" s="12" t="s">
        <v>1286</v>
      </c>
      <c r="E64" s="12" t="s">
        <v>179</v>
      </c>
      <c r="F64" s="12" t="s">
        <v>756</v>
      </c>
      <c r="G64" s="13" t="s">
        <v>180</v>
      </c>
      <c r="H64" s="14" t="s">
        <v>894</v>
      </c>
      <c r="I64" s="15" t="s">
        <v>895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181</v>
      </c>
      <c r="D65" s="12" t="s">
        <v>1286</v>
      </c>
      <c r="E65" s="12" t="s">
        <v>182</v>
      </c>
      <c r="F65" s="12" t="s">
        <v>756</v>
      </c>
      <c r="G65" s="13" t="s">
        <v>183</v>
      </c>
      <c r="H65" s="14" t="s">
        <v>896</v>
      </c>
      <c r="I65" s="15" t="s">
        <v>897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184</v>
      </c>
      <c r="D66" s="12" t="s">
        <v>1286</v>
      </c>
      <c r="E66" s="12" t="s">
        <v>185</v>
      </c>
      <c r="F66" s="12" t="s">
        <v>756</v>
      </c>
      <c r="G66" s="13">
        <v>0</v>
      </c>
      <c r="H66" s="14" t="s">
        <v>898</v>
      </c>
      <c r="I66" s="15" t="s">
        <v>899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186</v>
      </c>
      <c r="D67" s="12" t="s">
        <v>1286</v>
      </c>
      <c r="E67" s="12" t="s">
        <v>187</v>
      </c>
      <c r="F67" s="12" t="s">
        <v>756</v>
      </c>
      <c r="G67" s="13" t="s">
        <v>188</v>
      </c>
      <c r="H67" s="14" t="s">
        <v>900</v>
      </c>
      <c r="I67" s="15" t="s">
        <v>901</v>
      </c>
      <c r="J67" s="12"/>
    </row>
    <row r="68" spans="1:10" ht="60" customHeight="1" x14ac:dyDescent="0.8">
      <c r="A68" s="12">
        <v>64</v>
      </c>
      <c r="B68" s="12">
        <v>64</v>
      </c>
      <c r="C68" s="12" t="s">
        <v>189</v>
      </c>
      <c r="D68" s="12" t="s">
        <v>1286</v>
      </c>
      <c r="E68" s="12" t="s">
        <v>190</v>
      </c>
      <c r="F68" s="12" t="s">
        <v>756</v>
      </c>
      <c r="G68" s="13" t="s">
        <v>191</v>
      </c>
      <c r="H68" s="14" t="s">
        <v>902</v>
      </c>
      <c r="I68" s="15" t="s">
        <v>903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192</v>
      </c>
      <c r="D69" s="12" t="s">
        <v>1286</v>
      </c>
      <c r="E69" s="12" t="s">
        <v>193</v>
      </c>
      <c r="F69" s="12" t="s">
        <v>756</v>
      </c>
      <c r="G69" s="13" t="s">
        <v>194</v>
      </c>
      <c r="H69" s="14" t="s">
        <v>904</v>
      </c>
      <c r="I69" s="15" t="s">
        <v>905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195</v>
      </c>
      <c r="D70" s="12" t="s">
        <v>1286</v>
      </c>
      <c r="E70" s="12" t="s">
        <v>196</v>
      </c>
      <c r="F70" s="12" t="s">
        <v>756</v>
      </c>
      <c r="G70" s="13" t="s">
        <v>197</v>
      </c>
      <c r="H70" s="14" t="s">
        <v>906</v>
      </c>
      <c r="I70" s="15" t="s">
        <v>907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198</v>
      </c>
      <c r="D71" s="12" t="s">
        <v>1286</v>
      </c>
      <c r="E71" s="12" t="s">
        <v>199</v>
      </c>
      <c r="F71" s="12" t="s">
        <v>756</v>
      </c>
      <c r="G71" s="13" t="s">
        <v>200</v>
      </c>
      <c r="H71" s="14" t="s">
        <v>908</v>
      </c>
      <c r="I71" s="15" t="s">
        <v>909</v>
      </c>
      <c r="J71" s="12"/>
    </row>
    <row r="72" spans="1:10" ht="60" customHeight="1" x14ac:dyDescent="0.8">
      <c r="A72" s="12">
        <v>68</v>
      </c>
      <c r="B72" s="12">
        <v>68</v>
      </c>
      <c r="C72" s="12" t="s">
        <v>201</v>
      </c>
      <c r="D72" s="12" t="s">
        <v>1286</v>
      </c>
      <c r="E72" s="12" t="s">
        <v>202</v>
      </c>
      <c r="F72" s="12" t="s">
        <v>756</v>
      </c>
      <c r="G72" s="13" t="s">
        <v>203</v>
      </c>
      <c r="H72" s="14" t="s">
        <v>910</v>
      </c>
      <c r="I72" s="15" t="s">
        <v>911</v>
      </c>
      <c r="J72" s="12"/>
    </row>
    <row r="73" spans="1:10" ht="60" customHeight="1" x14ac:dyDescent="0.8">
      <c r="A73" s="12">
        <v>69</v>
      </c>
      <c r="B73" s="12">
        <v>69</v>
      </c>
      <c r="C73" s="12" t="s">
        <v>204</v>
      </c>
      <c r="D73" s="12" t="s">
        <v>1286</v>
      </c>
      <c r="E73" s="12" t="s">
        <v>205</v>
      </c>
      <c r="F73" s="12" t="s">
        <v>756</v>
      </c>
      <c r="G73" s="13" t="s">
        <v>206</v>
      </c>
      <c r="H73" s="14" t="s">
        <v>912</v>
      </c>
      <c r="I73" s="15" t="s">
        <v>913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207</v>
      </c>
      <c r="D74" s="12" t="s">
        <v>1286</v>
      </c>
      <c r="E74" s="12" t="s">
        <v>208</v>
      </c>
      <c r="F74" s="12" t="s">
        <v>758</v>
      </c>
      <c r="G74" s="13" t="s">
        <v>209</v>
      </c>
      <c r="H74" s="14" t="s">
        <v>914</v>
      </c>
      <c r="I74" s="15" t="s">
        <v>915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210</v>
      </c>
      <c r="D75" s="12" t="s">
        <v>1286</v>
      </c>
      <c r="E75" s="12" t="s">
        <v>211</v>
      </c>
      <c r="F75" s="12" t="s">
        <v>756</v>
      </c>
      <c r="G75" s="13" t="s">
        <v>212</v>
      </c>
      <c r="H75" s="14" t="s">
        <v>916</v>
      </c>
      <c r="I75" s="15" t="s">
        <v>917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213</v>
      </c>
      <c r="D76" s="12" t="s">
        <v>1286</v>
      </c>
      <c r="E76" s="12" t="s">
        <v>214</v>
      </c>
      <c r="F76" s="12" t="s">
        <v>756</v>
      </c>
      <c r="G76" s="13" t="s">
        <v>215</v>
      </c>
      <c r="H76" s="14" t="s">
        <v>918</v>
      </c>
      <c r="I76" s="15" t="s">
        <v>919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216</v>
      </c>
      <c r="D77" s="12" t="s">
        <v>1286</v>
      </c>
      <c r="E77" s="12" t="s">
        <v>217</v>
      </c>
      <c r="F77" s="12" t="s">
        <v>756</v>
      </c>
      <c r="G77" s="13" t="s">
        <v>218</v>
      </c>
      <c r="H77" s="14" t="s">
        <v>920</v>
      </c>
      <c r="I77" s="15" t="s">
        <v>921</v>
      </c>
      <c r="J77" s="12"/>
    </row>
    <row r="78" spans="1:10" ht="60" customHeight="1" x14ac:dyDescent="0.8">
      <c r="A78" s="12">
        <v>74</v>
      </c>
      <c r="B78" s="12">
        <v>74</v>
      </c>
      <c r="C78" s="12" t="s">
        <v>219</v>
      </c>
      <c r="D78" s="12" t="s">
        <v>1286</v>
      </c>
      <c r="E78" s="12" t="s">
        <v>220</v>
      </c>
      <c r="F78" s="12" t="s">
        <v>756</v>
      </c>
      <c r="G78" s="13" t="s">
        <v>221</v>
      </c>
      <c r="H78" s="14" t="s">
        <v>922</v>
      </c>
      <c r="I78" s="15" t="s">
        <v>923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222</v>
      </c>
      <c r="D79" s="12" t="s">
        <v>1286</v>
      </c>
      <c r="E79" s="12" t="s">
        <v>223</v>
      </c>
      <c r="F79" s="12" t="s">
        <v>756</v>
      </c>
      <c r="G79" s="13" t="s">
        <v>224</v>
      </c>
      <c r="H79" s="14" t="s">
        <v>924</v>
      </c>
      <c r="I79" s="15" t="s">
        <v>925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225</v>
      </c>
      <c r="D80" s="12" t="s">
        <v>1286</v>
      </c>
      <c r="E80" s="12" t="s">
        <v>226</v>
      </c>
      <c r="F80" s="12" t="s">
        <v>756</v>
      </c>
      <c r="G80" s="13" t="s">
        <v>227</v>
      </c>
      <c r="H80" s="14" t="s">
        <v>926</v>
      </c>
      <c r="I80" s="15" t="s">
        <v>927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228</v>
      </c>
      <c r="D81" s="12" t="s">
        <v>1286</v>
      </c>
      <c r="E81" s="12" t="s">
        <v>229</v>
      </c>
      <c r="F81" s="12" t="s">
        <v>756</v>
      </c>
      <c r="G81" s="13" t="s">
        <v>230</v>
      </c>
      <c r="H81" s="14" t="s">
        <v>928</v>
      </c>
      <c r="I81" s="15" t="s">
        <v>929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231</v>
      </c>
      <c r="D82" s="12" t="s">
        <v>1286</v>
      </c>
      <c r="E82" s="12" t="s">
        <v>232</v>
      </c>
      <c r="F82" s="12" t="s">
        <v>756</v>
      </c>
      <c r="G82" s="13" t="s">
        <v>233</v>
      </c>
      <c r="H82" s="14" t="s">
        <v>930</v>
      </c>
      <c r="I82" s="15" t="s">
        <v>931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234</v>
      </c>
      <c r="D83" s="12" t="s">
        <v>1286</v>
      </c>
      <c r="E83" s="12" t="s">
        <v>235</v>
      </c>
      <c r="F83" s="12" t="s">
        <v>756</v>
      </c>
      <c r="G83" s="13" t="s">
        <v>236</v>
      </c>
      <c r="H83" s="14" t="s">
        <v>932</v>
      </c>
      <c r="I83" s="15" t="s">
        <v>933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237</v>
      </c>
      <c r="D84" s="12" t="s">
        <v>1286</v>
      </c>
      <c r="E84" s="12" t="s">
        <v>238</v>
      </c>
      <c r="F84" s="12" t="s">
        <v>756</v>
      </c>
      <c r="G84" s="13" t="s">
        <v>239</v>
      </c>
      <c r="H84" s="14" t="s">
        <v>934</v>
      </c>
      <c r="I84" s="15" t="s">
        <v>935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240</v>
      </c>
      <c r="D85" s="12" t="s">
        <v>1286</v>
      </c>
      <c r="E85" s="12" t="s">
        <v>241</v>
      </c>
      <c r="F85" s="12" t="s">
        <v>756</v>
      </c>
      <c r="G85" s="13" t="s">
        <v>242</v>
      </c>
      <c r="H85" s="14" t="s">
        <v>936</v>
      </c>
      <c r="I85" s="15" t="s">
        <v>937</v>
      </c>
      <c r="J85" s="12"/>
    </row>
    <row r="86" spans="1:10" ht="60" customHeight="1" x14ac:dyDescent="0.8">
      <c r="A86" s="12">
        <v>82</v>
      </c>
      <c r="B86" s="12">
        <v>82</v>
      </c>
      <c r="C86" s="12" t="s">
        <v>243</v>
      </c>
      <c r="D86" s="12" t="s">
        <v>1286</v>
      </c>
      <c r="E86" s="12" t="s">
        <v>244</v>
      </c>
      <c r="F86" s="12" t="s">
        <v>756</v>
      </c>
      <c r="G86" s="13" t="s">
        <v>245</v>
      </c>
      <c r="H86" s="14" t="s">
        <v>938</v>
      </c>
      <c r="I86" s="15" t="s">
        <v>939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246</v>
      </c>
      <c r="D87" s="12" t="s">
        <v>1286</v>
      </c>
      <c r="E87" s="12" t="s">
        <v>247</v>
      </c>
      <c r="F87" s="12" t="s">
        <v>756</v>
      </c>
      <c r="G87" s="13" t="s">
        <v>248</v>
      </c>
      <c r="H87" s="14" t="s">
        <v>940</v>
      </c>
      <c r="I87" s="15" t="s">
        <v>941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249</v>
      </c>
      <c r="D88" s="12" t="s">
        <v>1286</v>
      </c>
      <c r="E88" s="12" t="s">
        <v>250</v>
      </c>
      <c r="F88" s="12" t="s">
        <v>756</v>
      </c>
      <c r="G88" s="13" t="s">
        <v>251</v>
      </c>
      <c r="H88" s="14" t="s">
        <v>942</v>
      </c>
      <c r="I88" s="15" t="s">
        <v>943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252</v>
      </c>
      <c r="D89" s="12" t="s">
        <v>1286</v>
      </c>
      <c r="E89" s="12" t="s">
        <v>253</v>
      </c>
      <c r="F89" s="12" t="s">
        <v>758</v>
      </c>
      <c r="G89" s="13" t="s">
        <v>254</v>
      </c>
      <c r="H89" s="14" t="s">
        <v>944</v>
      </c>
      <c r="I89" s="15" t="s">
        <v>945</v>
      </c>
      <c r="J89" s="12"/>
    </row>
    <row r="90" spans="1:10" ht="60" customHeight="1" x14ac:dyDescent="0.8">
      <c r="A90" s="12">
        <v>86</v>
      </c>
      <c r="B90" s="12">
        <v>86</v>
      </c>
      <c r="C90" s="12" t="s">
        <v>255</v>
      </c>
      <c r="D90" s="12" t="s">
        <v>1286</v>
      </c>
      <c r="E90" s="12" t="s">
        <v>256</v>
      </c>
      <c r="F90" s="12" t="s">
        <v>756</v>
      </c>
      <c r="G90" s="13" t="s">
        <v>257</v>
      </c>
      <c r="H90" s="14" t="s">
        <v>946</v>
      </c>
      <c r="I90" s="15" t="s">
        <v>947</v>
      </c>
      <c r="J90" s="12"/>
    </row>
    <row r="91" spans="1:10" ht="60" customHeight="1" x14ac:dyDescent="0.8">
      <c r="A91" s="12">
        <v>87</v>
      </c>
      <c r="B91" s="12">
        <v>87</v>
      </c>
      <c r="C91" s="12" t="s">
        <v>258</v>
      </c>
      <c r="D91" s="12" t="s">
        <v>1286</v>
      </c>
      <c r="E91" s="12" t="s">
        <v>259</v>
      </c>
      <c r="F91" s="12" t="s">
        <v>756</v>
      </c>
      <c r="G91" s="13" t="s">
        <v>260</v>
      </c>
      <c r="H91" s="14" t="s">
        <v>948</v>
      </c>
      <c r="I91" s="15" t="s">
        <v>949</v>
      </c>
      <c r="J91" s="12"/>
    </row>
    <row r="92" spans="1:10" ht="60" customHeight="1" x14ac:dyDescent="0.8">
      <c r="A92" s="12">
        <v>88</v>
      </c>
      <c r="B92" s="12">
        <v>88</v>
      </c>
      <c r="C92" s="12" t="s">
        <v>261</v>
      </c>
      <c r="D92" s="12" t="s">
        <v>1286</v>
      </c>
      <c r="E92" s="12" t="s">
        <v>161</v>
      </c>
      <c r="F92" s="12" t="s">
        <v>756</v>
      </c>
      <c r="G92" s="13" t="s">
        <v>262</v>
      </c>
      <c r="H92" s="14" t="s">
        <v>950</v>
      </c>
      <c r="I92" s="15" t="s">
        <v>951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263</v>
      </c>
      <c r="D93" s="12" t="s">
        <v>1286</v>
      </c>
      <c r="E93" s="12" t="s">
        <v>264</v>
      </c>
      <c r="F93" s="12" t="s">
        <v>756</v>
      </c>
      <c r="G93" s="13" t="s">
        <v>265</v>
      </c>
      <c r="H93" s="14" t="s">
        <v>952</v>
      </c>
      <c r="I93" s="15" t="s">
        <v>953</v>
      </c>
      <c r="J93" s="12"/>
    </row>
    <row r="94" spans="1:10" ht="60" customHeight="1" x14ac:dyDescent="0.8">
      <c r="A94" s="12">
        <v>90</v>
      </c>
      <c r="B94" s="12">
        <v>90</v>
      </c>
      <c r="C94" s="12" t="s">
        <v>266</v>
      </c>
      <c r="D94" s="12" t="s">
        <v>1286</v>
      </c>
      <c r="E94" s="12" t="s">
        <v>267</v>
      </c>
      <c r="F94" s="12" t="s">
        <v>756</v>
      </c>
      <c r="G94" s="13" t="s">
        <v>268</v>
      </c>
      <c r="H94" s="14" t="s">
        <v>954</v>
      </c>
      <c r="I94" s="15" t="s">
        <v>955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269</v>
      </c>
      <c r="D95" s="12" t="s">
        <v>1286</v>
      </c>
      <c r="E95" s="12" t="s">
        <v>270</v>
      </c>
      <c r="F95" s="12" t="s">
        <v>758</v>
      </c>
      <c r="G95" s="13" t="s">
        <v>271</v>
      </c>
      <c r="H95" s="14" t="s">
        <v>956</v>
      </c>
      <c r="I95" s="15" t="s">
        <v>957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272</v>
      </c>
      <c r="D96" s="12" t="s">
        <v>1286</v>
      </c>
      <c r="E96" s="12" t="s">
        <v>273</v>
      </c>
      <c r="F96" s="12" t="s">
        <v>756</v>
      </c>
      <c r="G96" s="13" t="s">
        <v>274</v>
      </c>
      <c r="H96" s="14" t="s">
        <v>958</v>
      </c>
      <c r="I96" s="15" t="s">
        <v>959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275</v>
      </c>
      <c r="D97" s="12" t="s">
        <v>1286</v>
      </c>
      <c r="E97" s="12" t="s">
        <v>276</v>
      </c>
      <c r="F97" s="12" t="s">
        <v>756</v>
      </c>
      <c r="G97" s="13" t="s">
        <v>277</v>
      </c>
      <c r="H97" s="14" t="s">
        <v>960</v>
      </c>
      <c r="I97" s="15" t="s">
        <v>961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278</v>
      </c>
      <c r="D98" s="12" t="s">
        <v>1286</v>
      </c>
      <c r="E98" s="12" t="s">
        <v>279</v>
      </c>
      <c r="F98" s="12" t="s">
        <v>758</v>
      </c>
      <c r="G98" s="13" t="s">
        <v>280</v>
      </c>
      <c r="H98" s="14" t="s">
        <v>962</v>
      </c>
      <c r="I98" s="15" t="s">
        <v>963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281</v>
      </c>
      <c r="D99" s="12" t="s">
        <v>1286</v>
      </c>
      <c r="E99" s="12" t="s">
        <v>282</v>
      </c>
      <c r="F99" s="12" t="s">
        <v>756</v>
      </c>
      <c r="G99" s="13" t="s">
        <v>283</v>
      </c>
      <c r="H99" s="14" t="s">
        <v>964</v>
      </c>
      <c r="I99" s="11" t="s">
        <v>965</v>
      </c>
      <c r="J99" s="12"/>
    </row>
    <row r="100" spans="1:10" ht="60" customHeight="1" x14ac:dyDescent="0.8">
      <c r="A100" s="12">
        <v>96</v>
      </c>
      <c r="B100" s="12">
        <v>96</v>
      </c>
      <c r="C100" s="12" t="s">
        <v>284</v>
      </c>
      <c r="D100" s="12" t="s">
        <v>1286</v>
      </c>
      <c r="E100" s="12" t="s">
        <v>285</v>
      </c>
      <c r="F100" s="12" t="s">
        <v>756</v>
      </c>
      <c r="G100" s="13" t="s">
        <v>286</v>
      </c>
      <c r="H100" s="14" t="s">
        <v>966</v>
      </c>
      <c r="I100" s="15" t="s">
        <v>967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287</v>
      </c>
      <c r="D101" s="12" t="s">
        <v>1286</v>
      </c>
      <c r="E101" s="12" t="s">
        <v>288</v>
      </c>
      <c r="F101" s="12" t="s">
        <v>762</v>
      </c>
      <c r="G101" s="13" t="s">
        <v>289</v>
      </c>
      <c r="H101" s="14" t="s">
        <v>968</v>
      </c>
      <c r="I101" s="15" t="s">
        <v>969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290</v>
      </c>
      <c r="D102" s="12" t="s">
        <v>1286</v>
      </c>
      <c r="E102" s="12" t="s">
        <v>291</v>
      </c>
      <c r="F102" s="12" t="s">
        <v>763</v>
      </c>
      <c r="G102" s="13" t="s">
        <v>292</v>
      </c>
      <c r="H102" s="14" t="s">
        <v>970</v>
      </c>
      <c r="I102" s="15" t="s">
        <v>971</v>
      </c>
      <c r="J102" s="12"/>
    </row>
    <row r="103" spans="1:10" ht="60" customHeight="1" x14ac:dyDescent="0.8">
      <c r="A103" s="12">
        <v>99</v>
      </c>
      <c r="B103" s="12">
        <v>99</v>
      </c>
      <c r="C103" s="12" t="s">
        <v>293</v>
      </c>
      <c r="D103" s="12" t="s">
        <v>1286</v>
      </c>
      <c r="E103" s="12" t="s">
        <v>294</v>
      </c>
      <c r="F103" s="12" t="s">
        <v>763</v>
      </c>
      <c r="G103" s="13" t="s">
        <v>295</v>
      </c>
      <c r="H103" s="14" t="s">
        <v>972</v>
      </c>
      <c r="I103" s="15" t="s">
        <v>973</v>
      </c>
      <c r="J103" s="12"/>
    </row>
    <row r="104" spans="1:10" ht="60" customHeight="1" x14ac:dyDescent="0.8">
      <c r="A104" s="12">
        <v>100</v>
      </c>
      <c r="B104" s="12">
        <v>100</v>
      </c>
      <c r="C104" s="12" t="s">
        <v>296</v>
      </c>
      <c r="D104" s="12" t="s">
        <v>1286</v>
      </c>
      <c r="E104" s="12" t="s">
        <v>297</v>
      </c>
      <c r="F104" s="12" t="s">
        <v>763</v>
      </c>
      <c r="G104" s="13" t="s">
        <v>298</v>
      </c>
      <c r="H104" s="14" t="s">
        <v>974</v>
      </c>
      <c r="I104" s="15" t="s">
        <v>975</v>
      </c>
      <c r="J104" s="12"/>
    </row>
    <row r="105" spans="1:10" ht="60" customHeight="1" x14ac:dyDescent="0.8">
      <c r="A105" s="12">
        <v>101</v>
      </c>
      <c r="B105" s="12">
        <v>101</v>
      </c>
      <c r="C105" s="12" t="s">
        <v>299</v>
      </c>
      <c r="D105" s="12" t="s">
        <v>1286</v>
      </c>
      <c r="E105" s="12" t="s">
        <v>300</v>
      </c>
      <c r="F105" s="12" t="s">
        <v>763</v>
      </c>
      <c r="G105" s="13" t="s">
        <v>301</v>
      </c>
      <c r="H105" s="14" t="s">
        <v>976</v>
      </c>
      <c r="I105" s="15" t="s">
        <v>977</v>
      </c>
      <c r="J105" s="12"/>
    </row>
    <row r="106" spans="1:10" ht="60" customHeight="1" x14ac:dyDescent="0.8">
      <c r="A106" s="12">
        <v>102</v>
      </c>
      <c r="B106" s="12">
        <v>102</v>
      </c>
      <c r="C106" s="12" t="s">
        <v>302</v>
      </c>
      <c r="D106" s="12" t="s">
        <v>1286</v>
      </c>
      <c r="E106" s="12" t="s">
        <v>303</v>
      </c>
      <c r="F106" s="12" t="s">
        <v>763</v>
      </c>
      <c r="G106" s="13" t="s">
        <v>304</v>
      </c>
      <c r="H106" s="14" t="s">
        <v>978</v>
      </c>
      <c r="I106" s="15" t="s">
        <v>979</v>
      </c>
      <c r="J106" s="12"/>
    </row>
    <row r="107" spans="1:10" ht="60" customHeight="1" x14ac:dyDescent="0.8">
      <c r="A107" s="12">
        <v>103</v>
      </c>
      <c r="B107" s="12">
        <v>103</v>
      </c>
      <c r="C107" s="12" t="s">
        <v>305</v>
      </c>
      <c r="D107" s="12" t="s">
        <v>1286</v>
      </c>
      <c r="E107" s="12" t="s">
        <v>306</v>
      </c>
      <c r="F107" s="12" t="s">
        <v>763</v>
      </c>
      <c r="G107" s="13" t="s">
        <v>307</v>
      </c>
      <c r="H107" s="14" t="s">
        <v>980</v>
      </c>
      <c r="I107" s="15" t="s">
        <v>981</v>
      </c>
      <c r="J107" s="12"/>
    </row>
    <row r="108" spans="1:10" ht="60" customHeight="1" x14ac:dyDescent="0.8">
      <c r="A108" s="12">
        <v>104</v>
      </c>
      <c r="B108" s="12">
        <v>104</v>
      </c>
      <c r="C108" s="12" t="s">
        <v>308</v>
      </c>
      <c r="D108" s="12" t="s">
        <v>1286</v>
      </c>
      <c r="E108" s="12" t="s">
        <v>309</v>
      </c>
      <c r="F108" s="12" t="s">
        <v>763</v>
      </c>
      <c r="G108" s="13" t="s">
        <v>310</v>
      </c>
      <c r="H108" s="14" t="s">
        <v>982</v>
      </c>
      <c r="I108" s="15" t="s">
        <v>983</v>
      </c>
      <c r="J108" s="12"/>
    </row>
    <row r="109" spans="1:10" ht="60" customHeight="1" x14ac:dyDescent="0.8">
      <c r="A109" s="12">
        <v>105</v>
      </c>
      <c r="B109" s="12">
        <v>105</v>
      </c>
      <c r="C109" s="12" t="s">
        <v>311</v>
      </c>
      <c r="D109" s="12" t="s">
        <v>1286</v>
      </c>
      <c r="E109" s="12" t="s">
        <v>312</v>
      </c>
      <c r="F109" s="12" t="s">
        <v>763</v>
      </c>
      <c r="G109" s="13" t="s">
        <v>313</v>
      </c>
      <c r="H109" s="14" t="s">
        <v>984</v>
      </c>
      <c r="I109" s="15" t="s">
        <v>985</v>
      </c>
      <c r="J109" s="12"/>
    </row>
    <row r="110" spans="1:10" ht="60" customHeight="1" x14ac:dyDescent="0.8">
      <c r="A110" s="12">
        <v>106</v>
      </c>
      <c r="B110" s="12">
        <v>106</v>
      </c>
      <c r="C110" s="12" t="s">
        <v>314</v>
      </c>
      <c r="D110" s="12" t="s">
        <v>1286</v>
      </c>
      <c r="E110" s="12" t="s">
        <v>315</v>
      </c>
      <c r="F110" s="12" t="s">
        <v>763</v>
      </c>
      <c r="G110" s="13" t="s">
        <v>316</v>
      </c>
      <c r="H110" s="14" t="s">
        <v>986</v>
      </c>
      <c r="I110" s="15" t="s">
        <v>987</v>
      </c>
      <c r="J110" s="12"/>
    </row>
    <row r="111" spans="1:10" ht="60" customHeight="1" x14ac:dyDescent="0.8">
      <c r="A111" s="12">
        <v>107</v>
      </c>
      <c r="B111" s="12">
        <v>107</v>
      </c>
      <c r="C111" s="12" t="s">
        <v>317</v>
      </c>
      <c r="D111" s="12" t="s">
        <v>1286</v>
      </c>
      <c r="E111" s="12" t="s">
        <v>318</v>
      </c>
      <c r="F111" s="12" t="s">
        <v>763</v>
      </c>
      <c r="G111" s="13" t="s">
        <v>319</v>
      </c>
      <c r="H111" s="14" t="s">
        <v>988</v>
      </c>
      <c r="I111" s="15" t="s">
        <v>989</v>
      </c>
      <c r="J111" s="12"/>
    </row>
    <row r="112" spans="1:10" ht="60" customHeight="1" x14ac:dyDescent="0.8">
      <c r="A112" s="12">
        <v>108</v>
      </c>
      <c r="B112" s="12">
        <v>108</v>
      </c>
      <c r="C112" s="12" t="s">
        <v>320</v>
      </c>
      <c r="D112" s="12" t="s">
        <v>1286</v>
      </c>
      <c r="E112" s="12" t="s">
        <v>321</v>
      </c>
      <c r="F112" s="12" t="s">
        <v>763</v>
      </c>
      <c r="G112" s="13" t="s">
        <v>322</v>
      </c>
      <c r="H112" s="14" t="s">
        <v>990</v>
      </c>
      <c r="I112" s="15" t="s">
        <v>991</v>
      </c>
      <c r="J112" s="12"/>
    </row>
    <row r="113" spans="1:10" ht="60" customHeight="1" x14ac:dyDescent="0.8">
      <c r="A113" s="12">
        <v>109</v>
      </c>
      <c r="B113" s="12">
        <v>109</v>
      </c>
      <c r="C113" s="12" t="s">
        <v>323</v>
      </c>
      <c r="D113" s="12" t="s">
        <v>1286</v>
      </c>
      <c r="E113" s="12" t="s">
        <v>324</v>
      </c>
      <c r="F113" s="12" t="s">
        <v>763</v>
      </c>
      <c r="G113" s="13" t="s">
        <v>325</v>
      </c>
      <c r="H113" s="14" t="s">
        <v>992</v>
      </c>
      <c r="I113" s="15" t="s">
        <v>993</v>
      </c>
      <c r="J113" s="12"/>
    </row>
    <row r="114" spans="1:10" ht="60" customHeight="1" x14ac:dyDescent="0.8">
      <c r="A114" s="12">
        <v>110</v>
      </c>
      <c r="B114" s="12">
        <v>110</v>
      </c>
      <c r="C114" s="12" t="s">
        <v>326</v>
      </c>
      <c r="D114" s="12" t="s">
        <v>1286</v>
      </c>
      <c r="E114" s="12" t="s">
        <v>327</v>
      </c>
      <c r="F114" s="12" t="s">
        <v>763</v>
      </c>
      <c r="G114" s="13" t="s">
        <v>328</v>
      </c>
      <c r="H114" s="14" t="s">
        <v>994</v>
      </c>
      <c r="I114" s="15" t="s">
        <v>995</v>
      </c>
      <c r="J114" s="12"/>
    </row>
    <row r="115" spans="1:10" ht="60" customHeight="1" x14ac:dyDescent="0.8">
      <c r="A115" s="12">
        <v>111</v>
      </c>
      <c r="B115" s="12">
        <v>111</v>
      </c>
      <c r="C115" s="12" t="s">
        <v>329</v>
      </c>
      <c r="D115" s="12" t="s">
        <v>1287</v>
      </c>
      <c r="E115" s="12" t="s">
        <v>330</v>
      </c>
      <c r="F115" s="12" t="s">
        <v>763</v>
      </c>
      <c r="G115" s="13" t="s">
        <v>331</v>
      </c>
      <c r="H115" s="14" t="s">
        <v>996</v>
      </c>
      <c r="I115" s="11" t="s">
        <v>997</v>
      </c>
      <c r="J115" s="12"/>
    </row>
    <row r="116" spans="1:10" ht="60" customHeight="1" x14ac:dyDescent="0.8">
      <c r="A116" s="12">
        <v>112</v>
      </c>
      <c r="B116" s="12">
        <v>112</v>
      </c>
      <c r="C116" s="12" t="s">
        <v>332</v>
      </c>
      <c r="D116" s="12" t="s">
        <v>1286</v>
      </c>
      <c r="E116" s="12" t="s">
        <v>333</v>
      </c>
      <c r="F116" s="12" t="s">
        <v>763</v>
      </c>
      <c r="G116" s="13" t="s">
        <v>334</v>
      </c>
      <c r="H116" s="14" t="s">
        <v>998</v>
      </c>
      <c r="I116" s="15" t="s">
        <v>999</v>
      </c>
      <c r="J116" s="12"/>
    </row>
    <row r="117" spans="1:10" ht="60" customHeight="1" x14ac:dyDescent="0.8">
      <c r="A117" s="12">
        <v>113</v>
      </c>
      <c r="B117" s="12">
        <v>113</v>
      </c>
      <c r="C117" s="12" t="s">
        <v>335</v>
      </c>
      <c r="D117" s="12" t="s">
        <v>1286</v>
      </c>
      <c r="E117" s="12" t="s">
        <v>336</v>
      </c>
      <c r="F117" s="12" t="s">
        <v>763</v>
      </c>
      <c r="G117" s="13" t="s">
        <v>337</v>
      </c>
      <c r="H117" s="14" t="s">
        <v>1000</v>
      </c>
      <c r="I117" s="15" t="s">
        <v>1001</v>
      </c>
      <c r="J117" s="12"/>
    </row>
    <row r="118" spans="1:10" ht="60" customHeight="1" x14ac:dyDescent="0.8">
      <c r="A118" s="12">
        <v>114</v>
      </c>
      <c r="B118" s="12">
        <v>114</v>
      </c>
      <c r="C118" s="12" t="s">
        <v>338</v>
      </c>
      <c r="D118" s="12" t="s">
        <v>1286</v>
      </c>
      <c r="E118" s="12" t="s">
        <v>339</v>
      </c>
      <c r="F118" s="12" t="s">
        <v>763</v>
      </c>
      <c r="G118" s="13" t="s">
        <v>340</v>
      </c>
      <c r="H118" s="14" t="s">
        <v>1002</v>
      </c>
      <c r="I118" s="15" t="s">
        <v>1003</v>
      </c>
      <c r="J118" s="12"/>
    </row>
    <row r="119" spans="1:10" ht="60" customHeight="1" x14ac:dyDescent="0.8">
      <c r="A119" s="12">
        <v>115</v>
      </c>
      <c r="B119" s="12">
        <v>115</v>
      </c>
      <c r="C119" s="12" t="s">
        <v>341</v>
      </c>
      <c r="D119" s="12" t="s">
        <v>1286</v>
      </c>
      <c r="E119" s="12" t="s">
        <v>342</v>
      </c>
      <c r="F119" s="12" t="s">
        <v>763</v>
      </c>
      <c r="G119" s="13" t="s">
        <v>343</v>
      </c>
      <c r="H119" s="14" t="s">
        <v>1004</v>
      </c>
      <c r="I119" s="15" t="s">
        <v>1005</v>
      </c>
      <c r="J119" s="12"/>
    </row>
    <row r="120" spans="1:10" ht="60" customHeight="1" x14ac:dyDescent="0.8">
      <c r="A120" s="12">
        <v>116</v>
      </c>
      <c r="B120" s="12">
        <v>116</v>
      </c>
      <c r="C120" s="12" t="s">
        <v>344</v>
      </c>
      <c r="D120" s="12" t="s">
        <v>1286</v>
      </c>
      <c r="E120" s="12" t="s">
        <v>345</v>
      </c>
      <c r="F120" s="12" t="s">
        <v>763</v>
      </c>
      <c r="G120" s="13" t="s">
        <v>346</v>
      </c>
      <c r="H120" s="14" t="s">
        <v>1006</v>
      </c>
      <c r="I120" s="15" t="s">
        <v>1007</v>
      </c>
      <c r="J120" s="12"/>
    </row>
    <row r="121" spans="1:10" ht="60" customHeight="1" x14ac:dyDescent="0.8">
      <c r="A121" s="12">
        <v>117</v>
      </c>
      <c r="B121" s="12">
        <v>117</v>
      </c>
      <c r="C121" s="12" t="s">
        <v>347</v>
      </c>
      <c r="D121" s="12" t="s">
        <v>1286</v>
      </c>
      <c r="E121" s="12" t="s">
        <v>348</v>
      </c>
      <c r="F121" s="12" t="s">
        <v>763</v>
      </c>
      <c r="G121" s="13" t="s">
        <v>349</v>
      </c>
      <c r="H121" s="14" t="s">
        <v>1008</v>
      </c>
      <c r="I121" s="15" t="s">
        <v>1009</v>
      </c>
      <c r="J121" s="12"/>
    </row>
    <row r="122" spans="1:10" ht="60" customHeight="1" x14ac:dyDescent="0.8">
      <c r="A122" s="12">
        <v>118</v>
      </c>
      <c r="B122" s="12">
        <v>118</v>
      </c>
      <c r="C122" s="12" t="s">
        <v>350</v>
      </c>
      <c r="D122" s="12" t="s">
        <v>1286</v>
      </c>
      <c r="E122" s="12" t="s">
        <v>351</v>
      </c>
      <c r="F122" s="12" t="s">
        <v>763</v>
      </c>
      <c r="G122" s="13" t="s">
        <v>352</v>
      </c>
      <c r="H122" s="14" t="s">
        <v>1010</v>
      </c>
      <c r="I122" s="15" t="s">
        <v>1011</v>
      </c>
      <c r="J122" s="12"/>
    </row>
    <row r="123" spans="1:10" ht="60" customHeight="1" x14ac:dyDescent="0.8">
      <c r="A123" s="12">
        <v>119</v>
      </c>
      <c r="B123" s="12">
        <v>119</v>
      </c>
      <c r="C123" s="12" t="s">
        <v>353</v>
      </c>
      <c r="D123" s="12" t="s">
        <v>1286</v>
      </c>
      <c r="E123" s="12" t="s">
        <v>354</v>
      </c>
      <c r="F123" s="12" t="s">
        <v>763</v>
      </c>
      <c r="G123" s="13" t="s">
        <v>355</v>
      </c>
      <c r="H123" s="14" t="s">
        <v>1012</v>
      </c>
      <c r="I123" s="15" t="s">
        <v>1013</v>
      </c>
      <c r="J123" s="12"/>
    </row>
    <row r="124" spans="1:10" ht="60" customHeight="1" x14ac:dyDescent="0.8">
      <c r="A124" s="12">
        <v>120</v>
      </c>
      <c r="B124" s="12">
        <v>120</v>
      </c>
      <c r="C124" s="12" t="s">
        <v>356</v>
      </c>
      <c r="D124" s="12" t="s">
        <v>1286</v>
      </c>
      <c r="E124" s="12" t="s">
        <v>357</v>
      </c>
      <c r="F124" s="12" t="s">
        <v>763</v>
      </c>
      <c r="G124" s="13" t="s">
        <v>358</v>
      </c>
      <c r="H124" s="14" t="s">
        <v>1014</v>
      </c>
      <c r="I124" s="15" t="s">
        <v>1015</v>
      </c>
      <c r="J124" s="12"/>
    </row>
    <row r="125" spans="1:10" ht="60" customHeight="1" x14ac:dyDescent="0.8">
      <c r="A125" s="12">
        <v>121</v>
      </c>
      <c r="B125" s="12">
        <v>121</v>
      </c>
      <c r="C125" s="12" t="s">
        <v>359</v>
      </c>
      <c r="D125" s="12" t="s">
        <v>1286</v>
      </c>
      <c r="E125" s="12" t="s">
        <v>360</v>
      </c>
      <c r="F125" s="12" t="s">
        <v>763</v>
      </c>
      <c r="G125" s="13" t="s">
        <v>361</v>
      </c>
      <c r="H125" s="14" t="s">
        <v>1016</v>
      </c>
      <c r="I125" s="15" t="s">
        <v>1017</v>
      </c>
      <c r="J125" s="12"/>
    </row>
    <row r="126" spans="1:10" ht="60" customHeight="1" x14ac:dyDescent="0.8">
      <c r="A126" s="12">
        <v>122</v>
      </c>
      <c r="B126" s="12">
        <v>122</v>
      </c>
      <c r="C126" s="12" t="s">
        <v>362</v>
      </c>
      <c r="D126" s="12" t="s">
        <v>1286</v>
      </c>
      <c r="E126" s="12" t="s">
        <v>363</v>
      </c>
      <c r="F126" s="12" t="s">
        <v>763</v>
      </c>
      <c r="G126" s="13" t="s">
        <v>364</v>
      </c>
      <c r="H126" s="14" t="s">
        <v>1018</v>
      </c>
      <c r="I126" s="15" t="s">
        <v>1019</v>
      </c>
      <c r="J126" s="12"/>
    </row>
    <row r="127" spans="1:10" ht="60" customHeight="1" x14ac:dyDescent="0.8">
      <c r="A127" s="12">
        <v>123</v>
      </c>
      <c r="B127" s="12">
        <v>123</v>
      </c>
      <c r="C127" s="12" t="s">
        <v>365</v>
      </c>
      <c r="D127" s="12" t="s">
        <v>1286</v>
      </c>
      <c r="E127" s="12" t="s">
        <v>366</v>
      </c>
      <c r="F127" s="12" t="s">
        <v>763</v>
      </c>
      <c r="G127" s="13" t="s">
        <v>367</v>
      </c>
      <c r="H127" s="14" t="s">
        <v>1020</v>
      </c>
      <c r="I127" s="15" t="s">
        <v>1021</v>
      </c>
      <c r="J127" s="12"/>
    </row>
    <row r="128" spans="1:10" ht="60" customHeight="1" x14ac:dyDescent="0.8">
      <c r="A128" s="12">
        <v>124</v>
      </c>
      <c r="B128" s="12">
        <v>124</v>
      </c>
      <c r="C128" s="12" t="s">
        <v>368</v>
      </c>
      <c r="D128" s="12" t="s">
        <v>1286</v>
      </c>
      <c r="E128" s="12" t="s">
        <v>369</v>
      </c>
      <c r="F128" s="12" t="s">
        <v>763</v>
      </c>
      <c r="G128" s="13" t="s">
        <v>370</v>
      </c>
      <c r="H128" s="14" t="s">
        <v>1022</v>
      </c>
      <c r="I128" s="15" t="s">
        <v>1023</v>
      </c>
      <c r="J128" s="12"/>
    </row>
    <row r="129" spans="1:10" ht="60" customHeight="1" x14ac:dyDescent="0.8">
      <c r="A129" s="12">
        <v>125</v>
      </c>
      <c r="B129" s="12">
        <v>125</v>
      </c>
      <c r="C129" s="12" t="s">
        <v>371</v>
      </c>
      <c r="D129" s="12" t="s">
        <v>1286</v>
      </c>
      <c r="E129" s="12" t="s">
        <v>372</v>
      </c>
      <c r="F129" s="12" t="s">
        <v>763</v>
      </c>
      <c r="G129" s="13" t="s">
        <v>373</v>
      </c>
      <c r="H129" s="14" t="s">
        <v>1024</v>
      </c>
      <c r="I129" s="15" t="s">
        <v>1025</v>
      </c>
      <c r="J129" s="12"/>
    </row>
    <row r="130" spans="1:10" ht="60" customHeight="1" x14ac:dyDescent="0.8">
      <c r="A130" s="12">
        <v>126</v>
      </c>
      <c r="B130" s="12">
        <v>126</v>
      </c>
      <c r="C130" s="12" t="s">
        <v>374</v>
      </c>
      <c r="D130" s="12" t="s">
        <v>1286</v>
      </c>
      <c r="E130" s="12" t="s">
        <v>375</v>
      </c>
      <c r="F130" s="12" t="s">
        <v>763</v>
      </c>
      <c r="G130" s="13" t="s">
        <v>376</v>
      </c>
      <c r="H130" s="14" t="s">
        <v>1026</v>
      </c>
      <c r="I130" s="15" t="s">
        <v>1027</v>
      </c>
      <c r="J130" s="12"/>
    </row>
    <row r="131" spans="1:10" ht="60" customHeight="1" x14ac:dyDescent="0.8">
      <c r="A131" s="12">
        <v>127</v>
      </c>
      <c r="B131" s="12">
        <v>127</v>
      </c>
      <c r="C131" s="12" t="s">
        <v>377</v>
      </c>
      <c r="D131" s="12" t="s">
        <v>1287</v>
      </c>
      <c r="E131" s="12" t="s">
        <v>378</v>
      </c>
      <c r="F131" s="12" t="s">
        <v>763</v>
      </c>
      <c r="G131" s="13" t="s">
        <v>379</v>
      </c>
      <c r="H131" s="14" t="s">
        <v>1028</v>
      </c>
      <c r="I131" s="15" t="s">
        <v>1029</v>
      </c>
      <c r="J131" s="12"/>
    </row>
    <row r="132" spans="1:10" ht="60" customHeight="1" x14ac:dyDescent="0.8">
      <c r="A132" s="12">
        <v>128</v>
      </c>
      <c r="B132" s="12">
        <v>128</v>
      </c>
      <c r="C132" s="12" t="s">
        <v>380</v>
      </c>
      <c r="D132" s="12" t="s">
        <v>1286</v>
      </c>
      <c r="E132" s="12" t="s">
        <v>381</v>
      </c>
      <c r="F132" s="12" t="s">
        <v>763</v>
      </c>
      <c r="G132" s="13" t="s">
        <v>382</v>
      </c>
      <c r="H132" s="14" t="s">
        <v>1030</v>
      </c>
      <c r="I132" s="15" t="s">
        <v>1031</v>
      </c>
      <c r="J132" s="12"/>
    </row>
    <row r="133" spans="1:10" ht="60" customHeight="1" x14ac:dyDescent="0.8">
      <c r="A133" s="12">
        <v>129</v>
      </c>
      <c r="B133" s="12">
        <v>129</v>
      </c>
      <c r="C133" s="12" t="s">
        <v>383</v>
      </c>
      <c r="D133" s="12" t="s">
        <v>1286</v>
      </c>
      <c r="E133" s="12" t="s">
        <v>384</v>
      </c>
      <c r="F133" s="12" t="s">
        <v>763</v>
      </c>
      <c r="G133" s="13" t="s">
        <v>385</v>
      </c>
      <c r="H133" s="14" t="s">
        <v>1032</v>
      </c>
      <c r="I133" s="15" t="s">
        <v>1033</v>
      </c>
      <c r="J133" s="12"/>
    </row>
    <row r="134" spans="1:10" ht="60" customHeight="1" x14ac:dyDescent="0.8">
      <c r="A134" s="12">
        <v>130</v>
      </c>
      <c r="B134" s="12">
        <v>130</v>
      </c>
      <c r="C134" s="12" t="s">
        <v>386</v>
      </c>
      <c r="D134" s="12" t="s">
        <v>1286</v>
      </c>
      <c r="E134" s="12" t="s">
        <v>387</v>
      </c>
      <c r="F134" s="12" t="s">
        <v>763</v>
      </c>
      <c r="G134" s="13" t="s">
        <v>388</v>
      </c>
      <c r="H134" s="14" t="s">
        <v>1034</v>
      </c>
      <c r="I134" s="15" t="s">
        <v>1035</v>
      </c>
      <c r="J134" s="12"/>
    </row>
    <row r="135" spans="1:10" ht="60" customHeight="1" x14ac:dyDescent="0.8">
      <c r="A135" s="12">
        <v>131</v>
      </c>
      <c r="B135" s="12">
        <v>131</v>
      </c>
      <c r="C135" s="12" t="s">
        <v>389</v>
      </c>
      <c r="D135" s="12" t="s">
        <v>1286</v>
      </c>
      <c r="E135" s="12" t="s">
        <v>390</v>
      </c>
      <c r="F135" s="12" t="s">
        <v>763</v>
      </c>
      <c r="G135" s="13" t="s">
        <v>391</v>
      </c>
      <c r="H135" s="14" t="s">
        <v>1036</v>
      </c>
      <c r="I135" s="15" t="s">
        <v>1037</v>
      </c>
      <c r="J135" s="12"/>
    </row>
    <row r="136" spans="1:10" ht="60" customHeight="1" x14ac:dyDescent="0.8">
      <c r="A136" s="12">
        <v>132</v>
      </c>
      <c r="B136" s="12">
        <v>132</v>
      </c>
      <c r="C136" s="12" t="s">
        <v>392</v>
      </c>
      <c r="D136" s="12" t="s">
        <v>1286</v>
      </c>
      <c r="E136" s="12" t="s">
        <v>393</v>
      </c>
      <c r="F136" s="12" t="s">
        <v>763</v>
      </c>
      <c r="G136" s="13" t="s">
        <v>394</v>
      </c>
      <c r="H136" s="14" t="s">
        <v>1038</v>
      </c>
      <c r="I136" s="15" t="s">
        <v>1039</v>
      </c>
      <c r="J136" s="12"/>
    </row>
    <row r="137" spans="1:10" ht="60" customHeight="1" x14ac:dyDescent="0.8">
      <c r="A137" s="12">
        <v>133</v>
      </c>
      <c r="B137" s="12">
        <v>133</v>
      </c>
      <c r="C137" s="12" t="s">
        <v>395</v>
      </c>
      <c r="D137" s="12" t="s">
        <v>1286</v>
      </c>
      <c r="E137" s="12" t="s">
        <v>396</v>
      </c>
      <c r="F137" s="12" t="s">
        <v>763</v>
      </c>
      <c r="G137" s="13" t="s">
        <v>397</v>
      </c>
      <c r="H137" s="14" t="s">
        <v>1040</v>
      </c>
      <c r="I137" s="15" t="s">
        <v>1041</v>
      </c>
      <c r="J137" s="12"/>
    </row>
    <row r="138" spans="1:10" ht="60" customHeight="1" x14ac:dyDescent="0.8">
      <c r="A138" s="12">
        <v>134</v>
      </c>
      <c r="B138" s="12">
        <v>134</v>
      </c>
      <c r="C138" s="12" t="s">
        <v>398</v>
      </c>
      <c r="D138" s="12" t="s">
        <v>1286</v>
      </c>
      <c r="E138" s="12" t="s">
        <v>399</v>
      </c>
      <c r="F138" s="12" t="s">
        <v>763</v>
      </c>
      <c r="G138" s="13" t="s">
        <v>400</v>
      </c>
      <c r="H138" s="14" t="s">
        <v>1042</v>
      </c>
      <c r="I138" s="15" t="s">
        <v>1043</v>
      </c>
      <c r="J138" s="12"/>
    </row>
    <row r="139" spans="1:10" ht="60" customHeight="1" x14ac:dyDescent="0.8">
      <c r="A139" s="12">
        <v>135</v>
      </c>
      <c r="B139" s="12">
        <v>135</v>
      </c>
      <c r="C139" s="12" t="s">
        <v>401</v>
      </c>
      <c r="D139" s="12" t="s">
        <v>1286</v>
      </c>
      <c r="E139" s="12" t="s">
        <v>402</v>
      </c>
      <c r="F139" s="12" t="s">
        <v>763</v>
      </c>
      <c r="G139" s="13" t="s">
        <v>403</v>
      </c>
      <c r="H139" s="14" t="s">
        <v>1044</v>
      </c>
      <c r="I139" s="15" t="s">
        <v>1045</v>
      </c>
      <c r="J139" s="12"/>
    </row>
    <row r="140" spans="1:10" ht="60" customHeight="1" x14ac:dyDescent="0.8">
      <c r="A140" s="12">
        <v>136</v>
      </c>
      <c r="B140" s="12">
        <v>136</v>
      </c>
      <c r="C140" s="12" t="s">
        <v>404</v>
      </c>
      <c r="D140" s="12" t="s">
        <v>1286</v>
      </c>
      <c r="E140" s="12" t="s">
        <v>405</v>
      </c>
      <c r="F140" s="12" t="s">
        <v>763</v>
      </c>
      <c r="G140" s="13" t="s">
        <v>406</v>
      </c>
      <c r="H140" s="14" t="s">
        <v>1046</v>
      </c>
      <c r="I140" s="15" t="s">
        <v>1047</v>
      </c>
      <c r="J140" s="12"/>
    </row>
    <row r="141" spans="1:10" ht="60" customHeight="1" x14ac:dyDescent="0.8">
      <c r="A141" s="12">
        <v>137</v>
      </c>
      <c r="B141" s="12">
        <v>137</v>
      </c>
      <c r="C141" s="12" t="s">
        <v>407</v>
      </c>
      <c r="D141" s="12" t="s">
        <v>1286</v>
      </c>
      <c r="E141" s="12" t="s">
        <v>408</v>
      </c>
      <c r="F141" s="12" t="s">
        <v>763</v>
      </c>
      <c r="G141" s="13" t="s">
        <v>409</v>
      </c>
      <c r="H141" s="14" t="s">
        <v>1048</v>
      </c>
      <c r="I141" s="15" t="s">
        <v>1049</v>
      </c>
      <c r="J141" s="12"/>
    </row>
    <row r="142" spans="1:10" ht="60" customHeight="1" x14ac:dyDescent="0.8">
      <c r="A142" s="12">
        <v>138</v>
      </c>
      <c r="B142" s="12">
        <v>138</v>
      </c>
      <c r="C142" s="12" t="s">
        <v>410</v>
      </c>
      <c r="D142" s="12" t="s">
        <v>1286</v>
      </c>
      <c r="E142" s="12" t="s">
        <v>411</v>
      </c>
      <c r="F142" s="12" t="s">
        <v>763</v>
      </c>
      <c r="G142" s="13" t="s">
        <v>412</v>
      </c>
      <c r="H142" s="14" t="s">
        <v>1050</v>
      </c>
      <c r="I142" s="15" t="s">
        <v>1051</v>
      </c>
      <c r="J142" s="12"/>
    </row>
    <row r="143" spans="1:10" ht="60" customHeight="1" x14ac:dyDescent="0.8">
      <c r="A143" s="12">
        <v>139</v>
      </c>
      <c r="B143" s="12">
        <v>139</v>
      </c>
      <c r="C143" s="12" t="s">
        <v>413</v>
      </c>
      <c r="D143" s="12" t="s">
        <v>1286</v>
      </c>
      <c r="E143" s="12" t="s">
        <v>414</v>
      </c>
      <c r="F143" s="12" t="s">
        <v>763</v>
      </c>
      <c r="G143" s="13" t="s">
        <v>415</v>
      </c>
      <c r="H143" s="14" t="s">
        <v>1052</v>
      </c>
      <c r="I143" s="15" t="s">
        <v>1053</v>
      </c>
      <c r="J143" s="12"/>
    </row>
    <row r="144" spans="1:10" ht="60" customHeight="1" x14ac:dyDescent="0.8">
      <c r="A144" s="12">
        <v>140</v>
      </c>
      <c r="B144" s="12">
        <v>140</v>
      </c>
      <c r="C144" s="12" t="s">
        <v>416</v>
      </c>
      <c r="D144" s="12" t="s">
        <v>1286</v>
      </c>
      <c r="E144" s="12" t="s">
        <v>417</v>
      </c>
      <c r="F144" s="12" t="s">
        <v>763</v>
      </c>
      <c r="G144" s="13" t="s">
        <v>418</v>
      </c>
      <c r="H144" s="14" t="s">
        <v>1054</v>
      </c>
      <c r="I144" s="11" t="s">
        <v>1055</v>
      </c>
      <c r="J144" s="12"/>
    </row>
    <row r="145" spans="1:10" ht="60" customHeight="1" x14ac:dyDescent="0.8">
      <c r="A145" s="12">
        <v>141</v>
      </c>
      <c r="B145" s="12">
        <v>141</v>
      </c>
      <c r="C145" s="12" t="s">
        <v>419</v>
      </c>
      <c r="D145" s="12" t="s">
        <v>1286</v>
      </c>
      <c r="E145" s="12" t="s">
        <v>420</v>
      </c>
      <c r="F145" s="12" t="s">
        <v>759</v>
      </c>
      <c r="G145" s="13" t="s">
        <v>421</v>
      </c>
      <c r="H145" s="14" t="s">
        <v>1056</v>
      </c>
      <c r="I145" s="11" t="s">
        <v>1057</v>
      </c>
      <c r="J145" s="12"/>
    </row>
    <row r="146" spans="1:10" ht="60" customHeight="1" x14ac:dyDescent="0.8">
      <c r="A146" s="12">
        <v>142</v>
      </c>
      <c r="B146" s="12">
        <v>142</v>
      </c>
      <c r="C146" s="12" t="s">
        <v>422</v>
      </c>
      <c r="D146" s="12" t="s">
        <v>1286</v>
      </c>
      <c r="E146" s="12" t="s">
        <v>423</v>
      </c>
      <c r="F146" s="12" t="s">
        <v>759</v>
      </c>
      <c r="G146" s="13" t="s">
        <v>424</v>
      </c>
      <c r="H146" s="14" t="s">
        <v>1058</v>
      </c>
      <c r="I146" s="11" t="s">
        <v>1059</v>
      </c>
      <c r="J146" s="12"/>
    </row>
    <row r="147" spans="1:10" ht="60" customHeight="1" x14ac:dyDescent="0.8">
      <c r="A147" s="12">
        <v>143</v>
      </c>
      <c r="B147" s="12">
        <v>143</v>
      </c>
      <c r="C147" s="12" t="s">
        <v>425</v>
      </c>
      <c r="D147" s="12" t="s">
        <v>1287</v>
      </c>
      <c r="E147" s="12" t="s">
        <v>426</v>
      </c>
      <c r="F147" s="12" t="s">
        <v>759</v>
      </c>
      <c r="G147" s="13" t="s">
        <v>427</v>
      </c>
      <c r="H147" s="14" t="s">
        <v>1060</v>
      </c>
      <c r="I147" s="15" t="s">
        <v>1061</v>
      </c>
      <c r="J147" s="12"/>
    </row>
    <row r="148" spans="1:10" ht="60" customHeight="1" x14ac:dyDescent="0.8">
      <c r="A148" s="12">
        <v>144</v>
      </c>
      <c r="B148" s="12">
        <v>144</v>
      </c>
      <c r="C148" s="12" t="s">
        <v>428</v>
      </c>
      <c r="D148" s="12" t="s">
        <v>1287</v>
      </c>
      <c r="E148" s="12" t="s">
        <v>429</v>
      </c>
      <c r="F148" s="12" t="s">
        <v>759</v>
      </c>
      <c r="G148" s="13" t="s">
        <v>430</v>
      </c>
      <c r="H148" s="14" t="s">
        <v>1062</v>
      </c>
      <c r="I148" s="15" t="s">
        <v>1063</v>
      </c>
      <c r="J148" s="12"/>
    </row>
    <row r="149" spans="1:10" ht="60" customHeight="1" x14ac:dyDescent="0.8">
      <c r="A149" s="12">
        <v>145</v>
      </c>
      <c r="B149" s="12">
        <v>145</v>
      </c>
      <c r="C149" s="12" t="s">
        <v>431</v>
      </c>
      <c r="D149" s="12" t="s">
        <v>1287</v>
      </c>
      <c r="E149" s="12" t="s">
        <v>432</v>
      </c>
      <c r="F149" s="12" t="s">
        <v>759</v>
      </c>
      <c r="G149" s="13" t="s">
        <v>433</v>
      </c>
      <c r="H149" s="14" t="s">
        <v>1064</v>
      </c>
      <c r="I149" s="15" t="s">
        <v>1065</v>
      </c>
      <c r="J149" s="12"/>
    </row>
    <row r="150" spans="1:10" ht="60" customHeight="1" x14ac:dyDescent="0.8">
      <c r="A150" s="12">
        <v>146</v>
      </c>
      <c r="B150" s="12">
        <v>146</v>
      </c>
      <c r="C150" s="12" t="s">
        <v>434</v>
      </c>
      <c r="D150" s="12" t="s">
        <v>1286</v>
      </c>
      <c r="E150" s="12" t="s">
        <v>435</v>
      </c>
      <c r="F150" s="12" t="s">
        <v>759</v>
      </c>
      <c r="G150" s="13" t="s">
        <v>436</v>
      </c>
      <c r="H150" s="14" t="s">
        <v>1066</v>
      </c>
      <c r="I150" s="15" t="s">
        <v>1067</v>
      </c>
      <c r="J150" s="12"/>
    </row>
    <row r="151" spans="1:10" ht="60" customHeight="1" x14ac:dyDescent="0.8">
      <c r="A151" s="12">
        <v>147</v>
      </c>
      <c r="B151" s="12">
        <v>147</v>
      </c>
      <c r="C151" s="12" t="s">
        <v>437</v>
      </c>
      <c r="D151" s="12" t="s">
        <v>1286</v>
      </c>
      <c r="E151" s="12" t="s">
        <v>438</v>
      </c>
      <c r="F151" s="12" t="s">
        <v>759</v>
      </c>
      <c r="G151" s="13" t="s">
        <v>439</v>
      </c>
      <c r="H151" s="14" t="s">
        <v>1068</v>
      </c>
      <c r="I151" s="15" t="s">
        <v>1069</v>
      </c>
      <c r="J151" s="12"/>
    </row>
    <row r="152" spans="1:10" ht="60" customHeight="1" x14ac:dyDescent="0.8">
      <c r="A152" s="12">
        <v>148</v>
      </c>
      <c r="B152" s="12">
        <v>148</v>
      </c>
      <c r="C152" s="12" t="s">
        <v>440</v>
      </c>
      <c r="D152" s="12" t="s">
        <v>1286</v>
      </c>
      <c r="E152" s="12" t="s">
        <v>441</v>
      </c>
      <c r="F152" s="12" t="s">
        <v>759</v>
      </c>
      <c r="G152" s="13" t="s">
        <v>442</v>
      </c>
      <c r="H152" s="14" t="s">
        <v>1070</v>
      </c>
      <c r="I152" s="15" t="s">
        <v>1071</v>
      </c>
      <c r="J152" s="12"/>
    </row>
    <row r="153" spans="1:10" ht="60" customHeight="1" x14ac:dyDescent="0.8">
      <c r="A153" s="12">
        <v>149</v>
      </c>
      <c r="B153" s="12">
        <v>149</v>
      </c>
      <c r="C153" s="12" t="s">
        <v>443</v>
      </c>
      <c r="D153" s="12" t="s">
        <v>1286</v>
      </c>
      <c r="E153" s="12" t="s">
        <v>444</v>
      </c>
      <c r="F153" s="12" t="s">
        <v>759</v>
      </c>
      <c r="G153" s="13" t="s">
        <v>445</v>
      </c>
      <c r="H153" s="14" t="s">
        <v>1072</v>
      </c>
      <c r="I153" s="15" t="s">
        <v>1073</v>
      </c>
      <c r="J153" s="12"/>
    </row>
    <row r="154" spans="1:10" ht="60" customHeight="1" x14ac:dyDescent="0.8">
      <c r="A154" s="12">
        <v>150</v>
      </c>
      <c r="B154" s="12">
        <v>150</v>
      </c>
      <c r="C154" s="12" t="s">
        <v>446</v>
      </c>
      <c r="D154" s="12" t="s">
        <v>1286</v>
      </c>
      <c r="E154" s="12" t="s">
        <v>447</v>
      </c>
      <c r="F154" s="12" t="s">
        <v>759</v>
      </c>
      <c r="G154" s="13" t="s">
        <v>448</v>
      </c>
      <c r="H154" s="14" t="s">
        <v>1074</v>
      </c>
      <c r="I154" s="15" t="s">
        <v>1075</v>
      </c>
      <c r="J154" s="12"/>
    </row>
    <row r="155" spans="1:10" ht="60" customHeight="1" x14ac:dyDescent="0.8">
      <c r="A155" s="12">
        <v>151</v>
      </c>
      <c r="B155" s="12">
        <v>151</v>
      </c>
      <c r="C155" s="12" t="s">
        <v>449</v>
      </c>
      <c r="D155" s="12" t="s">
        <v>1286</v>
      </c>
      <c r="E155" s="12" t="s">
        <v>450</v>
      </c>
      <c r="F155" s="12" t="s">
        <v>759</v>
      </c>
      <c r="G155" s="13" t="s">
        <v>451</v>
      </c>
      <c r="H155" s="14" t="s">
        <v>1076</v>
      </c>
      <c r="I155" s="15" t="s">
        <v>1077</v>
      </c>
      <c r="J155" s="12"/>
    </row>
    <row r="156" spans="1:10" ht="60" customHeight="1" x14ac:dyDescent="0.8">
      <c r="A156" s="12">
        <v>152</v>
      </c>
      <c r="B156" s="12">
        <v>152</v>
      </c>
      <c r="C156" s="12" t="s">
        <v>452</v>
      </c>
      <c r="D156" s="12" t="s">
        <v>1286</v>
      </c>
      <c r="E156" s="12" t="s">
        <v>453</v>
      </c>
      <c r="F156" s="12" t="s">
        <v>759</v>
      </c>
      <c r="G156" s="13" t="s">
        <v>454</v>
      </c>
      <c r="H156" s="14" t="s">
        <v>1078</v>
      </c>
      <c r="I156" s="15" t="s">
        <v>1079</v>
      </c>
      <c r="J156" s="12"/>
    </row>
    <row r="157" spans="1:10" ht="60" customHeight="1" x14ac:dyDescent="0.8">
      <c r="A157" s="12">
        <v>153</v>
      </c>
      <c r="B157" s="12">
        <v>153</v>
      </c>
      <c r="C157" s="12" t="s">
        <v>455</v>
      </c>
      <c r="D157" s="12" t="s">
        <v>1286</v>
      </c>
      <c r="E157" s="12" t="s">
        <v>456</v>
      </c>
      <c r="F157" s="12" t="s">
        <v>759</v>
      </c>
      <c r="G157" s="13" t="s">
        <v>457</v>
      </c>
      <c r="H157" s="14" t="s">
        <v>1080</v>
      </c>
      <c r="I157" s="15" t="s">
        <v>1081</v>
      </c>
      <c r="J157" s="12"/>
    </row>
    <row r="158" spans="1:10" ht="60" customHeight="1" x14ac:dyDescent="0.8">
      <c r="A158" s="12">
        <v>154</v>
      </c>
      <c r="B158" s="12">
        <v>154</v>
      </c>
      <c r="C158" s="12" t="s">
        <v>458</v>
      </c>
      <c r="D158" s="12" t="s">
        <v>1286</v>
      </c>
      <c r="E158" s="12" t="s">
        <v>459</v>
      </c>
      <c r="F158" s="12" t="s">
        <v>759</v>
      </c>
      <c r="G158" s="13" t="s">
        <v>460</v>
      </c>
      <c r="H158" s="14" t="s">
        <v>1082</v>
      </c>
      <c r="I158" s="15" t="s">
        <v>1083</v>
      </c>
      <c r="J158" s="12"/>
    </row>
    <row r="159" spans="1:10" ht="60" customHeight="1" x14ac:dyDescent="0.8">
      <c r="A159" s="12">
        <v>155</v>
      </c>
      <c r="B159" s="12">
        <v>155</v>
      </c>
      <c r="C159" s="12" t="s">
        <v>461</v>
      </c>
      <c r="D159" s="12" t="s">
        <v>1286</v>
      </c>
      <c r="E159" s="12" t="s">
        <v>462</v>
      </c>
      <c r="F159" s="12" t="s">
        <v>759</v>
      </c>
      <c r="G159" s="13">
        <v>833</v>
      </c>
      <c r="H159" s="14" t="s">
        <v>1084</v>
      </c>
      <c r="I159" s="15" t="s">
        <v>1085</v>
      </c>
      <c r="J159" s="12"/>
    </row>
    <row r="160" spans="1:10" ht="60" customHeight="1" x14ac:dyDescent="0.8">
      <c r="A160" s="12">
        <v>156</v>
      </c>
      <c r="B160" s="12">
        <v>156</v>
      </c>
      <c r="C160" s="12" t="s">
        <v>463</v>
      </c>
      <c r="D160" s="12" t="s">
        <v>1286</v>
      </c>
      <c r="E160" s="12" t="s">
        <v>464</v>
      </c>
      <c r="F160" s="12" t="s">
        <v>759</v>
      </c>
      <c r="G160" s="13">
        <v>834</v>
      </c>
      <c r="H160" s="14" t="s">
        <v>1086</v>
      </c>
      <c r="I160" s="15" t="s">
        <v>1087</v>
      </c>
      <c r="J160" s="12"/>
    </row>
    <row r="161" spans="1:10" ht="60" customHeight="1" x14ac:dyDescent="0.8">
      <c r="A161" s="12">
        <v>157</v>
      </c>
      <c r="B161" s="12">
        <v>157</v>
      </c>
      <c r="C161" s="12" t="s">
        <v>465</v>
      </c>
      <c r="D161" s="12" t="s">
        <v>1286</v>
      </c>
      <c r="E161" s="12" t="s">
        <v>466</v>
      </c>
      <c r="F161" s="12" t="s">
        <v>759</v>
      </c>
      <c r="G161" s="13" t="s">
        <v>467</v>
      </c>
      <c r="H161" s="14" t="s">
        <v>1088</v>
      </c>
      <c r="I161" s="15" t="s">
        <v>1089</v>
      </c>
      <c r="J161" s="12"/>
    </row>
    <row r="162" spans="1:10" ht="60" customHeight="1" x14ac:dyDescent="0.8">
      <c r="A162" s="12">
        <v>158</v>
      </c>
      <c r="B162" s="12">
        <v>158</v>
      </c>
      <c r="C162" s="12" t="s">
        <v>468</v>
      </c>
      <c r="D162" s="12" t="s">
        <v>1286</v>
      </c>
      <c r="E162" s="12" t="s">
        <v>469</v>
      </c>
      <c r="F162" s="12" t="s">
        <v>759</v>
      </c>
      <c r="G162" s="13">
        <v>845</v>
      </c>
      <c r="H162" s="14" t="s">
        <v>1090</v>
      </c>
      <c r="I162" s="15" t="s">
        <v>1091</v>
      </c>
      <c r="J162" s="12"/>
    </row>
    <row r="163" spans="1:10" ht="60" customHeight="1" x14ac:dyDescent="0.8">
      <c r="A163" s="12">
        <v>159</v>
      </c>
      <c r="B163" s="12">
        <v>159</v>
      </c>
      <c r="C163" s="12" t="s">
        <v>470</v>
      </c>
      <c r="D163" s="12" t="s">
        <v>1286</v>
      </c>
      <c r="E163" s="12" t="s">
        <v>471</v>
      </c>
      <c r="F163" s="12" t="s">
        <v>759</v>
      </c>
      <c r="G163" s="13">
        <v>848</v>
      </c>
      <c r="H163" s="14" t="s">
        <v>1092</v>
      </c>
      <c r="I163" s="15" t="s">
        <v>1093</v>
      </c>
      <c r="J163" s="12"/>
    </row>
    <row r="164" spans="1:10" ht="60" customHeight="1" x14ac:dyDescent="0.8">
      <c r="A164" s="12">
        <v>160</v>
      </c>
      <c r="B164" s="12">
        <v>160</v>
      </c>
      <c r="C164" s="12" t="s">
        <v>472</v>
      </c>
      <c r="D164" s="12" t="s">
        <v>1286</v>
      </c>
      <c r="E164" s="12" t="s">
        <v>473</v>
      </c>
      <c r="F164" s="12" t="s">
        <v>759</v>
      </c>
      <c r="G164" s="13">
        <v>849</v>
      </c>
      <c r="H164" s="14" t="s">
        <v>1094</v>
      </c>
      <c r="I164" s="15" t="s">
        <v>1095</v>
      </c>
      <c r="J164" s="12"/>
    </row>
    <row r="165" spans="1:10" ht="60" customHeight="1" x14ac:dyDescent="0.8">
      <c r="A165" s="12">
        <v>161</v>
      </c>
      <c r="B165" s="12">
        <v>161</v>
      </c>
      <c r="C165" s="12" t="s">
        <v>474</v>
      </c>
      <c r="D165" s="12" t="s">
        <v>1286</v>
      </c>
      <c r="E165" s="12" t="s">
        <v>475</v>
      </c>
      <c r="F165" s="12" t="s">
        <v>759</v>
      </c>
      <c r="G165" s="13">
        <v>933</v>
      </c>
      <c r="H165" s="14" t="s">
        <v>1096</v>
      </c>
      <c r="I165" s="15" t="s">
        <v>1097</v>
      </c>
      <c r="J165" s="12"/>
    </row>
    <row r="166" spans="1:10" ht="60" customHeight="1" x14ac:dyDescent="0.8">
      <c r="A166" s="12">
        <v>162</v>
      </c>
      <c r="B166" s="12">
        <v>162</v>
      </c>
      <c r="C166" s="12" t="s">
        <v>476</v>
      </c>
      <c r="D166" s="12" t="s">
        <v>1286</v>
      </c>
      <c r="E166" s="12" t="s">
        <v>477</v>
      </c>
      <c r="F166" s="12" t="s">
        <v>759</v>
      </c>
      <c r="G166" s="13">
        <v>959</v>
      </c>
      <c r="H166" s="14" t="s">
        <v>1098</v>
      </c>
      <c r="I166" s="15" t="s">
        <v>1099</v>
      </c>
      <c r="J166" s="12"/>
    </row>
    <row r="167" spans="1:10" ht="60" customHeight="1" x14ac:dyDescent="0.8">
      <c r="A167" s="12">
        <v>163</v>
      </c>
      <c r="B167" s="12">
        <v>163</v>
      </c>
      <c r="C167" s="12" t="s">
        <v>478</v>
      </c>
      <c r="D167" s="12" t="s">
        <v>1286</v>
      </c>
      <c r="E167" s="12" t="s">
        <v>479</v>
      </c>
      <c r="F167" s="12" t="s">
        <v>759</v>
      </c>
      <c r="G167" s="13">
        <v>971</v>
      </c>
      <c r="H167" s="14" t="s">
        <v>1100</v>
      </c>
      <c r="I167" s="15" t="s">
        <v>1101</v>
      </c>
      <c r="J167" s="12"/>
    </row>
    <row r="168" spans="1:10" ht="60" customHeight="1" x14ac:dyDescent="0.8">
      <c r="A168" s="12">
        <v>164</v>
      </c>
      <c r="B168" s="12">
        <v>164</v>
      </c>
      <c r="C168" s="12" t="s">
        <v>480</v>
      </c>
      <c r="D168" s="12" t="s">
        <v>1286</v>
      </c>
      <c r="E168" s="12" t="s">
        <v>481</v>
      </c>
      <c r="F168" s="12" t="s">
        <v>759</v>
      </c>
      <c r="G168" s="13">
        <v>972</v>
      </c>
      <c r="H168" s="14" t="s">
        <v>1102</v>
      </c>
      <c r="I168" s="15" t="s">
        <v>1103</v>
      </c>
      <c r="J168" s="12"/>
    </row>
    <row r="169" spans="1:10" ht="60" customHeight="1" x14ac:dyDescent="0.8">
      <c r="A169" s="12">
        <v>165</v>
      </c>
      <c r="B169" s="12">
        <v>165</v>
      </c>
      <c r="C169" s="12" t="s">
        <v>482</v>
      </c>
      <c r="D169" s="12" t="s">
        <v>1286</v>
      </c>
      <c r="E169" s="12" t="s">
        <v>483</v>
      </c>
      <c r="F169" s="12" t="s">
        <v>759</v>
      </c>
      <c r="G169" s="13">
        <v>973</v>
      </c>
      <c r="H169" s="14" t="s">
        <v>1104</v>
      </c>
      <c r="I169" s="15" t="s">
        <v>1105</v>
      </c>
      <c r="J169" s="12"/>
    </row>
    <row r="170" spans="1:10" ht="60" customHeight="1" x14ac:dyDescent="0.8">
      <c r="A170" s="12">
        <v>166</v>
      </c>
      <c r="B170" s="12">
        <v>166</v>
      </c>
      <c r="C170" s="12" t="s">
        <v>484</v>
      </c>
      <c r="D170" s="12" t="s">
        <v>1286</v>
      </c>
      <c r="E170" s="12" t="s">
        <v>485</v>
      </c>
      <c r="F170" s="12" t="s">
        <v>759</v>
      </c>
      <c r="G170" s="13">
        <v>974</v>
      </c>
      <c r="H170" s="14" t="s">
        <v>1106</v>
      </c>
      <c r="I170" s="15" t="s">
        <v>1107</v>
      </c>
      <c r="J170" s="12"/>
    </row>
    <row r="171" spans="1:10" ht="60" customHeight="1" x14ac:dyDescent="0.8">
      <c r="A171" s="12">
        <v>167</v>
      </c>
      <c r="B171" s="12">
        <v>167</v>
      </c>
      <c r="C171" s="12" t="s">
        <v>486</v>
      </c>
      <c r="D171" s="12" t="s">
        <v>1286</v>
      </c>
      <c r="E171" s="12" t="s">
        <v>487</v>
      </c>
      <c r="F171" s="12" t="s">
        <v>759</v>
      </c>
      <c r="G171" s="13">
        <v>975</v>
      </c>
      <c r="H171" s="14" t="s">
        <v>1108</v>
      </c>
      <c r="I171" s="15" t="s">
        <v>1109</v>
      </c>
      <c r="J171" s="12"/>
    </row>
    <row r="172" spans="1:10" ht="60" customHeight="1" x14ac:dyDescent="0.8">
      <c r="A172" s="12">
        <v>168</v>
      </c>
      <c r="B172" s="12">
        <v>168</v>
      </c>
      <c r="C172" s="12" t="s">
        <v>488</v>
      </c>
      <c r="D172" s="12" t="s">
        <v>1286</v>
      </c>
      <c r="E172" s="12" t="s">
        <v>489</v>
      </c>
      <c r="F172" s="12" t="s">
        <v>759</v>
      </c>
      <c r="G172" s="13">
        <v>978</v>
      </c>
      <c r="H172" s="14" t="s">
        <v>1110</v>
      </c>
      <c r="I172" s="15" t="s">
        <v>1111</v>
      </c>
      <c r="J172" s="12"/>
    </row>
    <row r="173" spans="1:10" ht="60" customHeight="1" x14ac:dyDescent="0.8">
      <c r="A173" s="12">
        <v>169</v>
      </c>
      <c r="B173" s="12">
        <v>169</v>
      </c>
      <c r="C173" s="12" t="s">
        <v>490</v>
      </c>
      <c r="D173" s="12" t="s">
        <v>1286</v>
      </c>
      <c r="E173" s="12" t="s">
        <v>491</v>
      </c>
      <c r="F173" s="12" t="s">
        <v>759</v>
      </c>
      <c r="G173" s="13">
        <v>979</v>
      </c>
      <c r="H173" s="14" t="s">
        <v>1112</v>
      </c>
      <c r="I173" s="15" t="s">
        <v>1113</v>
      </c>
      <c r="J173" s="12"/>
    </row>
    <row r="174" spans="1:10" ht="60" customHeight="1" x14ac:dyDescent="0.8">
      <c r="A174" s="12">
        <v>170</v>
      </c>
      <c r="B174" s="12">
        <v>170</v>
      </c>
      <c r="C174" s="12" t="s">
        <v>492</v>
      </c>
      <c r="D174" s="12" t="s">
        <v>1286</v>
      </c>
      <c r="E174" s="12" t="s">
        <v>493</v>
      </c>
      <c r="F174" s="12" t="s">
        <v>759</v>
      </c>
      <c r="G174" s="13" t="s">
        <v>494</v>
      </c>
      <c r="H174" s="14" t="s">
        <v>1114</v>
      </c>
      <c r="I174" s="15" t="s">
        <v>1115</v>
      </c>
      <c r="J174" s="12"/>
    </row>
    <row r="175" spans="1:10" ht="60" customHeight="1" x14ac:dyDescent="0.8">
      <c r="A175" s="12">
        <v>171</v>
      </c>
      <c r="B175" s="12">
        <v>171</v>
      </c>
      <c r="C175" s="12" t="s">
        <v>495</v>
      </c>
      <c r="D175" s="12" t="s">
        <v>1286</v>
      </c>
      <c r="E175" s="12" t="s">
        <v>496</v>
      </c>
      <c r="F175" s="12" t="s">
        <v>759</v>
      </c>
      <c r="G175" s="13" t="s">
        <v>497</v>
      </c>
      <c r="H175" s="14" t="s">
        <v>1116</v>
      </c>
      <c r="I175" s="15" t="s">
        <v>1117</v>
      </c>
      <c r="J175" s="12"/>
    </row>
    <row r="176" spans="1:10" ht="60" customHeight="1" x14ac:dyDescent="0.8">
      <c r="A176" s="12">
        <v>172</v>
      </c>
      <c r="B176" s="12">
        <v>172</v>
      </c>
      <c r="C176" s="12" t="s">
        <v>498</v>
      </c>
      <c r="D176" s="12" t="s">
        <v>1286</v>
      </c>
      <c r="E176" s="12" t="s">
        <v>499</v>
      </c>
      <c r="F176" s="12" t="s">
        <v>759</v>
      </c>
      <c r="G176" s="13" t="s">
        <v>500</v>
      </c>
      <c r="H176" s="14" t="s">
        <v>1118</v>
      </c>
      <c r="I176" s="15" t="s">
        <v>1119</v>
      </c>
      <c r="J176" s="12"/>
    </row>
    <row r="177" spans="1:10" ht="60" customHeight="1" x14ac:dyDescent="0.8">
      <c r="A177" s="12">
        <v>173</v>
      </c>
      <c r="B177" s="12">
        <v>173</v>
      </c>
      <c r="C177" s="12" t="s">
        <v>501</v>
      </c>
      <c r="D177" s="12" t="s">
        <v>1286</v>
      </c>
      <c r="E177" s="12" t="s">
        <v>502</v>
      </c>
      <c r="F177" s="12" t="s">
        <v>759</v>
      </c>
      <c r="G177" s="13" t="s">
        <v>503</v>
      </c>
      <c r="H177" s="14" t="s">
        <v>1120</v>
      </c>
      <c r="I177" s="15" t="s">
        <v>1121</v>
      </c>
      <c r="J177" s="12"/>
    </row>
    <row r="178" spans="1:10" ht="60" customHeight="1" x14ac:dyDescent="0.8">
      <c r="A178" s="12">
        <v>174</v>
      </c>
      <c r="B178" s="12">
        <v>174</v>
      </c>
      <c r="C178" s="12" t="s">
        <v>504</v>
      </c>
      <c r="D178" s="12" t="s">
        <v>1286</v>
      </c>
      <c r="E178" s="12" t="s">
        <v>505</v>
      </c>
      <c r="F178" s="12" t="s">
        <v>759</v>
      </c>
      <c r="G178" s="13" t="s">
        <v>506</v>
      </c>
      <c r="H178" s="14" t="s">
        <v>1122</v>
      </c>
      <c r="I178" s="15" t="s">
        <v>1123</v>
      </c>
      <c r="J178" s="12"/>
    </row>
    <row r="179" spans="1:10" ht="60" customHeight="1" x14ac:dyDescent="0.8">
      <c r="A179" s="12">
        <v>175</v>
      </c>
      <c r="B179" s="12">
        <v>175</v>
      </c>
      <c r="C179" s="12" t="s">
        <v>507</v>
      </c>
      <c r="D179" s="12" t="s">
        <v>1286</v>
      </c>
      <c r="E179" s="12" t="s">
        <v>508</v>
      </c>
      <c r="F179" s="12" t="s">
        <v>759</v>
      </c>
      <c r="G179" s="13" t="s">
        <v>509</v>
      </c>
      <c r="H179" s="14" t="s">
        <v>1124</v>
      </c>
      <c r="I179" s="15" t="s">
        <v>1125</v>
      </c>
      <c r="J179" s="12"/>
    </row>
    <row r="180" spans="1:10" ht="60" customHeight="1" x14ac:dyDescent="0.8">
      <c r="A180" s="12">
        <v>176</v>
      </c>
      <c r="B180" s="12">
        <v>176</v>
      </c>
      <c r="C180" s="12" t="s">
        <v>510</v>
      </c>
      <c r="D180" s="12" t="s">
        <v>1286</v>
      </c>
      <c r="E180" s="12" t="s">
        <v>511</v>
      </c>
      <c r="F180" s="12" t="s">
        <v>759</v>
      </c>
      <c r="G180" s="13" t="s">
        <v>512</v>
      </c>
      <c r="H180" s="14" t="s">
        <v>1126</v>
      </c>
      <c r="I180" s="15" t="s">
        <v>1127</v>
      </c>
      <c r="J180" s="12"/>
    </row>
    <row r="181" spans="1:10" ht="60" customHeight="1" x14ac:dyDescent="0.8">
      <c r="A181" s="12">
        <v>177</v>
      </c>
      <c r="B181" s="12">
        <v>177</v>
      </c>
      <c r="C181" s="12" t="s">
        <v>513</v>
      </c>
      <c r="D181" s="12" t="s">
        <v>1286</v>
      </c>
      <c r="E181" s="12" t="s">
        <v>514</v>
      </c>
      <c r="F181" s="12" t="s">
        <v>759</v>
      </c>
      <c r="G181" s="13" t="s">
        <v>515</v>
      </c>
      <c r="H181" s="14" t="s">
        <v>1128</v>
      </c>
      <c r="I181" s="15" t="s">
        <v>1129</v>
      </c>
      <c r="J181" s="12"/>
    </row>
    <row r="182" spans="1:10" ht="60" customHeight="1" x14ac:dyDescent="0.8">
      <c r="A182" s="12">
        <v>178</v>
      </c>
      <c r="B182" s="12">
        <v>178</v>
      </c>
      <c r="C182" s="12" t="s">
        <v>516</v>
      </c>
      <c r="D182" s="12" t="s">
        <v>1286</v>
      </c>
      <c r="E182" s="12" t="s">
        <v>517</v>
      </c>
      <c r="F182" s="12" t="s">
        <v>759</v>
      </c>
      <c r="G182" s="13" t="s">
        <v>518</v>
      </c>
      <c r="H182" s="14" t="s">
        <v>1130</v>
      </c>
      <c r="I182" s="15" t="s">
        <v>1131</v>
      </c>
      <c r="J182" s="12"/>
    </row>
    <row r="183" spans="1:10" ht="60" customHeight="1" x14ac:dyDescent="0.8">
      <c r="A183" s="12">
        <v>179</v>
      </c>
      <c r="B183" s="12">
        <v>179</v>
      </c>
      <c r="C183" s="12" t="s">
        <v>519</v>
      </c>
      <c r="D183" s="12" t="s">
        <v>1286</v>
      </c>
      <c r="E183" s="12" t="s">
        <v>464</v>
      </c>
      <c r="F183" s="12" t="s">
        <v>759</v>
      </c>
      <c r="G183" s="13" t="s">
        <v>520</v>
      </c>
      <c r="H183" s="14" t="s">
        <v>1132</v>
      </c>
      <c r="I183" s="15" t="s">
        <v>1133</v>
      </c>
      <c r="J183" s="12"/>
    </row>
    <row r="184" spans="1:10" ht="60" customHeight="1" x14ac:dyDescent="0.8">
      <c r="A184" s="12">
        <v>180</v>
      </c>
      <c r="B184" s="12">
        <v>180</v>
      </c>
      <c r="C184" s="12" t="s">
        <v>521</v>
      </c>
      <c r="D184" s="12" t="s">
        <v>1286</v>
      </c>
      <c r="E184" s="12" t="s">
        <v>522</v>
      </c>
      <c r="F184" s="12" t="s">
        <v>759</v>
      </c>
      <c r="G184" s="13" t="s">
        <v>523</v>
      </c>
      <c r="H184" s="14" t="s">
        <v>1134</v>
      </c>
      <c r="I184" s="15" t="s">
        <v>788</v>
      </c>
      <c r="J184" s="12"/>
    </row>
    <row r="185" spans="1:10" ht="60" customHeight="1" x14ac:dyDescent="0.8">
      <c r="A185" s="12">
        <v>181</v>
      </c>
      <c r="B185" s="12">
        <v>181</v>
      </c>
      <c r="C185" s="12" t="s">
        <v>524</v>
      </c>
      <c r="D185" s="12" t="s">
        <v>1286</v>
      </c>
      <c r="E185" s="12" t="s">
        <v>525</v>
      </c>
      <c r="F185" s="12" t="s">
        <v>759</v>
      </c>
      <c r="G185" s="13" t="s">
        <v>526</v>
      </c>
      <c r="H185" s="14" t="s">
        <v>1135</v>
      </c>
      <c r="I185" s="11" t="s">
        <v>1136</v>
      </c>
      <c r="J185" s="12"/>
    </row>
    <row r="186" spans="1:10" ht="60" customHeight="1" x14ac:dyDescent="0.8">
      <c r="A186" s="12">
        <v>182</v>
      </c>
      <c r="B186" s="12">
        <v>182</v>
      </c>
      <c r="C186" s="12" t="s">
        <v>527</v>
      </c>
      <c r="D186" s="12" t="s">
        <v>1286</v>
      </c>
      <c r="E186" s="12" t="s">
        <v>528</v>
      </c>
      <c r="F186" s="12" t="s">
        <v>759</v>
      </c>
      <c r="G186" s="13" t="s">
        <v>529</v>
      </c>
      <c r="H186" s="14" t="s">
        <v>1137</v>
      </c>
      <c r="I186" s="11" t="s">
        <v>1138</v>
      </c>
      <c r="J186" s="12"/>
    </row>
    <row r="187" spans="1:10" ht="60" customHeight="1" x14ac:dyDescent="0.8">
      <c r="A187" s="12">
        <v>183</v>
      </c>
      <c r="B187" s="12">
        <v>183</v>
      </c>
      <c r="C187" s="12" t="s">
        <v>530</v>
      </c>
      <c r="D187" s="12" t="s">
        <v>1286</v>
      </c>
      <c r="E187" s="12" t="s">
        <v>531</v>
      </c>
      <c r="F187" s="12" t="s">
        <v>759</v>
      </c>
      <c r="G187" s="13" t="s">
        <v>532</v>
      </c>
      <c r="H187" s="14" t="s">
        <v>1139</v>
      </c>
      <c r="I187" s="11" t="s">
        <v>1140</v>
      </c>
      <c r="J187" s="12"/>
    </row>
    <row r="188" spans="1:10" ht="60" customHeight="1" x14ac:dyDescent="0.8">
      <c r="A188" s="12">
        <v>184</v>
      </c>
      <c r="B188" s="12">
        <v>184</v>
      </c>
      <c r="C188" s="12" t="s">
        <v>533</v>
      </c>
      <c r="D188" s="12" t="s">
        <v>1286</v>
      </c>
      <c r="E188" s="12" t="s">
        <v>534</v>
      </c>
      <c r="F188" s="12" t="s">
        <v>759</v>
      </c>
      <c r="G188" s="13" t="s">
        <v>535</v>
      </c>
      <c r="H188" s="14" t="s">
        <v>1141</v>
      </c>
      <c r="I188" s="15" t="s">
        <v>1142</v>
      </c>
      <c r="J188" s="12"/>
    </row>
    <row r="189" spans="1:10" ht="60" customHeight="1" x14ac:dyDescent="0.8">
      <c r="A189" s="12">
        <v>185</v>
      </c>
      <c r="B189" s="12">
        <v>185</v>
      </c>
      <c r="C189" s="12" t="s">
        <v>536</v>
      </c>
      <c r="D189" s="12" t="s">
        <v>1286</v>
      </c>
      <c r="E189" s="12" t="s">
        <v>537</v>
      </c>
      <c r="F189" s="12" t="s">
        <v>759</v>
      </c>
      <c r="G189" s="13" t="s">
        <v>538</v>
      </c>
      <c r="H189" s="14" t="s">
        <v>1143</v>
      </c>
      <c r="I189" s="11" t="s">
        <v>1144</v>
      </c>
      <c r="J189" s="12"/>
    </row>
    <row r="190" spans="1:10" ht="60" customHeight="1" x14ac:dyDescent="0.8">
      <c r="A190" s="12">
        <v>186</v>
      </c>
      <c r="B190" s="12">
        <v>186</v>
      </c>
      <c r="C190" s="12" t="s">
        <v>539</v>
      </c>
      <c r="D190" s="12" t="s">
        <v>1286</v>
      </c>
      <c r="E190" s="12" t="s">
        <v>540</v>
      </c>
      <c r="F190" s="12" t="s">
        <v>759</v>
      </c>
      <c r="G190" s="13" t="s">
        <v>541</v>
      </c>
      <c r="H190" s="14" t="s">
        <v>1145</v>
      </c>
      <c r="I190" s="11" t="s">
        <v>1146</v>
      </c>
      <c r="J190" s="12"/>
    </row>
    <row r="191" spans="1:10" ht="60" customHeight="1" x14ac:dyDescent="0.8">
      <c r="A191" s="12">
        <v>187</v>
      </c>
      <c r="B191" s="12">
        <v>187</v>
      </c>
      <c r="C191" s="12" t="s">
        <v>542</v>
      </c>
      <c r="D191" s="12" t="s">
        <v>1286</v>
      </c>
      <c r="E191" s="12" t="s">
        <v>543</v>
      </c>
      <c r="F191" s="12" t="s">
        <v>759</v>
      </c>
      <c r="G191" s="13" t="s">
        <v>544</v>
      </c>
      <c r="H191" s="14" t="s">
        <v>1147</v>
      </c>
      <c r="I191" s="15" t="s">
        <v>1148</v>
      </c>
      <c r="J191" s="12"/>
    </row>
    <row r="192" spans="1:10" ht="60" customHeight="1" x14ac:dyDescent="0.8">
      <c r="A192" s="12">
        <v>188</v>
      </c>
      <c r="B192" s="12">
        <v>188</v>
      </c>
      <c r="C192" s="12" t="s">
        <v>545</v>
      </c>
      <c r="D192" s="12" t="s">
        <v>1286</v>
      </c>
      <c r="E192" s="12" t="s">
        <v>546</v>
      </c>
      <c r="F192" s="12" t="s">
        <v>759</v>
      </c>
      <c r="G192" s="13" t="s">
        <v>547</v>
      </c>
      <c r="H192" s="14" t="s">
        <v>1149</v>
      </c>
      <c r="I192" s="15" t="s">
        <v>1150</v>
      </c>
      <c r="J192" s="12"/>
    </row>
    <row r="193" spans="1:10" ht="60" customHeight="1" x14ac:dyDescent="0.8">
      <c r="A193" s="12">
        <v>189</v>
      </c>
      <c r="B193" s="12">
        <v>189</v>
      </c>
      <c r="C193" s="12" t="s">
        <v>548</v>
      </c>
      <c r="D193" s="12" t="s">
        <v>1286</v>
      </c>
      <c r="E193" s="12" t="s">
        <v>549</v>
      </c>
      <c r="F193" s="12" t="s">
        <v>759</v>
      </c>
      <c r="G193" s="13" t="s">
        <v>550</v>
      </c>
      <c r="H193" s="14" t="s">
        <v>1151</v>
      </c>
      <c r="I193" s="15" t="s">
        <v>1152</v>
      </c>
      <c r="J193" s="12"/>
    </row>
    <row r="194" spans="1:10" ht="60" customHeight="1" x14ac:dyDescent="0.8">
      <c r="A194" s="12">
        <v>190</v>
      </c>
      <c r="B194" s="12">
        <v>190</v>
      </c>
      <c r="C194" s="12" t="s">
        <v>551</v>
      </c>
      <c r="D194" s="12" t="s">
        <v>1286</v>
      </c>
      <c r="E194" s="12" t="s">
        <v>552</v>
      </c>
      <c r="F194" s="12" t="s">
        <v>759</v>
      </c>
      <c r="G194" s="13" t="s">
        <v>553</v>
      </c>
      <c r="H194" s="14" t="s">
        <v>1153</v>
      </c>
      <c r="I194" s="15" t="s">
        <v>1154</v>
      </c>
      <c r="J194" s="12"/>
    </row>
    <row r="195" spans="1:10" ht="60" customHeight="1" x14ac:dyDescent="0.8">
      <c r="A195" s="12">
        <v>191</v>
      </c>
      <c r="B195" s="12">
        <v>191</v>
      </c>
      <c r="C195" s="12" t="s">
        <v>554</v>
      </c>
      <c r="D195" s="12" t="s">
        <v>1286</v>
      </c>
      <c r="E195" s="12" t="s">
        <v>555</v>
      </c>
      <c r="F195" s="12" t="s">
        <v>759</v>
      </c>
      <c r="G195" s="13" t="s">
        <v>556</v>
      </c>
      <c r="H195" s="14" t="s">
        <v>1155</v>
      </c>
      <c r="I195" s="15" t="s">
        <v>1156</v>
      </c>
      <c r="J195" s="12"/>
    </row>
    <row r="196" spans="1:10" ht="60" customHeight="1" x14ac:dyDescent="0.8">
      <c r="A196" s="12">
        <v>192</v>
      </c>
      <c r="B196" s="12">
        <v>192</v>
      </c>
      <c r="C196" s="12" t="s">
        <v>557</v>
      </c>
      <c r="D196" s="12" t="s">
        <v>1286</v>
      </c>
      <c r="E196" s="12" t="s">
        <v>558</v>
      </c>
      <c r="F196" s="12" t="s">
        <v>759</v>
      </c>
      <c r="G196" s="13" t="s">
        <v>559</v>
      </c>
      <c r="H196" s="14" t="s">
        <v>1157</v>
      </c>
      <c r="I196" s="15" t="s">
        <v>1158</v>
      </c>
      <c r="J196" s="12"/>
    </row>
    <row r="197" spans="1:10" ht="60" customHeight="1" x14ac:dyDescent="0.8">
      <c r="A197" s="12">
        <v>193</v>
      </c>
      <c r="B197" s="12">
        <v>193</v>
      </c>
      <c r="C197" s="12" t="s">
        <v>560</v>
      </c>
      <c r="D197" s="12" t="s">
        <v>1286</v>
      </c>
      <c r="E197" s="12" t="s">
        <v>561</v>
      </c>
      <c r="F197" s="12" t="s">
        <v>759</v>
      </c>
      <c r="G197" s="13" t="s">
        <v>562</v>
      </c>
      <c r="H197" s="14" t="s">
        <v>1159</v>
      </c>
      <c r="I197" s="15" t="s">
        <v>1160</v>
      </c>
      <c r="J197" s="12"/>
    </row>
    <row r="198" spans="1:10" ht="60" customHeight="1" x14ac:dyDescent="0.8">
      <c r="A198" s="12">
        <v>194</v>
      </c>
      <c r="B198" s="12">
        <v>194</v>
      </c>
      <c r="C198" s="12" t="s">
        <v>563</v>
      </c>
      <c r="D198" s="12" t="s">
        <v>1286</v>
      </c>
      <c r="E198" s="12" t="s">
        <v>564</v>
      </c>
      <c r="F198" s="12" t="s">
        <v>759</v>
      </c>
      <c r="G198" s="13" t="s">
        <v>565</v>
      </c>
      <c r="H198" s="14" t="s">
        <v>1161</v>
      </c>
      <c r="I198" s="15" t="s">
        <v>1162</v>
      </c>
      <c r="J198" s="12"/>
    </row>
    <row r="199" spans="1:10" ht="60" customHeight="1" x14ac:dyDescent="0.8">
      <c r="A199" s="12">
        <v>195</v>
      </c>
      <c r="B199" s="12">
        <v>195</v>
      </c>
      <c r="C199" s="12" t="s">
        <v>566</v>
      </c>
      <c r="D199" s="12" t="s">
        <v>1286</v>
      </c>
      <c r="E199" s="12" t="s">
        <v>567</v>
      </c>
      <c r="F199" s="12" t="s">
        <v>759</v>
      </c>
      <c r="G199" s="13" t="s">
        <v>568</v>
      </c>
      <c r="H199" s="14" t="s">
        <v>1163</v>
      </c>
      <c r="I199" s="15" t="s">
        <v>1164</v>
      </c>
      <c r="J199" s="12"/>
    </row>
    <row r="200" spans="1:10" ht="60" customHeight="1" x14ac:dyDescent="0.8">
      <c r="A200" s="12">
        <v>196</v>
      </c>
      <c r="B200" s="12">
        <v>196</v>
      </c>
      <c r="C200" s="12" t="s">
        <v>569</v>
      </c>
      <c r="D200" s="12" t="s">
        <v>1286</v>
      </c>
      <c r="E200" s="12" t="s">
        <v>570</v>
      </c>
      <c r="F200" s="12" t="s">
        <v>764</v>
      </c>
      <c r="G200" s="13" t="s">
        <v>571</v>
      </c>
      <c r="H200" s="14" t="s">
        <v>1165</v>
      </c>
      <c r="I200" s="15" t="s">
        <v>1166</v>
      </c>
      <c r="J200" s="12"/>
    </row>
    <row r="201" spans="1:10" ht="60" customHeight="1" x14ac:dyDescent="0.8">
      <c r="A201" s="12">
        <v>197</v>
      </c>
      <c r="B201" s="12">
        <v>197</v>
      </c>
      <c r="C201" s="12" t="s">
        <v>572</v>
      </c>
      <c r="D201" s="12" t="s">
        <v>1286</v>
      </c>
      <c r="E201" s="12" t="s">
        <v>573</v>
      </c>
      <c r="F201" s="12" t="s">
        <v>756</v>
      </c>
      <c r="G201" s="13" t="s">
        <v>574</v>
      </c>
      <c r="H201" s="14" t="s">
        <v>1167</v>
      </c>
      <c r="I201" s="15" t="s">
        <v>1168</v>
      </c>
      <c r="J201" s="12"/>
    </row>
    <row r="202" spans="1:10" ht="60" customHeight="1" x14ac:dyDescent="0.8">
      <c r="A202" s="12">
        <v>198</v>
      </c>
      <c r="B202" s="12">
        <v>198</v>
      </c>
      <c r="C202" s="12" t="s">
        <v>575</v>
      </c>
      <c r="D202" s="12" t="s">
        <v>1286</v>
      </c>
      <c r="E202" s="12" t="s">
        <v>576</v>
      </c>
      <c r="F202" s="12" t="s">
        <v>756</v>
      </c>
      <c r="G202" s="13" t="s">
        <v>577</v>
      </c>
      <c r="H202" s="14" t="s">
        <v>1169</v>
      </c>
      <c r="I202" s="15" t="s">
        <v>1170</v>
      </c>
      <c r="J202" s="12"/>
    </row>
    <row r="203" spans="1:10" ht="60" customHeight="1" x14ac:dyDescent="0.8">
      <c r="A203" s="12">
        <v>199</v>
      </c>
      <c r="B203" s="12">
        <v>199</v>
      </c>
      <c r="C203" s="12" t="s">
        <v>578</v>
      </c>
      <c r="D203" s="12" t="s">
        <v>1286</v>
      </c>
      <c r="E203" s="12" t="s">
        <v>579</v>
      </c>
      <c r="F203" s="12" t="s">
        <v>762</v>
      </c>
      <c r="G203" s="13" t="s">
        <v>580</v>
      </c>
      <c r="H203" s="14" t="s">
        <v>1171</v>
      </c>
      <c r="I203" s="15" t="s">
        <v>1172</v>
      </c>
      <c r="J203" s="12"/>
    </row>
    <row r="204" spans="1:10" ht="60" customHeight="1" x14ac:dyDescent="0.8">
      <c r="A204" s="12">
        <v>200</v>
      </c>
      <c r="B204" s="12">
        <v>200</v>
      </c>
      <c r="C204" s="12" t="s">
        <v>581</v>
      </c>
      <c r="D204" s="12" t="s">
        <v>1286</v>
      </c>
      <c r="E204" s="12" t="s">
        <v>582</v>
      </c>
      <c r="F204" s="12" t="s">
        <v>756</v>
      </c>
      <c r="G204" s="13" t="s">
        <v>583</v>
      </c>
      <c r="H204" s="14" t="s">
        <v>1173</v>
      </c>
      <c r="I204" s="15" t="s">
        <v>796</v>
      </c>
      <c r="J204" s="12"/>
    </row>
    <row r="205" spans="1:10" ht="60" customHeight="1" x14ac:dyDescent="0.8">
      <c r="A205" s="12">
        <v>201</v>
      </c>
      <c r="B205" s="12">
        <v>201</v>
      </c>
      <c r="C205" s="12" t="s">
        <v>584</v>
      </c>
      <c r="D205" s="12" t="s">
        <v>1286</v>
      </c>
      <c r="E205" s="12" t="s">
        <v>585</v>
      </c>
      <c r="F205" s="12" t="s">
        <v>758</v>
      </c>
      <c r="G205" s="13" t="s">
        <v>586</v>
      </c>
      <c r="H205" s="14" t="s">
        <v>1174</v>
      </c>
      <c r="I205" s="15" t="s">
        <v>1175</v>
      </c>
      <c r="J205" s="12"/>
    </row>
    <row r="206" spans="1:10" ht="60" customHeight="1" x14ac:dyDescent="0.8">
      <c r="A206" s="12">
        <v>202</v>
      </c>
      <c r="B206" s="12">
        <v>202</v>
      </c>
      <c r="C206" s="12" t="s">
        <v>587</v>
      </c>
      <c r="D206" s="12" t="s">
        <v>1286</v>
      </c>
      <c r="E206" s="12" t="s">
        <v>588</v>
      </c>
      <c r="F206" s="12" t="s">
        <v>756</v>
      </c>
      <c r="G206" s="13" t="s">
        <v>589</v>
      </c>
      <c r="H206" s="14" t="s">
        <v>1176</v>
      </c>
      <c r="I206" s="15" t="s">
        <v>1177</v>
      </c>
      <c r="J206" s="12"/>
    </row>
    <row r="207" spans="1:10" ht="60" customHeight="1" x14ac:dyDescent="0.8">
      <c r="A207" s="12">
        <v>203</v>
      </c>
      <c r="B207" s="12">
        <v>203</v>
      </c>
      <c r="C207" s="12" t="s">
        <v>590</v>
      </c>
      <c r="D207" s="12" t="s">
        <v>1286</v>
      </c>
      <c r="E207" s="12" t="s">
        <v>591</v>
      </c>
      <c r="F207" s="12" t="s">
        <v>765</v>
      </c>
      <c r="G207" s="13" t="s">
        <v>592</v>
      </c>
      <c r="H207" s="14" t="s">
        <v>1178</v>
      </c>
      <c r="I207" s="15" t="s">
        <v>1179</v>
      </c>
      <c r="J207" s="12"/>
    </row>
    <row r="208" spans="1:10" ht="60" customHeight="1" x14ac:dyDescent="0.8">
      <c r="A208" s="12">
        <v>204</v>
      </c>
      <c r="B208" s="12">
        <v>204</v>
      </c>
      <c r="C208" s="12" t="s">
        <v>593</v>
      </c>
      <c r="D208" s="12" t="s">
        <v>1286</v>
      </c>
      <c r="E208" s="12" t="s">
        <v>594</v>
      </c>
      <c r="F208" s="12" t="s">
        <v>756</v>
      </c>
      <c r="G208" s="13" t="s">
        <v>595</v>
      </c>
      <c r="H208" s="14" t="s">
        <v>1180</v>
      </c>
      <c r="I208" s="15" t="s">
        <v>1181</v>
      </c>
      <c r="J208" s="12"/>
    </row>
    <row r="209" spans="1:10" ht="60" customHeight="1" x14ac:dyDescent="0.8">
      <c r="A209" s="12">
        <v>205</v>
      </c>
      <c r="B209" s="12">
        <v>205</v>
      </c>
      <c r="C209" s="12" t="s">
        <v>596</v>
      </c>
      <c r="D209" s="12" t="s">
        <v>1286</v>
      </c>
      <c r="E209" s="12" t="s">
        <v>597</v>
      </c>
      <c r="F209" s="12" t="s">
        <v>765</v>
      </c>
      <c r="G209" s="13" t="s">
        <v>598</v>
      </c>
      <c r="H209" s="14" t="s">
        <v>1182</v>
      </c>
      <c r="I209" s="15" t="s">
        <v>1183</v>
      </c>
      <c r="J209" s="12"/>
    </row>
    <row r="210" spans="1:10" ht="60" customHeight="1" x14ac:dyDescent="0.8">
      <c r="A210" s="12">
        <v>206</v>
      </c>
      <c r="B210" s="12">
        <v>206</v>
      </c>
      <c r="C210" s="12" t="s">
        <v>599</v>
      </c>
      <c r="D210" s="12" t="s">
        <v>1286</v>
      </c>
      <c r="E210" s="12" t="s">
        <v>600</v>
      </c>
      <c r="F210" s="12" t="s">
        <v>766</v>
      </c>
      <c r="G210" s="13" t="s">
        <v>601</v>
      </c>
      <c r="H210" s="14" t="s">
        <v>1184</v>
      </c>
      <c r="I210" s="15" t="s">
        <v>1185</v>
      </c>
      <c r="J210" s="12"/>
    </row>
    <row r="211" spans="1:10" ht="60" customHeight="1" x14ac:dyDescent="0.8">
      <c r="A211" s="12">
        <v>207</v>
      </c>
      <c r="B211" s="12">
        <v>207</v>
      </c>
      <c r="C211" s="12" t="s">
        <v>602</v>
      </c>
      <c r="D211" s="12" t="s">
        <v>1286</v>
      </c>
      <c r="E211" s="12" t="s">
        <v>603</v>
      </c>
      <c r="F211" s="12" t="s">
        <v>758</v>
      </c>
      <c r="G211" s="13" t="s">
        <v>604</v>
      </c>
      <c r="H211" s="14" t="s">
        <v>1186</v>
      </c>
      <c r="I211" s="15" t="s">
        <v>1187</v>
      </c>
      <c r="J211" s="12"/>
    </row>
    <row r="212" spans="1:10" ht="60" customHeight="1" x14ac:dyDescent="0.8">
      <c r="A212" s="12">
        <v>208</v>
      </c>
      <c r="B212" s="12">
        <v>208</v>
      </c>
      <c r="C212" s="12" t="s">
        <v>605</v>
      </c>
      <c r="D212" s="12" t="s">
        <v>1286</v>
      </c>
      <c r="E212" s="12" t="s">
        <v>606</v>
      </c>
      <c r="F212" s="12" t="s">
        <v>758</v>
      </c>
      <c r="G212" s="13" t="s">
        <v>607</v>
      </c>
      <c r="H212" s="14" t="s">
        <v>1188</v>
      </c>
      <c r="I212" s="15" t="s">
        <v>1189</v>
      </c>
      <c r="J212" s="12"/>
    </row>
    <row r="213" spans="1:10" ht="60" customHeight="1" x14ac:dyDescent="0.8">
      <c r="A213" s="12">
        <v>209</v>
      </c>
      <c r="B213" s="12">
        <v>209</v>
      </c>
      <c r="C213" s="12" t="s">
        <v>608</v>
      </c>
      <c r="D213" s="12" t="s">
        <v>1286</v>
      </c>
      <c r="E213" s="12" t="s">
        <v>609</v>
      </c>
      <c r="F213" s="12" t="s">
        <v>756</v>
      </c>
      <c r="G213" s="13" t="s">
        <v>610</v>
      </c>
      <c r="H213" s="14" t="s">
        <v>1190</v>
      </c>
      <c r="I213" s="15" t="s">
        <v>1191</v>
      </c>
      <c r="J213" s="12"/>
    </row>
    <row r="214" spans="1:10" ht="60" customHeight="1" x14ac:dyDescent="0.8">
      <c r="A214" s="12">
        <v>210</v>
      </c>
      <c r="B214" s="12">
        <v>210</v>
      </c>
      <c r="C214" s="12" t="s">
        <v>611</v>
      </c>
      <c r="D214" s="12" t="s">
        <v>1286</v>
      </c>
      <c r="E214" s="12" t="s">
        <v>612</v>
      </c>
      <c r="F214" s="12" t="s">
        <v>758</v>
      </c>
      <c r="G214" s="13" t="s">
        <v>613</v>
      </c>
      <c r="H214" s="14" t="s">
        <v>1192</v>
      </c>
      <c r="I214" s="15" t="s">
        <v>1193</v>
      </c>
      <c r="J214" s="12"/>
    </row>
    <row r="215" spans="1:10" ht="60" customHeight="1" x14ac:dyDescent="0.8">
      <c r="A215" s="12">
        <v>211</v>
      </c>
      <c r="B215" s="12">
        <v>211</v>
      </c>
      <c r="C215" s="12" t="s">
        <v>614</v>
      </c>
      <c r="D215" s="12" t="s">
        <v>1286</v>
      </c>
      <c r="E215" s="12" t="s">
        <v>615</v>
      </c>
      <c r="F215" s="12" t="s">
        <v>767</v>
      </c>
      <c r="G215" s="13" t="s">
        <v>616</v>
      </c>
      <c r="H215" s="14" t="s">
        <v>1194</v>
      </c>
      <c r="I215" s="15" t="s">
        <v>1195</v>
      </c>
      <c r="J215" s="12"/>
    </row>
    <row r="216" spans="1:10" ht="60" customHeight="1" x14ac:dyDescent="0.8">
      <c r="A216" s="12">
        <v>212</v>
      </c>
      <c r="B216" s="12">
        <v>212</v>
      </c>
      <c r="C216" s="12" t="s">
        <v>617</v>
      </c>
      <c r="D216" s="12" t="s">
        <v>1286</v>
      </c>
      <c r="E216" s="12" t="s">
        <v>618</v>
      </c>
      <c r="F216" s="12" t="s">
        <v>768</v>
      </c>
      <c r="G216" s="13" t="s">
        <v>619</v>
      </c>
      <c r="H216" s="14" t="s">
        <v>1196</v>
      </c>
      <c r="I216" s="15" t="s">
        <v>1197</v>
      </c>
      <c r="J216" s="12"/>
    </row>
    <row r="217" spans="1:10" ht="60" customHeight="1" x14ac:dyDescent="0.8">
      <c r="A217" s="12">
        <v>213</v>
      </c>
      <c r="B217" s="12">
        <v>213</v>
      </c>
      <c r="C217" s="12" t="s">
        <v>620</v>
      </c>
      <c r="D217" s="12" t="s">
        <v>1286</v>
      </c>
      <c r="E217" s="12" t="s">
        <v>621</v>
      </c>
      <c r="F217" s="12" t="s">
        <v>768</v>
      </c>
      <c r="G217" s="13" t="s">
        <v>622</v>
      </c>
      <c r="H217" s="14" t="s">
        <v>1198</v>
      </c>
      <c r="I217" s="15" t="s">
        <v>1199</v>
      </c>
      <c r="J217" s="12"/>
    </row>
    <row r="218" spans="1:10" ht="60" customHeight="1" x14ac:dyDescent="0.8">
      <c r="A218" s="12">
        <v>214</v>
      </c>
      <c r="B218" s="12">
        <v>214</v>
      </c>
      <c r="C218" s="12" t="s">
        <v>623</v>
      </c>
      <c r="D218" s="12" t="s">
        <v>1286</v>
      </c>
      <c r="E218" s="12" t="s">
        <v>624</v>
      </c>
      <c r="F218" s="12" t="s">
        <v>768</v>
      </c>
      <c r="G218" s="13" t="s">
        <v>625</v>
      </c>
      <c r="H218" s="14" t="s">
        <v>1200</v>
      </c>
      <c r="I218" s="15" t="s">
        <v>1201</v>
      </c>
      <c r="J218" s="12"/>
    </row>
    <row r="219" spans="1:10" ht="60" customHeight="1" x14ac:dyDescent="0.8">
      <c r="A219" s="12">
        <v>215</v>
      </c>
      <c r="B219" s="12">
        <v>215</v>
      </c>
      <c r="C219" s="12" t="s">
        <v>626</v>
      </c>
      <c r="D219" s="12" t="s">
        <v>1286</v>
      </c>
      <c r="E219" s="12" t="s">
        <v>627</v>
      </c>
      <c r="F219" s="12" t="s">
        <v>767</v>
      </c>
      <c r="G219" s="13" t="s">
        <v>628</v>
      </c>
      <c r="H219" s="14" t="s">
        <v>1202</v>
      </c>
      <c r="I219" s="15" t="s">
        <v>1203</v>
      </c>
      <c r="J219" s="12"/>
    </row>
    <row r="220" spans="1:10" ht="60" customHeight="1" x14ac:dyDescent="0.8">
      <c r="A220" s="12">
        <v>216</v>
      </c>
      <c r="B220" s="12">
        <v>216</v>
      </c>
      <c r="C220" s="12" t="s">
        <v>629</v>
      </c>
      <c r="D220" s="12" t="s">
        <v>1286</v>
      </c>
      <c r="E220" s="12" t="s">
        <v>630</v>
      </c>
      <c r="F220" s="12" t="s">
        <v>768</v>
      </c>
      <c r="G220" s="13" t="s">
        <v>631</v>
      </c>
      <c r="H220" s="14" t="s">
        <v>1204</v>
      </c>
      <c r="I220" s="15" t="s">
        <v>1205</v>
      </c>
      <c r="J220" s="12"/>
    </row>
    <row r="221" spans="1:10" ht="60" customHeight="1" x14ac:dyDescent="0.8">
      <c r="A221" s="12">
        <v>217</v>
      </c>
      <c r="B221" s="12">
        <v>217</v>
      </c>
      <c r="C221" s="12" t="s">
        <v>632</v>
      </c>
      <c r="D221" s="12" t="s">
        <v>1286</v>
      </c>
      <c r="E221" s="12" t="s">
        <v>633</v>
      </c>
      <c r="F221" s="12" t="s">
        <v>768</v>
      </c>
      <c r="G221" s="13" t="s">
        <v>634</v>
      </c>
      <c r="H221" s="14" t="s">
        <v>1206</v>
      </c>
      <c r="I221" s="15" t="s">
        <v>1207</v>
      </c>
      <c r="J221" s="12"/>
    </row>
    <row r="222" spans="1:10" ht="60" customHeight="1" x14ac:dyDescent="0.8">
      <c r="A222" s="12">
        <v>218</v>
      </c>
      <c r="B222" s="12">
        <v>218</v>
      </c>
      <c r="C222" s="12" t="s">
        <v>635</v>
      </c>
      <c r="D222" s="12" t="s">
        <v>1286</v>
      </c>
      <c r="E222" s="12" t="s">
        <v>636</v>
      </c>
      <c r="F222" s="12" t="s">
        <v>767</v>
      </c>
      <c r="G222" s="13" t="s">
        <v>637</v>
      </c>
      <c r="H222" s="14" t="s">
        <v>1208</v>
      </c>
      <c r="I222" s="15" t="s">
        <v>1209</v>
      </c>
      <c r="J222" s="12"/>
    </row>
    <row r="223" spans="1:10" ht="60" customHeight="1" x14ac:dyDescent="0.8">
      <c r="A223" s="12">
        <v>219</v>
      </c>
      <c r="B223" s="12">
        <v>219</v>
      </c>
      <c r="C223" s="12" t="s">
        <v>638</v>
      </c>
      <c r="D223" s="12" t="s">
        <v>1286</v>
      </c>
      <c r="E223" s="12" t="s">
        <v>464</v>
      </c>
      <c r="F223" s="12" t="s">
        <v>768</v>
      </c>
      <c r="G223" s="13" t="s">
        <v>639</v>
      </c>
      <c r="H223" s="14" t="s">
        <v>1210</v>
      </c>
      <c r="I223" s="15" t="s">
        <v>1211</v>
      </c>
      <c r="J223" s="12"/>
    </row>
    <row r="224" spans="1:10" ht="60" customHeight="1" x14ac:dyDescent="0.8">
      <c r="A224" s="12">
        <v>220</v>
      </c>
      <c r="B224" s="12">
        <v>220</v>
      </c>
      <c r="C224" s="12" t="s">
        <v>640</v>
      </c>
      <c r="D224" s="12" t="s">
        <v>1286</v>
      </c>
      <c r="E224" s="12" t="s">
        <v>641</v>
      </c>
      <c r="F224" s="12" t="s">
        <v>768</v>
      </c>
      <c r="G224" s="13" t="s">
        <v>642</v>
      </c>
      <c r="H224" s="14" t="s">
        <v>1212</v>
      </c>
      <c r="I224" s="15" t="s">
        <v>1213</v>
      </c>
      <c r="J224" s="12"/>
    </row>
    <row r="225" spans="1:10" ht="60" customHeight="1" x14ac:dyDescent="0.8">
      <c r="A225" s="12">
        <v>221</v>
      </c>
      <c r="B225" s="12">
        <v>221</v>
      </c>
      <c r="C225" s="12" t="s">
        <v>643</v>
      </c>
      <c r="D225" s="12" t="s">
        <v>1286</v>
      </c>
      <c r="E225" s="12" t="s">
        <v>644</v>
      </c>
      <c r="F225" s="12" t="s">
        <v>768</v>
      </c>
      <c r="G225" s="13" t="s">
        <v>645</v>
      </c>
      <c r="H225" s="16" t="s">
        <v>1214</v>
      </c>
      <c r="I225" s="15" t="s">
        <v>1215</v>
      </c>
      <c r="J225" s="12"/>
    </row>
    <row r="226" spans="1:10" ht="60" customHeight="1" x14ac:dyDescent="0.8">
      <c r="A226" s="12">
        <v>222</v>
      </c>
      <c r="B226" s="12">
        <v>222</v>
      </c>
      <c r="C226" s="12" t="s">
        <v>646</v>
      </c>
      <c r="D226" s="12" t="s">
        <v>1286</v>
      </c>
      <c r="E226" s="12" t="s">
        <v>579</v>
      </c>
      <c r="F226" s="12" t="s">
        <v>768</v>
      </c>
      <c r="G226" s="13" t="s">
        <v>647</v>
      </c>
      <c r="H226" s="14" t="s">
        <v>1216</v>
      </c>
      <c r="I226" s="15" t="s">
        <v>1217</v>
      </c>
      <c r="J226" s="12"/>
    </row>
    <row r="227" spans="1:10" ht="60" customHeight="1" x14ac:dyDescent="0.8">
      <c r="A227" s="12">
        <v>223</v>
      </c>
      <c r="B227" s="12">
        <v>223</v>
      </c>
      <c r="C227" s="12" t="s">
        <v>648</v>
      </c>
      <c r="D227" s="12" t="s">
        <v>1286</v>
      </c>
      <c r="E227" s="12" t="s">
        <v>649</v>
      </c>
      <c r="F227" s="12" t="s">
        <v>768</v>
      </c>
      <c r="G227" s="13" t="s">
        <v>650</v>
      </c>
      <c r="H227" s="14" t="s">
        <v>1218</v>
      </c>
      <c r="I227" s="15" t="s">
        <v>1219</v>
      </c>
      <c r="J227" s="12"/>
    </row>
    <row r="228" spans="1:10" ht="60" customHeight="1" x14ac:dyDescent="0.8">
      <c r="A228" s="12">
        <v>224</v>
      </c>
      <c r="B228" s="12">
        <v>224</v>
      </c>
      <c r="C228" s="12" t="s">
        <v>651</v>
      </c>
      <c r="D228" s="12" t="s">
        <v>1286</v>
      </c>
      <c r="E228" s="12" t="s">
        <v>652</v>
      </c>
      <c r="F228" s="12" t="s">
        <v>768</v>
      </c>
      <c r="G228" s="13" t="s">
        <v>653</v>
      </c>
      <c r="H228" s="14" t="s">
        <v>1220</v>
      </c>
      <c r="I228" s="15" t="s">
        <v>1221</v>
      </c>
      <c r="J228" s="12"/>
    </row>
    <row r="229" spans="1:10" ht="60" customHeight="1" x14ac:dyDescent="0.8">
      <c r="A229" s="12">
        <v>225</v>
      </c>
      <c r="B229" s="12">
        <v>225</v>
      </c>
      <c r="C229" s="12" t="s">
        <v>654</v>
      </c>
      <c r="D229" s="12" t="s">
        <v>1286</v>
      </c>
      <c r="E229" s="12" t="s">
        <v>655</v>
      </c>
      <c r="F229" s="12" t="s">
        <v>768</v>
      </c>
      <c r="G229" s="13" t="s">
        <v>656</v>
      </c>
      <c r="H229" s="14" t="s">
        <v>1222</v>
      </c>
      <c r="I229" s="15" t="s">
        <v>1223</v>
      </c>
      <c r="J229" s="12"/>
    </row>
    <row r="230" spans="1:10" ht="60" customHeight="1" x14ac:dyDescent="0.8">
      <c r="A230" s="12">
        <v>226</v>
      </c>
      <c r="B230" s="12">
        <v>226</v>
      </c>
      <c r="C230" s="12" t="s">
        <v>657</v>
      </c>
      <c r="D230" s="12" t="s">
        <v>1286</v>
      </c>
      <c r="E230" s="12" t="s">
        <v>658</v>
      </c>
      <c r="F230" s="12" t="s">
        <v>768</v>
      </c>
      <c r="G230" s="13" t="s">
        <v>659</v>
      </c>
      <c r="H230" s="14" t="s">
        <v>1224</v>
      </c>
      <c r="I230" s="15" t="s">
        <v>1225</v>
      </c>
      <c r="J230" s="12"/>
    </row>
    <row r="231" spans="1:10" ht="60" customHeight="1" x14ac:dyDescent="0.8">
      <c r="A231" s="12">
        <v>227</v>
      </c>
      <c r="B231" s="12">
        <v>227</v>
      </c>
      <c r="C231" s="12" t="s">
        <v>660</v>
      </c>
      <c r="D231" s="12" t="s">
        <v>1286</v>
      </c>
      <c r="E231" s="12" t="s">
        <v>661</v>
      </c>
      <c r="F231" s="12" t="s">
        <v>768</v>
      </c>
      <c r="G231" s="13" t="s">
        <v>662</v>
      </c>
      <c r="H231" s="14" t="s">
        <v>1226</v>
      </c>
      <c r="I231" s="15" t="s">
        <v>1227</v>
      </c>
      <c r="J231" s="12"/>
    </row>
    <row r="232" spans="1:10" ht="60" customHeight="1" x14ac:dyDescent="0.8">
      <c r="A232" s="12">
        <v>228</v>
      </c>
      <c r="B232" s="12">
        <v>228</v>
      </c>
      <c r="C232" s="12" t="s">
        <v>663</v>
      </c>
      <c r="D232" s="12" t="s">
        <v>1286</v>
      </c>
      <c r="E232" s="12" t="s">
        <v>664</v>
      </c>
      <c r="F232" s="12" t="s">
        <v>767</v>
      </c>
      <c r="G232" s="13" t="s">
        <v>665</v>
      </c>
      <c r="H232" s="14" t="s">
        <v>1228</v>
      </c>
      <c r="I232" s="15" t="s">
        <v>1229</v>
      </c>
      <c r="J232" s="12"/>
    </row>
    <row r="233" spans="1:10" ht="60" customHeight="1" x14ac:dyDescent="0.8">
      <c r="A233" s="12">
        <v>229</v>
      </c>
      <c r="B233" s="12">
        <v>229</v>
      </c>
      <c r="C233" s="12" t="s">
        <v>666</v>
      </c>
      <c r="D233" s="12" t="s">
        <v>1286</v>
      </c>
      <c r="E233" s="12" t="s">
        <v>667</v>
      </c>
      <c r="F233" s="12" t="s">
        <v>768</v>
      </c>
      <c r="G233" s="13" t="s">
        <v>668</v>
      </c>
      <c r="H233" s="14" t="s">
        <v>1230</v>
      </c>
      <c r="I233" s="15" t="s">
        <v>1231</v>
      </c>
      <c r="J233" s="12"/>
    </row>
    <row r="234" spans="1:10" ht="60" customHeight="1" x14ac:dyDescent="0.8">
      <c r="A234" s="12">
        <v>230</v>
      </c>
      <c r="B234" s="12">
        <v>230</v>
      </c>
      <c r="C234" s="12" t="s">
        <v>669</v>
      </c>
      <c r="D234" s="12" t="s">
        <v>1286</v>
      </c>
      <c r="E234" s="12" t="s">
        <v>670</v>
      </c>
      <c r="F234" s="12" t="s">
        <v>768</v>
      </c>
      <c r="G234" s="13" t="s">
        <v>671</v>
      </c>
      <c r="H234" s="14" t="s">
        <v>1232</v>
      </c>
      <c r="I234" s="15" t="s">
        <v>1233</v>
      </c>
      <c r="J234" s="12"/>
    </row>
    <row r="235" spans="1:10" ht="60" customHeight="1" x14ac:dyDescent="0.8">
      <c r="A235" s="12">
        <v>231</v>
      </c>
      <c r="B235" s="12">
        <v>231</v>
      </c>
      <c r="C235" s="12" t="s">
        <v>672</v>
      </c>
      <c r="D235" s="12" t="s">
        <v>1286</v>
      </c>
      <c r="E235" s="12" t="s">
        <v>673</v>
      </c>
      <c r="F235" s="12" t="s">
        <v>768</v>
      </c>
      <c r="G235" s="13" t="s">
        <v>674</v>
      </c>
      <c r="H235" s="14" t="s">
        <v>1234</v>
      </c>
      <c r="I235" s="15" t="s">
        <v>1235</v>
      </c>
      <c r="J235" s="12"/>
    </row>
    <row r="236" spans="1:10" ht="60" customHeight="1" x14ac:dyDescent="0.8">
      <c r="A236" s="12">
        <v>232</v>
      </c>
      <c r="B236" s="12">
        <v>232</v>
      </c>
      <c r="C236" s="12" t="s">
        <v>675</v>
      </c>
      <c r="D236" s="12" t="s">
        <v>1286</v>
      </c>
      <c r="E236" s="12" t="s">
        <v>525</v>
      </c>
      <c r="F236" s="12" t="s">
        <v>768</v>
      </c>
      <c r="G236" s="13" t="s">
        <v>676</v>
      </c>
      <c r="H236" s="14" t="s">
        <v>1236</v>
      </c>
      <c r="I236" s="15" t="s">
        <v>1237</v>
      </c>
      <c r="J236" s="12"/>
    </row>
    <row r="237" spans="1:10" ht="60" customHeight="1" x14ac:dyDescent="0.8">
      <c r="A237" s="12">
        <v>233</v>
      </c>
      <c r="B237" s="12">
        <v>233</v>
      </c>
      <c r="C237" s="12" t="s">
        <v>677</v>
      </c>
      <c r="D237" s="12" t="s">
        <v>1286</v>
      </c>
      <c r="E237" s="12" t="s">
        <v>678</v>
      </c>
      <c r="F237" s="12" t="s">
        <v>768</v>
      </c>
      <c r="G237" s="13" t="s">
        <v>679</v>
      </c>
      <c r="H237" s="14" t="s">
        <v>1238</v>
      </c>
      <c r="I237" s="15" t="s">
        <v>1239</v>
      </c>
      <c r="J237" s="12"/>
    </row>
    <row r="238" spans="1:10" ht="60" customHeight="1" x14ac:dyDescent="0.8">
      <c r="A238" s="12">
        <v>234</v>
      </c>
      <c r="B238" s="12">
        <v>234</v>
      </c>
      <c r="C238" s="12" t="s">
        <v>680</v>
      </c>
      <c r="D238" s="12" t="s">
        <v>1286</v>
      </c>
      <c r="E238" s="12" t="s">
        <v>681</v>
      </c>
      <c r="F238" s="12" t="s">
        <v>768</v>
      </c>
      <c r="G238" s="13" t="s">
        <v>682</v>
      </c>
      <c r="H238" s="14" t="s">
        <v>1240</v>
      </c>
      <c r="I238" s="15" t="s">
        <v>1241</v>
      </c>
      <c r="J238" s="12"/>
    </row>
    <row r="239" spans="1:10" ht="60" customHeight="1" x14ac:dyDescent="0.8">
      <c r="A239" s="12">
        <v>235</v>
      </c>
      <c r="B239" s="12">
        <v>235</v>
      </c>
      <c r="C239" s="12" t="s">
        <v>683</v>
      </c>
      <c r="D239" s="12" t="s">
        <v>1286</v>
      </c>
      <c r="E239" s="12" t="s">
        <v>684</v>
      </c>
      <c r="F239" s="12" t="s">
        <v>768</v>
      </c>
      <c r="G239" s="13" t="s">
        <v>685</v>
      </c>
      <c r="H239" s="14" t="s">
        <v>1242</v>
      </c>
      <c r="I239" s="15" t="s">
        <v>1243</v>
      </c>
      <c r="J239" s="12"/>
    </row>
    <row r="240" spans="1:10" ht="60" customHeight="1" x14ac:dyDescent="0.8">
      <c r="A240" s="12">
        <v>236</v>
      </c>
      <c r="B240" s="12">
        <v>236</v>
      </c>
      <c r="C240" s="12" t="s">
        <v>686</v>
      </c>
      <c r="D240" s="12" t="s">
        <v>1286</v>
      </c>
      <c r="E240" s="12" t="s">
        <v>687</v>
      </c>
      <c r="F240" s="12" t="s">
        <v>768</v>
      </c>
      <c r="G240" s="13" t="s">
        <v>688</v>
      </c>
      <c r="H240" s="14" t="s">
        <v>1244</v>
      </c>
      <c r="I240" s="15" t="s">
        <v>1245</v>
      </c>
      <c r="J240" s="12"/>
    </row>
    <row r="241" spans="1:10" ht="60" customHeight="1" x14ac:dyDescent="0.8">
      <c r="A241" s="12">
        <v>237</v>
      </c>
      <c r="B241" s="12">
        <v>237</v>
      </c>
      <c r="C241" s="12" t="s">
        <v>689</v>
      </c>
      <c r="D241" s="12" t="s">
        <v>1286</v>
      </c>
      <c r="E241" s="12" t="s">
        <v>690</v>
      </c>
      <c r="F241" s="12" t="s">
        <v>767</v>
      </c>
      <c r="G241" s="13" t="s">
        <v>691</v>
      </c>
      <c r="H241" s="14" t="s">
        <v>1246</v>
      </c>
      <c r="I241" s="15" t="s">
        <v>806</v>
      </c>
      <c r="J241" s="12"/>
    </row>
    <row r="242" spans="1:10" ht="60" customHeight="1" x14ac:dyDescent="0.8">
      <c r="A242" s="12">
        <v>238</v>
      </c>
      <c r="B242" s="12">
        <v>238</v>
      </c>
      <c r="C242" s="12" t="s">
        <v>692</v>
      </c>
      <c r="D242" s="12" t="s">
        <v>1286</v>
      </c>
      <c r="E242" s="12" t="s">
        <v>693</v>
      </c>
      <c r="F242" s="12" t="s">
        <v>769</v>
      </c>
      <c r="G242" s="13" t="s">
        <v>694</v>
      </c>
      <c r="H242" s="14" t="s">
        <v>1247</v>
      </c>
      <c r="I242" s="15" t="s">
        <v>808</v>
      </c>
      <c r="J242" s="12"/>
    </row>
    <row r="243" spans="1:10" ht="60" customHeight="1" x14ac:dyDescent="0.8">
      <c r="A243" s="12">
        <v>239</v>
      </c>
      <c r="B243" s="12">
        <v>239</v>
      </c>
      <c r="C243" s="12" t="s">
        <v>695</v>
      </c>
      <c r="D243" s="12" t="s">
        <v>1286</v>
      </c>
      <c r="E243" s="12" t="s">
        <v>696</v>
      </c>
      <c r="F243" s="12" t="s">
        <v>769</v>
      </c>
      <c r="G243" s="13" t="s">
        <v>697</v>
      </c>
      <c r="H243" s="14" t="s">
        <v>1248</v>
      </c>
      <c r="I243" s="15" t="s">
        <v>1249</v>
      </c>
      <c r="J243" s="12"/>
    </row>
    <row r="244" spans="1:10" ht="60" customHeight="1" x14ac:dyDescent="0.8">
      <c r="A244" s="12">
        <v>240</v>
      </c>
      <c r="B244" s="12">
        <v>240</v>
      </c>
      <c r="C244" s="12" t="s">
        <v>698</v>
      </c>
      <c r="D244" s="12" t="s">
        <v>1286</v>
      </c>
      <c r="E244" s="12" t="s">
        <v>699</v>
      </c>
      <c r="F244" s="12" t="s">
        <v>769</v>
      </c>
      <c r="G244" s="13" t="s">
        <v>700</v>
      </c>
      <c r="H244" s="14" t="s">
        <v>1250</v>
      </c>
      <c r="I244" s="15" t="s">
        <v>1251</v>
      </c>
      <c r="J244" s="12"/>
    </row>
    <row r="245" spans="1:10" ht="60" customHeight="1" x14ac:dyDescent="0.8">
      <c r="A245" s="12">
        <v>241</v>
      </c>
      <c r="B245" s="12">
        <v>241</v>
      </c>
      <c r="C245" s="12" t="s">
        <v>701</v>
      </c>
      <c r="D245" s="12" t="s">
        <v>1286</v>
      </c>
      <c r="E245" s="12" t="s">
        <v>702</v>
      </c>
      <c r="F245" s="12" t="s">
        <v>769</v>
      </c>
      <c r="G245" s="13" t="s">
        <v>494</v>
      </c>
      <c r="H245" s="14" t="s">
        <v>1252</v>
      </c>
      <c r="I245" s="15" t="s">
        <v>810</v>
      </c>
      <c r="J245" s="12"/>
    </row>
    <row r="246" spans="1:10" ht="60" customHeight="1" x14ac:dyDescent="0.8">
      <c r="A246" s="12">
        <v>242</v>
      </c>
      <c r="B246" s="12">
        <v>242</v>
      </c>
      <c r="C246" s="12" t="s">
        <v>703</v>
      </c>
      <c r="D246" s="12" t="s">
        <v>1286</v>
      </c>
      <c r="E246" s="12" t="s">
        <v>704</v>
      </c>
      <c r="F246" s="12" t="s">
        <v>769</v>
      </c>
      <c r="G246" s="13" t="s">
        <v>705</v>
      </c>
      <c r="H246" s="14" t="s">
        <v>1253</v>
      </c>
      <c r="I246" s="15" t="s">
        <v>812</v>
      </c>
      <c r="J246" s="12"/>
    </row>
    <row r="247" spans="1:10" ht="60" customHeight="1" x14ac:dyDescent="0.8">
      <c r="A247" s="12">
        <v>243</v>
      </c>
      <c r="B247" s="12">
        <v>243</v>
      </c>
      <c r="C247" s="12" t="s">
        <v>706</v>
      </c>
      <c r="D247" s="12" t="s">
        <v>1286</v>
      </c>
      <c r="E247" s="12" t="s">
        <v>707</v>
      </c>
      <c r="F247" s="12" t="s">
        <v>770</v>
      </c>
      <c r="G247" s="13" t="s">
        <v>708</v>
      </c>
      <c r="H247" s="14" t="s">
        <v>1254</v>
      </c>
      <c r="I247" s="15" t="s">
        <v>1255</v>
      </c>
      <c r="J247" s="12"/>
    </row>
    <row r="248" spans="1:10" ht="60" customHeight="1" x14ac:dyDescent="0.8">
      <c r="A248" s="12">
        <v>244</v>
      </c>
      <c r="B248" s="12">
        <v>244</v>
      </c>
      <c r="C248" s="12" t="s">
        <v>709</v>
      </c>
      <c r="D248" s="12" t="s">
        <v>1286</v>
      </c>
      <c r="E248" s="12" t="s">
        <v>710</v>
      </c>
      <c r="F248" s="12" t="s">
        <v>770</v>
      </c>
      <c r="G248" s="13" t="s">
        <v>711</v>
      </c>
      <c r="H248" s="14" t="s">
        <v>1256</v>
      </c>
      <c r="I248" s="15" t="s">
        <v>820</v>
      </c>
      <c r="J248" s="12"/>
    </row>
    <row r="249" spans="1:10" ht="60" customHeight="1" x14ac:dyDescent="0.8">
      <c r="A249" s="12">
        <v>245</v>
      </c>
      <c r="B249" s="12">
        <v>245</v>
      </c>
      <c r="C249" s="12" t="s">
        <v>712</v>
      </c>
      <c r="D249" s="12" t="s">
        <v>1286</v>
      </c>
      <c r="E249" s="12" t="s">
        <v>713</v>
      </c>
      <c r="F249" s="12" t="s">
        <v>758</v>
      </c>
      <c r="G249" s="13" t="s">
        <v>714</v>
      </c>
      <c r="H249" s="14" t="s">
        <v>1257</v>
      </c>
      <c r="I249" s="15" t="s">
        <v>1258</v>
      </c>
      <c r="J249" s="12"/>
    </row>
    <row r="250" spans="1:10" ht="60" customHeight="1" x14ac:dyDescent="0.8">
      <c r="A250" s="12">
        <v>246</v>
      </c>
      <c r="B250" s="12">
        <v>246</v>
      </c>
      <c r="C250" s="12" t="s">
        <v>715</v>
      </c>
      <c r="D250" s="12" t="s">
        <v>1287</v>
      </c>
      <c r="E250" s="12" t="s">
        <v>716</v>
      </c>
      <c r="F250" s="12" t="s">
        <v>771</v>
      </c>
      <c r="G250" s="13" t="s">
        <v>717</v>
      </c>
      <c r="H250" s="14" t="s">
        <v>1259</v>
      </c>
      <c r="I250" s="15" t="s">
        <v>1260</v>
      </c>
      <c r="J250" s="12"/>
    </row>
    <row r="251" spans="1:10" ht="60" customHeight="1" x14ac:dyDescent="0.8">
      <c r="A251" s="12">
        <v>247</v>
      </c>
      <c r="B251" s="12">
        <v>247</v>
      </c>
      <c r="C251" s="12" t="s">
        <v>718</v>
      </c>
      <c r="D251" s="12" t="s">
        <v>1286</v>
      </c>
      <c r="E251" s="12" t="s">
        <v>719</v>
      </c>
      <c r="F251" s="12" t="s">
        <v>772</v>
      </c>
      <c r="G251" s="13" t="s">
        <v>367</v>
      </c>
      <c r="H251" s="14" t="s">
        <v>1261</v>
      </c>
      <c r="I251" s="15" t="s">
        <v>1262</v>
      </c>
      <c r="J251" s="12"/>
    </row>
    <row r="252" spans="1:10" ht="60" customHeight="1" x14ac:dyDescent="0.8">
      <c r="A252" s="12">
        <v>248</v>
      </c>
      <c r="B252" s="12">
        <v>248</v>
      </c>
      <c r="C252" s="12" t="s">
        <v>720</v>
      </c>
      <c r="D252" s="12" t="s">
        <v>1286</v>
      </c>
      <c r="E252" s="12" t="s">
        <v>721</v>
      </c>
      <c r="F252" s="12" t="s">
        <v>758</v>
      </c>
      <c r="G252" s="13" t="s">
        <v>722</v>
      </c>
      <c r="H252" s="14" t="s">
        <v>1263</v>
      </c>
      <c r="I252" s="15" t="s">
        <v>1264</v>
      </c>
      <c r="J252" s="12"/>
    </row>
    <row r="253" spans="1:10" ht="60" customHeight="1" x14ac:dyDescent="0.8">
      <c r="A253" s="12">
        <v>249</v>
      </c>
      <c r="B253" s="12">
        <v>249</v>
      </c>
      <c r="C253" s="12" t="s">
        <v>723</v>
      </c>
      <c r="D253" s="12" t="s">
        <v>1286</v>
      </c>
      <c r="E253" s="12" t="s">
        <v>724</v>
      </c>
      <c r="F253" s="12" t="s">
        <v>771</v>
      </c>
      <c r="G253" s="13" t="s">
        <v>725</v>
      </c>
      <c r="H253" s="14" t="s">
        <v>1265</v>
      </c>
      <c r="I253" s="15" t="s">
        <v>1266</v>
      </c>
      <c r="J253" s="12"/>
    </row>
    <row r="254" spans="1:10" ht="60" customHeight="1" x14ac:dyDescent="0.8">
      <c r="A254" s="12">
        <v>250</v>
      </c>
      <c r="B254" s="12">
        <v>250</v>
      </c>
      <c r="C254" s="12" t="s">
        <v>726</v>
      </c>
      <c r="D254" s="12" t="s">
        <v>1286</v>
      </c>
      <c r="E254" s="12" t="s">
        <v>727</v>
      </c>
      <c r="F254" s="12" t="s">
        <v>771</v>
      </c>
      <c r="G254" s="13" t="s">
        <v>728</v>
      </c>
      <c r="H254" s="14" t="s">
        <v>1267</v>
      </c>
      <c r="I254" s="15" t="s">
        <v>824</v>
      </c>
      <c r="J254" s="12"/>
    </row>
    <row r="255" spans="1:10" ht="60" customHeight="1" x14ac:dyDescent="0.8">
      <c r="A255" s="12">
        <v>251</v>
      </c>
      <c r="B255" s="12">
        <v>251</v>
      </c>
      <c r="C255" s="12" t="s">
        <v>729</v>
      </c>
      <c r="D255" s="12" t="s">
        <v>1286</v>
      </c>
      <c r="E255" s="12" t="s">
        <v>730</v>
      </c>
      <c r="F255" s="12" t="s">
        <v>773</v>
      </c>
      <c r="G255" s="13" t="s">
        <v>731</v>
      </c>
      <c r="H255" s="14" t="s">
        <v>1268</v>
      </c>
      <c r="I255" s="15" t="s">
        <v>1269</v>
      </c>
      <c r="J255" s="12"/>
    </row>
    <row r="256" spans="1:10" ht="60" customHeight="1" x14ac:dyDescent="0.8">
      <c r="A256" s="12">
        <v>252</v>
      </c>
      <c r="B256" s="12">
        <v>252</v>
      </c>
      <c r="C256" s="12" t="s">
        <v>732</v>
      </c>
      <c r="D256" s="12" t="s">
        <v>1286</v>
      </c>
      <c r="E256" s="12" t="s">
        <v>733</v>
      </c>
      <c r="F256" s="12" t="s">
        <v>774</v>
      </c>
      <c r="G256" s="13" t="s">
        <v>734</v>
      </c>
      <c r="H256" s="14" t="s">
        <v>1270</v>
      </c>
      <c r="I256" s="15" t="s">
        <v>1271</v>
      </c>
      <c r="J256" s="12"/>
    </row>
    <row r="257" spans="1:10" ht="60" customHeight="1" x14ac:dyDescent="0.8">
      <c r="A257" s="12">
        <v>253</v>
      </c>
      <c r="B257" s="12">
        <v>253</v>
      </c>
      <c r="C257" s="12" t="s">
        <v>735</v>
      </c>
      <c r="D257" s="12" t="s">
        <v>1287</v>
      </c>
      <c r="E257" s="12" t="s">
        <v>736</v>
      </c>
      <c r="F257" s="12" t="s">
        <v>774</v>
      </c>
      <c r="G257" s="13" t="s">
        <v>737</v>
      </c>
      <c r="H257" s="14" t="s">
        <v>1272</v>
      </c>
      <c r="I257" s="15" t="s">
        <v>1273</v>
      </c>
      <c r="J257" s="12"/>
    </row>
    <row r="258" spans="1:10" ht="60" customHeight="1" x14ac:dyDescent="0.8">
      <c r="A258" s="12">
        <v>254</v>
      </c>
      <c r="B258" s="12">
        <v>254</v>
      </c>
      <c r="C258" s="12" t="s">
        <v>738</v>
      </c>
      <c r="D258" s="12" t="s">
        <v>1287</v>
      </c>
      <c r="E258" s="12" t="s">
        <v>739</v>
      </c>
      <c r="F258" s="12" t="s">
        <v>775</v>
      </c>
      <c r="G258" s="13" t="s">
        <v>740</v>
      </c>
      <c r="H258" s="14" t="s">
        <v>1274</v>
      </c>
      <c r="I258" s="15" t="s">
        <v>1275</v>
      </c>
      <c r="J258" s="12"/>
    </row>
    <row r="259" spans="1:10" ht="60" customHeight="1" x14ac:dyDescent="0.8">
      <c r="A259" s="12">
        <v>255</v>
      </c>
      <c r="B259" s="12">
        <v>255</v>
      </c>
      <c r="C259" s="12" t="s">
        <v>741</v>
      </c>
      <c r="D259" s="12" t="s">
        <v>1287</v>
      </c>
      <c r="E259" s="12" t="s">
        <v>742</v>
      </c>
      <c r="F259" s="12" t="s">
        <v>776</v>
      </c>
      <c r="G259" s="13" t="s">
        <v>743</v>
      </c>
      <c r="H259" s="14" t="s">
        <v>1276</v>
      </c>
      <c r="I259" s="15" t="s">
        <v>1277</v>
      </c>
      <c r="J259" s="12"/>
    </row>
    <row r="260" spans="1:10" ht="60" customHeight="1" x14ac:dyDescent="0.8">
      <c r="A260" s="12">
        <v>256</v>
      </c>
      <c r="B260" s="12">
        <v>256</v>
      </c>
      <c r="C260" s="12" t="s">
        <v>744</v>
      </c>
      <c r="D260" s="12" t="s">
        <v>1287</v>
      </c>
      <c r="E260" s="12" t="s">
        <v>745</v>
      </c>
      <c r="F260" s="12" t="s">
        <v>773</v>
      </c>
      <c r="G260" s="13" t="s">
        <v>746</v>
      </c>
      <c r="H260" s="14" t="s">
        <v>1278</v>
      </c>
      <c r="I260" s="15" t="s">
        <v>1279</v>
      </c>
      <c r="J260" s="12"/>
    </row>
    <row r="261" spans="1:10" ht="60" customHeight="1" x14ac:dyDescent="0.8">
      <c r="A261" s="12">
        <v>257</v>
      </c>
      <c r="B261" s="12">
        <v>257</v>
      </c>
      <c r="C261" s="12" t="s">
        <v>747</v>
      </c>
      <c r="D261" s="12" t="s">
        <v>1286</v>
      </c>
      <c r="E261" s="12" t="s">
        <v>748</v>
      </c>
      <c r="F261" s="12" t="s">
        <v>773</v>
      </c>
      <c r="G261" s="13" t="s">
        <v>749</v>
      </c>
      <c r="H261" s="14" t="s">
        <v>1280</v>
      </c>
      <c r="I261" s="15" t="s">
        <v>1281</v>
      </c>
      <c r="J261" s="12"/>
    </row>
    <row r="262" spans="1:10" ht="60" customHeight="1" x14ac:dyDescent="0.8">
      <c r="A262" s="12">
        <v>258</v>
      </c>
      <c r="B262" s="12">
        <v>258</v>
      </c>
      <c r="C262" s="12" t="s">
        <v>750</v>
      </c>
      <c r="D262" s="12" t="s">
        <v>1286</v>
      </c>
      <c r="E262" s="12" t="s">
        <v>751</v>
      </c>
      <c r="F262" s="12" t="s">
        <v>773</v>
      </c>
      <c r="G262" s="13" t="s">
        <v>752</v>
      </c>
      <c r="H262" s="14" t="s">
        <v>1282</v>
      </c>
      <c r="I262" s="15" t="s">
        <v>1283</v>
      </c>
      <c r="J262" s="12"/>
    </row>
    <row r="263" spans="1:10" ht="60" customHeight="1" x14ac:dyDescent="0.8">
      <c r="A263" s="12">
        <v>259</v>
      </c>
      <c r="B263" s="12">
        <v>259</v>
      </c>
      <c r="C263" s="12" t="s">
        <v>753</v>
      </c>
      <c r="D263" s="12" t="s">
        <v>1286</v>
      </c>
      <c r="E263" s="12" t="s">
        <v>754</v>
      </c>
      <c r="F263" s="12" t="s">
        <v>773</v>
      </c>
      <c r="G263" s="13" t="s">
        <v>755</v>
      </c>
      <c r="H263" s="14" t="s">
        <v>1284</v>
      </c>
      <c r="I263" s="15" t="s">
        <v>1285</v>
      </c>
      <c r="J263" s="12"/>
    </row>
    <row r="265" spans="1:10" ht="31.2" customHeight="1" x14ac:dyDescent="0.8">
      <c r="A265" s="17" t="s">
        <v>1296</v>
      </c>
      <c r="B265" s="17"/>
      <c r="C265" s="17"/>
      <c r="D265" s="17"/>
      <c r="E265" s="17"/>
      <c r="F265" s="17"/>
      <c r="G265" s="17"/>
      <c r="H265" s="17"/>
      <c r="I265" s="17"/>
      <c r="J265" s="17"/>
    </row>
  </sheetData>
  <sheetProtection algorithmName="SHA-512" hashValue="jSKDhaaAJP30gdR/1n3BTYTbDrLSphShmwRkHb9HjA+tlWR9Y4H8vXYq6heFzzpmmiF4p7c1v0SeDEuRgiDICw==" saltValue="+AUcS/k9lSimn3Z1pZMRo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65:J265"/>
  </mergeCells>
  <conditionalFormatting sqref="H32:H34 H5:H25">
    <cfRule type="duplicateValues" dxfId="107" priority="108"/>
  </conditionalFormatting>
  <conditionalFormatting sqref="H27">
    <cfRule type="duplicateValues" dxfId="106" priority="107"/>
  </conditionalFormatting>
  <conditionalFormatting sqref="H28">
    <cfRule type="duplicateValues" dxfId="105" priority="106"/>
  </conditionalFormatting>
  <conditionalFormatting sqref="H26">
    <cfRule type="duplicateValues" dxfId="104" priority="105"/>
  </conditionalFormatting>
  <conditionalFormatting sqref="H29">
    <cfRule type="duplicateValues" dxfId="103" priority="104"/>
  </conditionalFormatting>
  <conditionalFormatting sqref="H30">
    <cfRule type="duplicateValues" dxfId="102" priority="103"/>
  </conditionalFormatting>
  <conditionalFormatting sqref="H31">
    <cfRule type="duplicateValues" dxfId="101" priority="102"/>
  </conditionalFormatting>
  <conditionalFormatting sqref="H35">
    <cfRule type="duplicateValues" dxfId="100" priority="101"/>
  </conditionalFormatting>
  <conditionalFormatting sqref="H37">
    <cfRule type="duplicateValues" dxfId="99" priority="100"/>
  </conditionalFormatting>
  <conditionalFormatting sqref="H36">
    <cfRule type="duplicateValues" dxfId="98" priority="99"/>
  </conditionalFormatting>
  <conditionalFormatting sqref="H38">
    <cfRule type="duplicateValues" dxfId="97" priority="98"/>
  </conditionalFormatting>
  <conditionalFormatting sqref="H39">
    <cfRule type="duplicateValues" dxfId="96" priority="97"/>
  </conditionalFormatting>
  <conditionalFormatting sqref="H40">
    <cfRule type="duplicateValues" dxfId="95" priority="96"/>
  </conditionalFormatting>
  <conditionalFormatting sqref="H41">
    <cfRule type="duplicateValues" dxfId="94" priority="95"/>
  </conditionalFormatting>
  <conditionalFormatting sqref="H42">
    <cfRule type="duplicateValues" dxfId="93" priority="94"/>
  </conditionalFormatting>
  <conditionalFormatting sqref="H43">
    <cfRule type="duplicateValues" dxfId="92" priority="93"/>
  </conditionalFormatting>
  <conditionalFormatting sqref="H44">
    <cfRule type="duplicateValues" dxfId="91" priority="92"/>
  </conditionalFormatting>
  <conditionalFormatting sqref="H45">
    <cfRule type="duplicateValues" dxfId="90" priority="91"/>
  </conditionalFormatting>
  <conditionalFormatting sqref="H46">
    <cfRule type="duplicateValues" dxfId="89" priority="90"/>
  </conditionalFormatting>
  <conditionalFormatting sqref="H47">
    <cfRule type="duplicateValues" dxfId="88" priority="89"/>
  </conditionalFormatting>
  <conditionalFormatting sqref="H48">
    <cfRule type="duplicateValues" dxfId="87" priority="88"/>
  </conditionalFormatting>
  <conditionalFormatting sqref="H49">
    <cfRule type="duplicateValues" dxfId="86" priority="87"/>
  </conditionalFormatting>
  <conditionalFormatting sqref="H50">
    <cfRule type="duplicateValues" dxfId="85" priority="86"/>
  </conditionalFormatting>
  <conditionalFormatting sqref="H51">
    <cfRule type="duplicateValues" dxfId="84" priority="85"/>
  </conditionalFormatting>
  <conditionalFormatting sqref="H52">
    <cfRule type="duplicateValues" dxfId="83" priority="84"/>
  </conditionalFormatting>
  <conditionalFormatting sqref="H53">
    <cfRule type="duplicateValues" dxfId="82" priority="83"/>
  </conditionalFormatting>
  <conditionalFormatting sqref="H54:H57 H59:H85">
    <cfRule type="duplicateValues" dxfId="81" priority="82"/>
  </conditionalFormatting>
  <conditionalFormatting sqref="H86">
    <cfRule type="duplicateValues" dxfId="80" priority="81"/>
  </conditionalFormatting>
  <conditionalFormatting sqref="H86">
    <cfRule type="duplicateValues" dxfId="79" priority="80"/>
  </conditionalFormatting>
  <conditionalFormatting sqref="H87">
    <cfRule type="duplicateValues" dxfId="78" priority="79"/>
  </conditionalFormatting>
  <conditionalFormatting sqref="H88:H89">
    <cfRule type="duplicateValues" dxfId="77" priority="78"/>
  </conditionalFormatting>
  <conditionalFormatting sqref="H89">
    <cfRule type="duplicateValues" dxfId="76" priority="77"/>
  </conditionalFormatting>
  <conditionalFormatting sqref="H90">
    <cfRule type="duplicateValues" dxfId="75" priority="76"/>
  </conditionalFormatting>
  <conditionalFormatting sqref="H91">
    <cfRule type="duplicateValues" dxfId="74" priority="75"/>
  </conditionalFormatting>
  <conditionalFormatting sqref="H92">
    <cfRule type="duplicateValues" dxfId="73" priority="73"/>
  </conditionalFormatting>
  <conditionalFormatting sqref="H92:H93">
    <cfRule type="duplicateValues" dxfId="72" priority="74"/>
  </conditionalFormatting>
  <conditionalFormatting sqref="H94">
    <cfRule type="duplicateValues" dxfId="71" priority="71"/>
  </conditionalFormatting>
  <conditionalFormatting sqref="H94">
    <cfRule type="duplicateValues" dxfId="70" priority="72"/>
  </conditionalFormatting>
  <conditionalFormatting sqref="H95:H96">
    <cfRule type="duplicateValues" dxfId="69" priority="70"/>
  </conditionalFormatting>
  <conditionalFormatting sqref="H97">
    <cfRule type="duplicateValues" dxfId="68" priority="69"/>
  </conditionalFormatting>
  <conditionalFormatting sqref="H97">
    <cfRule type="duplicateValues" dxfId="67" priority="68"/>
  </conditionalFormatting>
  <conditionalFormatting sqref="H98:H100">
    <cfRule type="duplicateValues" dxfId="66" priority="67"/>
  </conditionalFormatting>
  <conditionalFormatting sqref="H101:H144">
    <cfRule type="duplicateValues" dxfId="65" priority="66"/>
  </conditionalFormatting>
  <conditionalFormatting sqref="H145:H199">
    <cfRule type="duplicateValues" dxfId="64" priority="65"/>
  </conditionalFormatting>
  <conditionalFormatting sqref="H200:H202">
    <cfRule type="duplicateValues" dxfId="63" priority="64"/>
  </conditionalFormatting>
  <conditionalFormatting sqref="H203:H214">
    <cfRule type="duplicateValues" dxfId="62" priority="63"/>
  </conditionalFormatting>
  <conditionalFormatting sqref="H215">
    <cfRule type="duplicateValues" dxfId="61" priority="62"/>
  </conditionalFormatting>
  <conditionalFormatting sqref="H215">
    <cfRule type="duplicateValues" dxfId="60" priority="61"/>
  </conditionalFormatting>
  <conditionalFormatting sqref="H215:H223">
    <cfRule type="duplicateValues" dxfId="59" priority="60"/>
  </conditionalFormatting>
  <conditionalFormatting sqref="H217">
    <cfRule type="duplicateValues" dxfId="58" priority="59"/>
  </conditionalFormatting>
  <conditionalFormatting sqref="H216">
    <cfRule type="duplicateValues" dxfId="57" priority="58"/>
  </conditionalFormatting>
  <conditionalFormatting sqref="H223:H224">
    <cfRule type="duplicateValues" dxfId="56" priority="57"/>
  </conditionalFormatting>
  <conditionalFormatting sqref="H223">
    <cfRule type="duplicateValues" dxfId="55" priority="56"/>
  </conditionalFormatting>
  <conditionalFormatting sqref="H224">
    <cfRule type="duplicateValues" dxfId="54" priority="55"/>
  </conditionalFormatting>
  <conditionalFormatting sqref="H224">
    <cfRule type="duplicateValues" dxfId="53" priority="54"/>
  </conditionalFormatting>
  <conditionalFormatting sqref="H225:H228">
    <cfRule type="duplicateValues" dxfId="52" priority="53"/>
  </conditionalFormatting>
  <conditionalFormatting sqref="H229:H233">
    <cfRule type="duplicateValues" dxfId="51" priority="52"/>
  </conditionalFormatting>
  <conditionalFormatting sqref="H233:H240">
    <cfRule type="duplicateValues" dxfId="50" priority="51"/>
  </conditionalFormatting>
  <conditionalFormatting sqref="H241:H246">
    <cfRule type="duplicateValues" dxfId="49" priority="50"/>
  </conditionalFormatting>
  <conditionalFormatting sqref="H247:H248">
    <cfRule type="duplicateValues" dxfId="48" priority="49"/>
  </conditionalFormatting>
  <conditionalFormatting sqref="H249:H252">
    <cfRule type="duplicateValues" dxfId="47" priority="48"/>
  </conditionalFormatting>
  <conditionalFormatting sqref="H249">
    <cfRule type="duplicateValues" dxfId="46" priority="47"/>
  </conditionalFormatting>
  <conditionalFormatting sqref="H250">
    <cfRule type="duplicateValues" dxfId="45" priority="46"/>
  </conditionalFormatting>
  <conditionalFormatting sqref="H249">
    <cfRule type="duplicateValues" dxfId="44" priority="45"/>
  </conditionalFormatting>
  <conditionalFormatting sqref="H250">
    <cfRule type="duplicateValues" dxfId="43" priority="44"/>
  </conditionalFormatting>
  <conditionalFormatting sqref="H251">
    <cfRule type="duplicateValues" dxfId="42" priority="43"/>
  </conditionalFormatting>
  <conditionalFormatting sqref="H252">
    <cfRule type="duplicateValues" dxfId="41" priority="42"/>
  </conditionalFormatting>
  <conditionalFormatting sqref="H251">
    <cfRule type="duplicateValues" dxfId="40" priority="41"/>
  </conditionalFormatting>
  <conditionalFormatting sqref="H252">
    <cfRule type="duplicateValues" dxfId="39" priority="40"/>
  </conditionalFormatting>
  <conditionalFormatting sqref="H253">
    <cfRule type="duplicateValues" dxfId="38" priority="39"/>
  </conditionalFormatting>
  <conditionalFormatting sqref="H254">
    <cfRule type="duplicateValues" dxfId="37" priority="38"/>
  </conditionalFormatting>
  <conditionalFormatting sqref="H255">
    <cfRule type="duplicateValues" dxfId="36" priority="37"/>
  </conditionalFormatting>
  <conditionalFormatting sqref="H256">
    <cfRule type="duplicateValues" dxfId="35" priority="36"/>
  </conditionalFormatting>
  <conditionalFormatting sqref="H257">
    <cfRule type="duplicateValues" dxfId="34" priority="35"/>
  </conditionalFormatting>
  <conditionalFormatting sqref="H258">
    <cfRule type="duplicateValues" dxfId="33" priority="34"/>
  </conditionalFormatting>
  <conditionalFormatting sqref="H253">
    <cfRule type="duplicateValues" dxfId="32" priority="33"/>
  </conditionalFormatting>
  <conditionalFormatting sqref="H254">
    <cfRule type="duplicateValues" dxfId="31" priority="32"/>
  </conditionalFormatting>
  <conditionalFormatting sqref="H255">
    <cfRule type="duplicateValues" dxfId="30" priority="31"/>
  </conditionalFormatting>
  <conditionalFormatting sqref="H256">
    <cfRule type="duplicateValues" dxfId="29" priority="30"/>
  </conditionalFormatting>
  <conditionalFormatting sqref="H257">
    <cfRule type="duplicateValues" dxfId="28" priority="29"/>
  </conditionalFormatting>
  <conditionalFormatting sqref="H258">
    <cfRule type="duplicateValues" dxfId="27" priority="28"/>
  </conditionalFormatting>
  <conditionalFormatting sqref="H253">
    <cfRule type="duplicateValues" dxfId="26" priority="27"/>
  </conditionalFormatting>
  <conditionalFormatting sqref="H254">
    <cfRule type="duplicateValues" dxfId="25" priority="26"/>
  </conditionalFormatting>
  <conditionalFormatting sqref="H255">
    <cfRule type="duplicateValues" dxfId="24" priority="25"/>
  </conditionalFormatting>
  <conditionalFormatting sqref="H256">
    <cfRule type="duplicateValues" dxfId="23" priority="24"/>
  </conditionalFormatting>
  <conditionalFormatting sqref="H257">
    <cfRule type="duplicateValues" dxfId="22" priority="23"/>
  </conditionalFormatting>
  <conditionalFormatting sqref="H258">
    <cfRule type="duplicateValues" dxfId="21" priority="22"/>
  </conditionalFormatting>
  <conditionalFormatting sqref="H253">
    <cfRule type="duplicateValues" dxfId="20" priority="21"/>
  </conditionalFormatting>
  <conditionalFormatting sqref="H254">
    <cfRule type="duplicateValues" dxfId="19" priority="20"/>
  </conditionalFormatting>
  <conditionalFormatting sqref="H255">
    <cfRule type="duplicateValues" dxfId="18" priority="19"/>
  </conditionalFormatting>
  <conditionalFormatting sqref="H256">
    <cfRule type="duplicateValues" dxfId="17" priority="18"/>
  </conditionalFormatting>
  <conditionalFormatting sqref="H257">
    <cfRule type="duplicateValues" dxfId="16" priority="17"/>
  </conditionalFormatting>
  <conditionalFormatting sqref="H258">
    <cfRule type="duplicateValues" dxfId="15" priority="16"/>
  </conditionalFormatting>
  <conditionalFormatting sqref="H259">
    <cfRule type="duplicateValues" dxfId="14" priority="15"/>
  </conditionalFormatting>
  <conditionalFormatting sqref="H259">
    <cfRule type="duplicateValues" dxfId="13" priority="14"/>
  </conditionalFormatting>
  <conditionalFormatting sqref="H259">
    <cfRule type="duplicateValues" dxfId="12" priority="13"/>
  </conditionalFormatting>
  <conditionalFormatting sqref="H259">
    <cfRule type="duplicateValues" dxfId="11" priority="12"/>
  </conditionalFormatting>
  <conditionalFormatting sqref="H260">
    <cfRule type="duplicateValues" dxfId="10" priority="11"/>
  </conditionalFormatting>
  <conditionalFormatting sqref="H260">
    <cfRule type="duplicateValues" dxfId="9" priority="10"/>
  </conditionalFormatting>
  <conditionalFormatting sqref="H260">
    <cfRule type="duplicateValues" dxfId="8" priority="9"/>
  </conditionalFormatting>
  <conditionalFormatting sqref="H260">
    <cfRule type="duplicateValues" dxfId="7" priority="8"/>
  </conditionalFormatting>
  <conditionalFormatting sqref="H261">
    <cfRule type="duplicateValues" dxfId="6" priority="5"/>
  </conditionalFormatting>
  <conditionalFormatting sqref="H262">
    <cfRule type="duplicateValues" dxfId="5" priority="4"/>
  </conditionalFormatting>
  <conditionalFormatting sqref="H261">
    <cfRule type="duplicateValues" dxfId="4" priority="3"/>
  </conditionalFormatting>
  <conditionalFormatting sqref="H263">
    <cfRule type="duplicateValues" dxfId="3" priority="2"/>
  </conditionalFormatting>
  <conditionalFormatting sqref="H262:H263">
    <cfRule type="duplicateValues" dxfId="2" priority="6"/>
  </conditionalFormatting>
  <conditionalFormatting sqref="H261:H263">
    <cfRule type="duplicateValues" dxfId="1" priority="7"/>
  </conditionalFormatting>
  <conditionalFormatting sqref="H58">
    <cfRule type="duplicateValues" dxfId="0" priority="1"/>
  </conditionalFormatting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263" xr:uid="{EB9A0598-FB4D-4BA3-AE2A-D770DE32F542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63" xr:uid="{F188C0F1-462A-42C2-864A-48346B810334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2022-08-31T04:41:17Z</cp:lastPrinted>
  <dcterms:created xsi:type="dcterms:W3CDTF">2022-08-28T08:21:39Z</dcterms:created>
  <dcterms:modified xsi:type="dcterms:W3CDTF">2022-08-31T04:41:39Z</dcterms:modified>
  <cp:category/>
</cp:coreProperties>
</file>