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UPLOADED\01 May 2020\"/>
    </mc:Choice>
  </mc:AlternateContent>
  <bookViews>
    <workbookView xWindow="-120" yWindow="-120" windowWidth="20736" windowHeight="11160"/>
  </bookViews>
  <sheets>
    <sheet name="upload" sheetId="3" r:id="rId1"/>
  </sheets>
  <definedNames>
    <definedName name="_xlnm._FilterDatabase" localSheetId="0" hidden="1">upload!$A$3:$J$3</definedName>
    <definedName name="_xlnm.Print_Area" localSheetId="0">upload!$A$1:$J$305</definedName>
    <definedName name="_xlnm.Print_Titles" localSheetId="0">upload!$3:$3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<sst xmlns="http://schemas.openxmlformats.org/spreadsheetml/2006/main" count="2113" uniqueCount="1531">
  <si>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</si>
  <si>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</si>
  <si>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</si>
  <si>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</si>
  <si>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</si>
  <si>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សុខ សុភ័ណ្ឌ</t>
  </si>
  <si>
    <t>1990-02-16</t>
  </si>
  <si>
    <t>29006181425907ផ</t>
  </si>
  <si>
    <t>ជា សុភាព</t>
  </si>
  <si>
    <t>1984-07-18</t>
  </si>
  <si>
    <t>18411160455181ឍ</t>
  </si>
  <si>
    <t>រស់ ញ៉ែត</t>
  </si>
  <si>
    <t>1982-12-01</t>
  </si>
  <si>
    <t>28211160453335ឋ</t>
  </si>
  <si>
    <t>ស៊ឹម ផល្លា</t>
  </si>
  <si>
    <t>1990-12-12</t>
  </si>
  <si>
    <t>29011160453363ឋ</t>
  </si>
  <si>
    <t>វ៉ែន ជី</t>
  </si>
  <si>
    <t>1991-01-20</t>
  </si>
  <si>
    <t>29111160453051ឆ</t>
  </si>
  <si>
    <t>អ៊ុក សុរីរដ្ឋ</t>
  </si>
  <si>
    <t>1990-09-03</t>
  </si>
  <si>
    <t>29011160452922ឋ</t>
  </si>
  <si>
    <t>ឈឹម ទេពី</t>
  </si>
  <si>
    <t>1995-04-18</t>
  </si>
  <si>
    <t>29503170665606ភ</t>
  </si>
  <si>
    <t>សៀម ដានី</t>
  </si>
  <si>
    <t>1997-10-10</t>
  </si>
  <si>
    <t>29711160456296រ</t>
  </si>
  <si>
    <t>អៀង រី</t>
  </si>
  <si>
    <t>1990-03-23</t>
  </si>
  <si>
    <t>29004170731310ច</t>
  </si>
  <si>
    <t>ចំរើន ស្រីតី</t>
  </si>
  <si>
    <t>1999-12-30</t>
  </si>
  <si>
    <t>29909181718548ឆ</t>
  </si>
  <si>
    <t>វ៉ុន សំអាត</t>
  </si>
  <si>
    <t>1982-04-03</t>
  </si>
  <si>
    <t>28206181428625ព</t>
  </si>
  <si>
    <t>សែម ចន្ថន</t>
  </si>
  <si>
    <t>1981-03-02</t>
  </si>
  <si>
    <t>28112160479414ទ</t>
  </si>
  <si>
    <t>វ៉ច ចន្ថុន</t>
  </si>
  <si>
    <t>1984-05-06</t>
  </si>
  <si>
    <t>28406160124245ឌ</t>
  </si>
  <si>
    <t>ខឹម រីម</t>
  </si>
  <si>
    <t>1980-07-04</t>
  </si>
  <si>
    <t>28011160452664ឍ</t>
  </si>
  <si>
    <t>ស្ដើង សាវ៉ុន</t>
  </si>
  <si>
    <t>1981-09-18</t>
  </si>
  <si>
    <t>28111160453160ឆ</t>
  </si>
  <si>
    <t>ស៊ីម អាន</t>
  </si>
  <si>
    <t>1966-02-06</t>
  </si>
  <si>
    <t>26611160454184ថ</t>
  </si>
  <si>
    <t>អឿង ចាន់ធី</t>
  </si>
  <si>
    <t>1977-09-10</t>
  </si>
  <si>
    <t>27711160452633ត</t>
  </si>
  <si>
    <t>អ៊ុំ សោភ័ណ</t>
  </si>
  <si>
    <t>1970-07-10</t>
  </si>
  <si>
    <t>27011160452640ឆ</t>
  </si>
  <si>
    <t>ថូយ ពៅ</t>
  </si>
  <si>
    <t>1972-11-01</t>
  </si>
  <si>
    <t>27211160454455ណ</t>
  </si>
  <si>
    <t>អឿង ធា</t>
  </si>
  <si>
    <t>1982-09-04</t>
  </si>
  <si>
    <t>28203170669078រ</t>
  </si>
  <si>
    <t>ជីង រី</t>
  </si>
  <si>
    <t>1984-12-30</t>
  </si>
  <si>
    <t>28411160454846ផ</t>
  </si>
  <si>
    <t>ភឿង សាវ៉ាង</t>
  </si>
  <si>
    <t>1998-03-01</t>
  </si>
  <si>
    <t>29811160454728យ</t>
  </si>
  <si>
    <t>អុន ស្រីនិក</t>
  </si>
  <si>
    <t>1998-02-17</t>
  </si>
  <si>
    <t>29811160453531ថ</t>
  </si>
  <si>
    <t>អ៊ូច ម៉ុន</t>
  </si>
  <si>
    <t>1985-01-09</t>
  </si>
  <si>
    <t>28503170680184ប</t>
  </si>
  <si>
    <t>ញ៉ាញ់ គន្ធា</t>
  </si>
  <si>
    <t>1998-03-21</t>
  </si>
  <si>
    <t>29812171030584ធ</t>
  </si>
  <si>
    <t>ហុន ស្រីនាង</t>
  </si>
  <si>
    <t>1994-08-10</t>
  </si>
  <si>
    <t>29405181380153ទ</t>
  </si>
  <si>
    <t>សៀក ចន្ថា</t>
  </si>
  <si>
    <t>1982-03-10</t>
  </si>
  <si>
    <t>28212160515775ន</t>
  </si>
  <si>
    <t>ញៀន មាលា</t>
  </si>
  <si>
    <t>1999-01-03</t>
  </si>
  <si>
    <t>29908170874857ញ</t>
  </si>
  <si>
    <t>គួន សំឡេង</t>
  </si>
  <si>
    <t>1982-09-01</t>
  </si>
  <si>
    <t>28211160451055ឈ</t>
  </si>
  <si>
    <t>គីម ស្រីរ៉ង</t>
  </si>
  <si>
    <t>1989-09-09</t>
  </si>
  <si>
    <t>28904170686169ខ</t>
  </si>
  <si>
    <t>យ៉យ សូនី</t>
  </si>
  <si>
    <t>1986-09-03</t>
  </si>
  <si>
    <t>28610192228777ស</t>
  </si>
  <si>
    <t>សុខ ស្រីរដ្ឋ</t>
  </si>
  <si>
    <t>1989-03-09</t>
  </si>
  <si>
    <t>28903170682553រ</t>
  </si>
  <si>
    <t>សៀង ស្រីល័ក្ខិ</t>
  </si>
  <si>
    <t>1995-09-28</t>
  </si>
  <si>
    <t>29511160442059ថ</t>
  </si>
  <si>
    <t>ផាន ជូររី</t>
  </si>
  <si>
    <t>1992-08-20</t>
  </si>
  <si>
    <t>29202170619930ធ</t>
  </si>
  <si>
    <t>ជួន សុខចាន់</t>
  </si>
  <si>
    <t>1984-08-11</t>
  </si>
  <si>
    <t>28402170617973ម</t>
  </si>
  <si>
    <t>នឹម ស៊ីវ៉ាន</t>
  </si>
  <si>
    <t>1992-08-07</t>
  </si>
  <si>
    <t>29211160455721ឍ</t>
  </si>
  <si>
    <t>ហួន គន្ធា</t>
  </si>
  <si>
    <t>1973-12-10</t>
  </si>
  <si>
    <t>27311160455324ឋ</t>
  </si>
  <si>
    <t>ផាន់ សារីម</t>
  </si>
  <si>
    <t>1978-04-10</t>
  </si>
  <si>
    <t>27802170625582ព</t>
  </si>
  <si>
    <t>ណុប ណាវ</t>
  </si>
  <si>
    <t>1984-10-10</t>
  </si>
  <si>
    <t>28411160455147ថ</t>
  </si>
  <si>
    <t>អយ ថា</t>
  </si>
  <si>
    <t>1982-01-01</t>
  </si>
  <si>
    <t>28211160453114ឆ</t>
  </si>
  <si>
    <t>អ៊ុន ចាន់ណា</t>
  </si>
  <si>
    <t>1980-06-02</t>
  </si>
  <si>
    <t>28011160452770ឋ</t>
  </si>
  <si>
    <t>សៀ ស្រីលក្ខ</t>
  </si>
  <si>
    <t>1997-12-23</t>
  </si>
  <si>
    <t>29711160452784ម</t>
  </si>
  <si>
    <t>ជា សារឿន</t>
  </si>
  <si>
    <t>1981-07-04</t>
  </si>
  <si>
    <t>28111160452780ឍ</t>
  </si>
  <si>
    <t>អ៊ុក សារឿន</t>
  </si>
  <si>
    <t>1979-02-10</t>
  </si>
  <si>
    <t>27911160455746យ</t>
  </si>
  <si>
    <t>ជិន និមល</t>
  </si>
  <si>
    <t>1981-01-04</t>
  </si>
  <si>
    <t>28111160436356ណ</t>
  </si>
  <si>
    <t>សឺយ វណ្ណា</t>
  </si>
  <si>
    <t>1995-04-15</t>
  </si>
  <si>
    <t>29504170686164រ</t>
  </si>
  <si>
    <t>អ៊ុយ ចន្ថាវី</t>
  </si>
  <si>
    <t>1985-12-09</t>
  </si>
  <si>
    <t>28509160315423ថ</t>
  </si>
  <si>
    <t>ម៉ុម សូនី</t>
  </si>
  <si>
    <t>1978-05-08</t>
  </si>
  <si>
    <t>27811160454350ណ</t>
  </si>
  <si>
    <t>គឹម រស់</t>
  </si>
  <si>
    <t>1990-07-13</t>
  </si>
  <si>
    <t>29011160455335ឌ</t>
  </si>
  <si>
    <t>ឡឹក រ៉ើន</t>
  </si>
  <si>
    <t>1974-05-06</t>
  </si>
  <si>
    <t>27402170627277ផ</t>
  </si>
  <si>
    <t>ទ្រី លីដា</t>
  </si>
  <si>
    <t>1998-09-10</t>
  </si>
  <si>
    <t>29802170625687ហ</t>
  </si>
  <si>
    <t>ជៀប ឡៃហៀង</t>
  </si>
  <si>
    <t>1983-03-05</t>
  </si>
  <si>
    <t>28312160479486វ</t>
  </si>
  <si>
    <t>ឈុំ ស្រីណុច</t>
  </si>
  <si>
    <t>1992-07-06</t>
  </si>
  <si>
    <t>29211160455240ញ</t>
  </si>
  <si>
    <t>សុខ សារ៉េម</t>
  </si>
  <si>
    <t>1972-10-02</t>
  </si>
  <si>
    <t>27211160454454ឍ</t>
  </si>
  <si>
    <t>អ៊ីម សុធីម</t>
  </si>
  <si>
    <t>1996-06-04</t>
  </si>
  <si>
    <t>29611160453249ប</t>
  </si>
  <si>
    <t>ណេន រក្សា</t>
  </si>
  <si>
    <t>1989-02-09</t>
  </si>
  <si>
    <t>28911160453203ឌ</t>
  </si>
  <si>
    <t>ប៉ក់ សុខនី</t>
  </si>
  <si>
    <t>1982-06-03</t>
  </si>
  <si>
    <t>28211160454661ណ</t>
  </si>
  <si>
    <t>ប៊ុនរី លឹមឃុន</t>
  </si>
  <si>
    <t>1982-08-09</t>
  </si>
  <si>
    <t>28211160454740ឌ</t>
  </si>
  <si>
    <t>ហាក់ សូរិយា</t>
  </si>
  <si>
    <t>1985-06-14</t>
  </si>
  <si>
    <t>28511160453426ត</t>
  </si>
  <si>
    <t>លឹម ដាណេ</t>
  </si>
  <si>
    <t>1997-04-15</t>
  </si>
  <si>
    <t>29702170625479វ</t>
  </si>
  <si>
    <t>អែក សុខខេង</t>
  </si>
  <si>
    <t>1995-12-18</t>
  </si>
  <si>
    <t>29511160454255ទ</t>
  </si>
  <si>
    <t>ណុប សុខចាន់</t>
  </si>
  <si>
    <t>1983-01-17</t>
  </si>
  <si>
    <t>28307170844551ព</t>
  </si>
  <si>
    <t>វ៉ាត ស្រីម៉ុម</t>
  </si>
  <si>
    <t>1999-03-10</t>
  </si>
  <si>
    <t>29908170868463ច</t>
  </si>
  <si>
    <t>ភឹម ឃុន</t>
  </si>
  <si>
    <t>1982-03-07</t>
  </si>
  <si>
    <t>28204170731270ឋ</t>
  </si>
  <si>
    <t>ជុំ ស្រីម៉ៅ</t>
  </si>
  <si>
    <t>1979-09-06</t>
  </si>
  <si>
    <t>27903170680008ធ</t>
  </si>
  <si>
    <t>អាន ស្រីនួន</t>
  </si>
  <si>
    <t>1992-05-08</t>
  </si>
  <si>
    <t>29212160484951ផ</t>
  </si>
  <si>
    <t>អាន យឿន</t>
  </si>
  <si>
    <t>1984-04-15</t>
  </si>
  <si>
    <t>28412160488183ភ</t>
  </si>
  <si>
    <t>ណេន សាន</t>
  </si>
  <si>
    <t>1983-02-07</t>
  </si>
  <si>
    <t>28312160479749ហ</t>
  </si>
  <si>
    <t>នាង សុខគា</t>
  </si>
  <si>
    <t>1988-03-02</t>
  </si>
  <si>
    <t>28811160454272ធ</t>
  </si>
  <si>
    <t>យួន គាង</t>
  </si>
  <si>
    <t>1991-07-09</t>
  </si>
  <si>
    <t>29111160452624ឋ</t>
  </si>
  <si>
    <t>ម៉ូវ សុខឃៀង</t>
  </si>
  <si>
    <t>1995-11-09</t>
  </si>
  <si>
    <t>29512160475704ប</t>
  </si>
  <si>
    <t>ឌុច ណាវី</t>
  </si>
  <si>
    <t>1980-03-04</t>
  </si>
  <si>
    <t>28011160453415ឈ</t>
  </si>
  <si>
    <t>យឹម ស៊ីវាង</t>
  </si>
  <si>
    <t>1978-04-05</t>
  </si>
  <si>
    <t>27803170635891ល</t>
  </si>
  <si>
    <t>ឡុង នារី</t>
  </si>
  <si>
    <t>1983-02-18</t>
  </si>
  <si>
    <t>28303170636299រ</t>
  </si>
  <si>
    <t>ប៉ុក លីនី</t>
  </si>
  <si>
    <t>1996-08-25</t>
  </si>
  <si>
    <t>29604170722182ធ</t>
  </si>
  <si>
    <t>ម៉ាន់ ភាស់</t>
  </si>
  <si>
    <t>1990-06-07</t>
  </si>
  <si>
    <t>29012160511369ឍ</t>
  </si>
  <si>
    <t>ឃួន នី</t>
  </si>
  <si>
    <t>1983-05-03</t>
  </si>
  <si>
    <t>28304170686490យ</t>
  </si>
  <si>
    <t>កង បូទី</t>
  </si>
  <si>
    <t>1996-02-01</t>
  </si>
  <si>
    <t>29609170900703ប</t>
  </si>
  <si>
    <t>ឃួន រត្តនា</t>
  </si>
  <si>
    <t>1991-03-08</t>
  </si>
  <si>
    <t>29103170680402ដ</t>
  </si>
  <si>
    <t>សួង សុខដា</t>
  </si>
  <si>
    <t>1991-03-09</t>
  </si>
  <si>
    <t>29111160455575ន</t>
  </si>
  <si>
    <t>ប៉ូ សារ៉េត</t>
  </si>
  <si>
    <t>1976-09-01</t>
  </si>
  <si>
    <t>27611160455470ថ</t>
  </si>
  <si>
    <t>សៅ នឿន</t>
  </si>
  <si>
    <t>1981-05-25</t>
  </si>
  <si>
    <t>28111160455043ឈ</t>
  </si>
  <si>
    <t>ផល់ រី</t>
  </si>
  <si>
    <t>1977-01-12</t>
  </si>
  <si>
    <t>27711160455464ប</t>
  </si>
  <si>
    <t>អុល សុខមាន</t>
  </si>
  <si>
    <t>1985-06-13</t>
  </si>
  <si>
    <t>28511160455761ន</t>
  </si>
  <si>
    <t>ជួន គឹមលី</t>
  </si>
  <si>
    <t>1994-11-12</t>
  </si>
  <si>
    <t>29411160452742ត</t>
  </si>
  <si>
    <t>ភឿង ចន្ថា</t>
  </si>
  <si>
    <t>1974-01-10</t>
  </si>
  <si>
    <t>27411160455572ទ</t>
  </si>
  <si>
    <t>ជុន ស្រីនាង</t>
  </si>
  <si>
    <t>1990-11-26</t>
  </si>
  <si>
    <t>29002170625672ថ</t>
  </si>
  <si>
    <t>ស៊ឹម សៀងហ៊ាន់</t>
  </si>
  <si>
    <t>1992-09-25</t>
  </si>
  <si>
    <t>29211160471712ឋ</t>
  </si>
  <si>
    <t>ស៊ឹម ចាន់ថាច</t>
  </si>
  <si>
    <t>1979-09-17</t>
  </si>
  <si>
    <t>27902170625697ហ</t>
  </si>
  <si>
    <t>នុត ស៊ីនួន</t>
  </si>
  <si>
    <t>1989-06-29</t>
  </si>
  <si>
    <t>28901170575338រ</t>
  </si>
  <si>
    <t>វ៉ន ធីតា</t>
  </si>
  <si>
    <t>1988-08-19</t>
  </si>
  <si>
    <t>28803170681630ប</t>
  </si>
  <si>
    <t>ជឹម សាលី</t>
  </si>
  <si>
    <t>1982-03-18</t>
  </si>
  <si>
    <t>28212160488064ន</t>
  </si>
  <si>
    <t>សាយ សុខលីម</t>
  </si>
  <si>
    <t>1981-06-03</t>
  </si>
  <si>
    <t>28111160452840ដ</t>
  </si>
  <si>
    <t>យ៉ុន អាង</t>
  </si>
  <si>
    <t>1983-02-03</t>
  </si>
  <si>
    <t>28311160455556ន</t>
  </si>
  <si>
    <t>រ៉ុន ចណ្ណា</t>
  </si>
  <si>
    <t>1999-05-25</t>
  </si>
  <si>
    <t>29912171104890ផ</t>
  </si>
  <si>
    <t>ឈិន ប៉ីប៉ី</t>
  </si>
  <si>
    <t>1995-06-15</t>
  </si>
  <si>
    <t>29508192159518អ</t>
  </si>
  <si>
    <t>ណុប ផល្លា</t>
  </si>
  <si>
    <t>1980-04-10</t>
  </si>
  <si>
    <t>28011160463508ឌ</t>
  </si>
  <si>
    <t>ជា អៀងឡាង</t>
  </si>
  <si>
    <t>1982-08-21</t>
  </si>
  <si>
    <t>28211160455307ឌ</t>
  </si>
  <si>
    <t>មាន រ៉ា</t>
  </si>
  <si>
    <t>1989-03-01</t>
  </si>
  <si>
    <t>28904192039683ឡ</t>
  </si>
  <si>
    <t>បៃ សុខបាន</t>
  </si>
  <si>
    <t>1989-02-24</t>
  </si>
  <si>
    <t>28911160455776ល</t>
  </si>
  <si>
    <t>យ៉ាន ធួក</t>
  </si>
  <si>
    <t>1981-01-20</t>
  </si>
  <si>
    <t>28111160454508ឍ</t>
  </si>
  <si>
    <t>មិត្ដ ខន</t>
  </si>
  <si>
    <t>1977-02-01</t>
  </si>
  <si>
    <t>27702170625858ល</t>
  </si>
  <si>
    <t>ធី សុភា</t>
  </si>
  <si>
    <t>1996-06-14</t>
  </si>
  <si>
    <t>29611160455543ន</t>
  </si>
  <si>
    <t>ស្ដើង ស្រីមុំ</t>
  </si>
  <si>
    <t>1979-11-10</t>
  </si>
  <si>
    <t>27911160455358ម</t>
  </si>
  <si>
    <t>ខៀវ សាវ៉េត</t>
  </si>
  <si>
    <t>1981-06-05</t>
  </si>
  <si>
    <t>28111160454576ធ</t>
  </si>
  <si>
    <t>មាន សុខឃីម</t>
  </si>
  <si>
    <t>1992-03-07</t>
  </si>
  <si>
    <t>29211160455498ម</t>
  </si>
  <si>
    <t>ស្រស់ ណាន</t>
  </si>
  <si>
    <t>1997-01-04</t>
  </si>
  <si>
    <t>29711160454398ល</t>
  </si>
  <si>
    <t>អ៊ុន អូន</t>
  </si>
  <si>
    <t>1981-05-05</t>
  </si>
  <si>
    <t>28111160454906ត</t>
  </si>
  <si>
    <t>ផង់ ឆេងហុង</t>
  </si>
  <si>
    <t>1983-01-10</t>
  </si>
  <si>
    <t>28307160168861ម</t>
  </si>
  <si>
    <t>ម៉ូក ស្រីមុំ</t>
  </si>
  <si>
    <t>1978-10-21</t>
  </si>
  <si>
    <t>27804170728662ល</t>
  </si>
  <si>
    <t>សួស ភន</t>
  </si>
  <si>
    <t>1983-05-13</t>
  </si>
  <si>
    <t>28312160505636ត</t>
  </si>
  <si>
    <t>មៀច កុសល</t>
  </si>
  <si>
    <t>1980-05-02</t>
  </si>
  <si>
    <t>28003181298265ព</t>
  </si>
  <si>
    <t>គី ឡៃ</t>
  </si>
  <si>
    <t>1979-07-09</t>
  </si>
  <si>
    <t>27902181240795ម</t>
  </si>
  <si>
    <t>កែម វ៉ុក</t>
  </si>
  <si>
    <t>1976-06-10</t>
  </si>
  <si>
    <t>27609181649665ង</t>
  </si>
  <si>
    <t>ផន ពេជ</t>
  </si>
  <si>
    <t>1983-06-04</t>
  </si>
  <si>
    <t>28309170914119ព</t>
  </si>
  <si>
    <t>ខន ចិន្តា</t>
  </si>
  <si>
    <t>1999-11-09</t>
  </si>
  <si>
    <t>29902170627259វ</t>
  </si>
  <si>
    <t>រឿន រត្ន</t>
  </si>
  <si>
    <t>1980-01-02</t>
  </si>
  <si>
    <t>28002170618347ថ</t>
  </si>
  <si>
    <t>ចាន់ ស្រីឡូត</t>
  </si>
  <si>
    <t>1995-04-20</t>
  </si>
  <si>
    <t>29507160135329ប</t>
  </si>
  <si>
    <t>ឡេង ស្រីនោ</t>
  </si>
  <si>
    <t>1991-08-03</t>
  </si>
  <si>
    <t>29103170681295ផ</t>
  </si>
  <si>
    <t>ជឹម សំនាង</t>
  </si>
  <si>
    <t>1979-03-05</t>
  </si>
  <si>
    <t>27904170686872ខ</t>
  </si>
  <si>
    <t>ស្រស់ ណា</t>
  </si>
  <si>
    <t>1987-04-16</t>
  </si>
  <si>
    <t>28706170787361ហ</t>
  </si>
  <si>
    <t>លន់ សំបូរ</t>
  </si>
  <si>
    <t>1985-12-25</t>
  </si>
  <si>
    <t>28503170653869ហ</t>
  </si>
  <si>
    <t>ទិត្យ ចន្ធី</t>
  </si>
  <si>
    <t>1995-03-03</t>
  </si>
  <si>
    <t>29511160449673យ</t>
  </si>
  <si>
    <t>សយ សុចាន់</t>
  </si>
  <si>
    <t>1980-10-10</t>
  </si>
  <si>
    <t>28011192247817ប</t>
  </si>
  <si>
    <t>ជួន ណារ៉ា</t>
  </si>
  <si>
    <t>1991-09-11</t>
  </si>
  <si>
    <t>29112171087957ល</t>
  </si>
  <si>
    <t>វ៉ឺន វណ្ណៈ</t>
  </si>
  <si>
    <t>1982-05-03</t>
  </si>
  <si>
    <t>28207181466912ម</t>
  </si>
  <si>
    <t>វ៉ែន សំភាស់</t>
  </si>
  <si>
    <t>1974-01-12</t>
  </si>
  <si>
    <t>27411160453468ន</t>
  </si>
  <si>
    <t>ឆាយ លីម</t>
  </si>
  <si>
    <t>1975-12-06</t>
  </si>
  <si>
    <t>27512160482491ន</t>
  </si>
  <si>
    <t>ម៉ុន ស្រីរដ្ឋ</t>
  </si>
  <si>
    <t>1995-06-01</t>
  </si>
  <si>
    <t>29511160455672ផ</t>
  </si>
  <si>
    <t>ម៉ុន សុខា</t>
  </si>
  <si>
    <t>1992-01-15</t>
  </si>
  <si>
    <t>29211160452954ធ</t>
  </si>
  <si>
    <t>ធី ម៉ាលីន</t>
  </si>
  <si>
    <t>1998-09-08</t>
  </si>
  <si>
    <t>29811160452979ឡ</t>
  </si>
  <si>
    <t>ហ៊ីម វេត</t>
  </si>
  <si>
    <t>1988-11-07</t>
  </si>
  <si>
    <t>28811170966585ខ</t>
  </si>
  <si>
    <t>ម៉ន ឯម</t>
  </si>
  <si>
    <t>1990-09-17</t>
  </si>
  <si>
    <t>29012160520301អ</t>
  </si>
  <si>
    <t>សុង សូរីយា</t>
  </si>
  <si>
    <t>1996-02-07</t>
  </si>
  <si>
    <t>29609181688640គ</t>
  </si>
  <si>
    <t>ស៊ុំ ចន្នី</t>
  </si>
  <si>
    <t>1978-04-16</t>
  </si>
  <si>
    <t>27803170666661រ</t>
  </si>
  <si>
    <t>តាក់ ពៅ</t>
  </si>
  <si>
    <t>1982-05-07</t>
  </si>
  <si>
    <t>28204170686840ភ</t>
  </si>
  <si>
    <t>ម៉ៅ រ៉ាន់</t>
  </si>
  <si>
    <t>1980-02-11</t>
  </si>
  <si>
    <t>28006181442236ណ</t>
  </si>
  <si>
    <t>លី ស្រីលីន</t>
  </si>
  <si>
    <t>1992-01-03</t>
  </si>
  <si>
    <t>29205192055453ន</t>
  </si>
  <si>
    <t>សយ ផល្លា</t>
  </si>
  <si>
    <t>1982-07-10</t>
  </si>
  <si>
    <t>28202170625760ត</t>
  </si>
  <si>
    <t>វ៉ាន់ ភាព</t>
  </si>
  <si>
    <t>1992-02-17</t>
  </si>
  <si>
    <t>29211160452699ម</t>
  </si>
  <si>
    <t>រ៉េម ស្រីណាវ</t>
  </si>
  <si>
    <t>1996-01-09</t>
  </si>
  <si>
    <t>29602170622362ត</t>
  </si>
  <si>
    <t>ថោង ស្រីនាត</t>
  </si>
  <si>
    <t>1995-05-11</t>
  </si>
  <si>
    <t>29511160452670ថ</t>
  </si>
  <si>
    <t>ប៊ុត សំអេង</t>
  </si>
  <si>
    <t>1984-09-01</t>
  </si>
  <si>
    <t>28411160453414ឋ</t>
  </si>
  <si>
    <t>ប៉ាត គុន្ធា</t>
  </si>
  <si>
    <t>1976-01-01</t>
  </si>
  <si>
    <t>27611160454486ព</t>
  </si>
  <si>
    <t xml:space="preserve">បូង តូច </t>
  </si>
  <si>
    <t>1990-06-12</t>
  </si>
  <si>
    <t>29012160487873យ</t>
  </si>
  <si>
    <t>ផាន់ សល់</t>
  </si>
  <si>
    <t>1979-08-06</t>
  </si>
  <si>
    <t>27912160484517ម</t>
  </si>
  <si>
    <t>ជឹម សារ៉េន</t>
  </si>
  <si>
    <t>1982-01-02</t>
  </si>
  <si>
    <t>28204170686604ផ</t>
  </si>
  <si>
    <t>ធឿន ចន្ធា</t>
  </si>
  <si>
    <t>1988-06-09</t>
  </si>
  <si>
    <t>28804170727453យ</t>
  </si>
  <si>
    <t>ឃីម សុមុល</t>
  </si>
  <si>
    <t>1995-03-27</t>
  </si>
  <si>
    <t>29502181258404ធ</t>
  </si>
  <si>
    <t>តង ស្រីលាក់</t>
  </si>
  <si>
    <t>1999-01-12</t>
  </si>
  <si>
    <t>29912171081544ផ</t>
  </si>
  <si>
    <t>ឈឿន សាម៉ៃ</t>
  </si>
  <si>
    <t>1985-03-06</t>
  </si>
  <si>
    <t>28511160453166ថ</t>
  </si>
  <si>
    <t>ឡូញ ស្រីវន</t>
  </si>
  <si>
    <t>1988-05-15</t>
  </si>
  <si>
    <t>28801170606857រ</t>
  </si>
  <si>
    <t>ផុន ចាន់នី</t>
  </si>
  <si>
    <t>2001-04-17</t>
  </si>
  <si>
    <t>20110192203142វ</t>
  </si>
  <si>
    <t>ឃឹម ភាព</t>
  </si>
  <si>
    <t>1979-05-24</t>
  </si>
  <si>
    <t>27911160453712ថ</t>
  </si>
  <si>
    <t>ណុប សុគា</t>
  </si>
  <si>
    <t>1990-09-10</t>
  </si>
  <si>
    <t>29011160454787ព</t>
  </si>
  <si>
    <t>ណេន ធិតា</t>
  </si>
  <si>
    <t>1984-01-10</t>
  </si>
  <si>
    <t>28411160453374ថ</t>
  </si>
  <si>
    <t>លឹម ស៊ីណា</t>
  </si>
  <si>
    <t>1979-07-01</t>
  </si>
  <si>
    <t>27911160455016ត</t>
  </si>
  <si>
    <t>អ៊ីវ ដើង</t>
  </si>
  <si>
    <t>1975-09-08</t>
  </si>
  <si>
    <t>27512160492738ម</t>
  </si>
  <si>
    <t>អ៊ុល សុខឃី</t>
  </si>
  <si>
    <t>1999-09-03</t>
  </si>
  <si>
    <t>29911160453113ឍ</t>
  </si>
  <si>
    <t>ដួង ស្រីអូន</t>
  </si>
  <si>
    <t>1998-05-04</t>
  </si>
  <si>
    <t>29812171108704ធ</t>
  </si>
  <si>
    <t>ភោគ សារុន</t>
  </si>
  <si>
    <t>1987-01-07</t>
  </si>
  <si>
    <t>28701181179613ព</t>
  </si>
  <si>
    <t>ម៉ិល ស្រីអូន</t>
  </si>
  <si>
    <t>1973-08-04</t>
  </si>
  <si>
    <t>27306181421092ឍ</t>
  </si>
  <si>
    <t>ណូ ចាន់</t>
  </si>
  <si>
    <t>1990-04-02</t>
  </si>
  <si>
    <t>29002181240940ញ</t>
  </si>
  <si>
    <t>មី ចាន់ណា</t>
  </si>
  <si>
    <t>1989-03-28</t>
  </si>
  <si>
    <t>28912160503036ឍ</t>
  </si>
  <si>
    <t>អុល ស្រីមុំ</t>
  </si>
  <si>
    <t>2000-10-03</t>
  </si>
  <si>
    <t>20003170666508ឋ</t>
  </si>
  <si>
    <t>ប៉ក់ សុជាតិ</t>
  </si>
  <si>
    <t>1980-12-07</t>
  </si>
  <si>
    <t>28011160453117ជ</t>
  </si>
  <si>
    <t>សូត កុឡាប</t>
  </si>
  <si>
    <t>1980-12-09</t>
  </si>
  <si>
    <t>28011160452973ថ</t>
  </si>
  <si>
    <t>ណូ សឿន</t>
  </si>
  <si>
    <t>1980-05-18</t>
  </si>
  <si>
    <t>28002181231046ច</t>
  </si>
  <si>
    <t>រឿន រៀម</t>
  </si>
  <si>
    <t>1992-05-03</t>
  </si>
  <si>
    <t>29209170911131ឍ</t>
  </si>
  <si>
    <t>ជា សាវន</t>
  </si>
  <si>
    <t>1985-10-09</t>
  </si>
  <si>
    <t>28511160453083ណ</t>
  </si>
  <si>
    <t>ទុប រ៉េម</t>
  </si>
  <si>
    <t>1979-02-05</t>
  </si>
  <si>
    <t>27910170935870រ</t>
  </si>
  <si>
    <t>ខៀវ ច័ន្ថា</t>
  </si>
  <si>
    <t>1973-04-12</t>
  </si>
  <si>
    <t>27311160455002ង</t>
  </si>
  <si>
    <t>យួន ស្រីម៉ៅ</t>
  </si>
  <si>
    <t>1984-02-09</t>
  </si>
  <si>
    <t>28402170625595ភ</t>
  </si>
  <si>
    <t>សាវិន រដ្ឋា</t>
  </si>
  <si>
    <t>1984-03-28</t>
  </si>
  <si>
    <t>28402181278614ផ</t>
  </si>
  <si>
    <t>ភួន ស៊ីណា</t>
  </si>
  <si>
    <t>1989-07-20</t>
  </si>
  <si>
    <t>28903170633642ផ</t>
  </si>
  <si>
    <t>ផាត់ គឹមលាង</t>
  </si>
  <si>
    <t>2000-04-04</t>
  </si>
  <si>
    <t>20004181374872ណ</t>
  </si>
  <si>
    <t>កិក សាវរី</t>
  </si>
  <si>
    <t>1980-12-25</t>
  </si>
  <si>
    <t>28003170680908ន</t>
  </si>
  <si>
    <t>ប៉ាង ម៉ាច</t>
  </si>
  <si>
    <t>1986-09-02</t>
  </si>
  <si>
    <t>28611160439107ថ</t>
  </si>
  <si>
    <t>ឆាន់ គឹមស៊ីន</t>
  </si>
  <si>
    <t>1995-03-05</t>
  </si>
  <si>
    <t>29507192120670ធ</t>
  </si>
  <si>
    <t>យ៉ន កេ</t>
  </si>
  <si>
    <t>1999-06-07</t>
  </si>
  <si>
    <t>29909170888196ឋ</t>
  </si>
  <si>
    <t>ប៊ូ វណ្ណារី</t>
  </si>
  <si>
    <t>1973-01-09</t>
  </si>
  <si>
    <t>27311192248666យ</t>
  </si>
  <si>
    <t>ច្រេស កញ្ចរី</t>
  </si>
  <si>
    <t>1988-06-05</t>
  </si>
  <si>
    <t>28811160423645ធ</t>
  </si>
  <si>
    <t>វ៉ាន់ សុភាស់</t>
  </si>
  <si>
    <t>1998-03-03</t>
  </si>
  <si>
    <t>29807160150058ន</t>
  </si>
  <si>
    <t>សុក ថារី</t>
  </si>
  <si>
    <t>1990-05-03</t>
  </si>
  <si>
    <t>29012160513809ណ</t>
  </si>
  <si>
    <t>ជិន ចិន្តា</t>
  </si>
  <si>
    <t>1990-06-02</t>
  </si>
  <si>
    <t>29012171048418ត</t>
  </si>
  <si>
    <t>យ៉េង វណ្ណដា</t>
  </si>
  <si>
    <t>1997-10-12</t>
  </si>
  <si>
    <t>29711160454431ត</t>
  </si>
  <si>
    <t>ជា ហាន</t>
  </si>
  <si>
    <t>1970-01-12</t>
  </si>
  <si>
    <t>27009170911338ធ</t>
  </si>
  <si>
    <t>ផេង ឡៃ</t>
  </si>
  <si>
    <t>1983-03-17</t>
  </si>
  <si>
    <t>28312160487148ព</t>
  </si>
  <si>
    <t>ឌុំ លក្ខិណា</t>
  </si>
  <si>
    <t>1984-03-01</t>
  </si>
  <si>
    <t>28411160453295ធ</t>
  </si>
  <si>
    <t>ហ៊ីម អូន</t>
  </si>
  <si>
    <t>29011160455348ថ</t>
  </si>
  <si>
    <t>អ៊ុក សារ៉ា</t>
  </si>
  <si>
    <t>1990-04-29</t>
  </si>
  <si>
    <t>29011160454987ម</t>
  </si>
  <si>
    <t>ឆន សុផា</t>
  </si>
  <si>
    <t>1996-04-09</t>
  </si>
  <si>
    <t>19611160455476ភ</t>
  </si>
  <si>
    <t>សួង សុខជឿន</t>
  </si>
  <si>
    <t>28211160453208ដ</t>
  </si>
  <si>
    <t>រី សុភី</t>
  </si>
  <si>
    <t>1996-09-06</t>
  </si>
  <si>
    <t>29611160453727ផ</t>
  </si>
  <si>
    <t>ហេង សុខលាង</t>
  </si>
  <si>
    <t>1996-08-06</t>
  </si>
  <si>
    <t>29611160453466ផ</t>
  </si>
  <si>
    <t>ផួង ណាវី</t>
  </si>
  <si>
    <t>1999-03-13</t>
  </si>
  <si>
    <t>29911160455557ល</t>
  </si>
  <si>
    <t>ហ៊ឹម សុខា</t>
  </si>
  <si>
    <t>1990-05-05</t>
  </si>
  <si>
    <t>29011160455068ត</t>
  </si>
  <si>
    <t>សឿ សុខគឿន</t>
  </si>
  <si>
    <t>1986-03-03</t>
  </si>
  <si>
    <t>28611160455306ត</t>
  </si>
  <si>
    <t>កេត ចុំ</t>
  </si>
  <si>
    <t>1987-03-03</t>
  </si>
  <si>
    <t>28711160455047ធ</t>
  </si>
  <si>
    <t>ចក់ ព្រីង</t>
  </si>
  <si>
    <t>1982-10-10</t>
  </si>
  <si>
    <t>28211160455175ត</t>
  </si>
  <si>
    <t>ផាន សុខផេន</t>
  </si>
  <si>
    <t>1990-03-07</t>
  </si>
  <si>
    <t>19011160455533ឋ</t>
  </si>
  <si>
    <t>ទុយ ង៉ែត</t>
  </si>
  <si>
    <t>1990-07-15</t>
  </si>
  <si>
    <t>29004170715390ត</t>
  </si>
  <si>
    <t>មឿង ស៊ីនួន</t>
  </si>
  <si>
    <t>1994-04-12</t>
  </si>
  <si>
    <t>29411160455041ដ</t>
  </si>
  <si>
    <t>ម៉ម ផល្លី</t>
  </si>
  <si>
    <t>1984-03-09</t>
  </si>
  <si>
    <t>28411160453742ត</t>
  </si>
  <si>
    <t>ម៉ឺន ស្រីនោ</t>
  </si>
  <si>
    <t>1998-10-02</t>
  </si>
  <si>
    <t>29804170708012ថ</t>
  </si>
  <si>
    <t>ឃឺម ស្រីម៉ុច</t>
  </si>
  <si>
    <t>1993-06-06</t>
  </si>
  <si>
    <t>29308181642204ទ</t>
  </si>
  <si>
    <t>លីម សុខនាង</t>
  </si>
  <si>
    <t>2000-06-18</t>
  </si>
  <si>
    <t>20009181644921ណ</t>
  </si>
  <si>
    <t>យ៉ង សុភ័ក</t>
  </si>
  <si>
    <t>29709181644362ស</t>
  </si>
  <si>
    <t>ថា ពិសី</t>
  </si>
  <si>
    <t>2000-08-27</t>
  </si>
  <si>
    <t>20005192073913ញ</t>
  </si>
  <si>
    <t>យឿន ស៊ុនណារី</t>
  </si>
  <si>
    <t>1992-03-02</t>
  </si>
  <si>
    <t>29212160486841ផ</t>
  </si>
  <si>
    <t>ឆន ពេជ្រ</t>
  </si>
  <si>
    <t>1993-01-16</t>
  </si>
  <si>
    <t>19307192126238ផ</t>
  </si>
  <si>
    <t>ឯក សុផន</t>
  </si>
  <si>
    <t>1986-08-16</t>
  </si>
  <si>
    <t>28609192188222ល</t>
  </si>
  <si>
    <t>អ៊ែ សុខុម</t>
  </si>
  <si>
    <t>1992-04-18</t>
  </si>
  <si>
    <t>19209181653647ស</t>
  </si>
  <si>
    <t>ស៊ិន សិរី</t>
  </si>
  <si>
    <t>1986-01-03</t>
  </si>
  <si>
    <t>18601202284550ឋ</t>
  </si>
  <si>
    <t>សុង វិសាល</t>
  </si>
  <si>
    <t>1994-04-20</t>
  </si>
  <si>
    <t>19403202339792ផ</t>
  </si>
  <si>
    <t>មួន សារ៉េន</t>
  </si>
  <si>
    <t>1974-05-22</t>
  </si>
  <si>
    <t>27411160453285ថ</t>
  </si>
  <si>
    <t>ប៊ុត ស្រីល័ក្ខ</t>
  </si>
  <si>
    <t>1987-12-16</t>
  </si>
  <si>
    <t>28711160453808ផ</t>
  </si>
  <si>
    <t>ផៃ ចាន់ថន</t>
  </si>
  <si>
    <t>1980-08-05</t>
  </si>
  <si>
    <t>28011160453154ឈ</t>
  </si>
  <si>
    <t>កង ស្រីគង់</t>
  </si>
  <si>
    <t>1981-06-07</t>
  </si>
  <si>
    <t>28111160454724ឍ</t>
  </si>
  <si>
    <t>ជួន ស្រីលាភ</t>
  </si>
  <si>
    <t>1990-03-18</t>
  </si>
  <si>
    <t>29011160453079ត</t>
  </si>
  <si>
    <t>គីត ស្រីពៅ</t>
  </si>
  <si>
    <t>1998-08-09</t>
  </si>
  <si>
    <t>29811160455171ធ</t>
  </si>
  <si>
    <t>គង់ ចិន្តា</t>
  </si>
  <si>
    <t>1993-07-01</t>
  </si>
  <si>
    <t>29306170787792គ</t>
  </si>
  <si>
    <t>ខុន ស្រីល័ក្ខ</t>
  </si>
  <si>
    <t>1989-08-01</t>
  </si>
  <si>
    <t>28903170683056យ</t>
  </si>
  <si>
    <t>ហោ វ៉ាត់</t>
  </si>
  <si>
    <t>1999-02-27</t>
  </si>
  <si>
    <t>29911170971660រ</t>
  </si>
  <si>
    <t>សម លីណា</t>
  </si>
  <si>
    <t>1987-06-18</t>
  </si>
  <si>
    <t>28701181162945ព</t>
  </si>
  <si>
    <t>ឈិន ម៉ានី</t>
  </si>
  <si>
    <t>1985-01-02</t>
  </si>
  <si>
    <t>28502170625815ន</t>
  </si>
  <si>
    <t>ហ៊ន សូវៀត</t>
  </si>
  <si>
    <t>1988-10-12</t>
  </si>
  <si>
    <t>28805181383192រ</t>
  </si>
  <si>
    <t>ជ័យ រំដួល</t>
  </si>
  <si>
    <t>1994-10-15</t>
  </si>
  <si>
    <t>29405181397311ផ</t>
  </si>
  <si>
    <t>គុន្ធ សុធា</t>
  </si>
  <si>
    <t>1998-02-27</t>
  </si>
  <si>
    <t>29812181929675ង</t>
  </si>
  <si>
    <t>ម៉ុន ចន្ធី</t>
  </si>
  <si>
    <t>28212160485583ព</t>
  </si>
  <si>
    <t>ហួន ស្រីពិជ</t>
  </si>
  <si>
    <t>1992-05-02</t>
  </si>
  <si>
    <t>29203170680112ញ</t>
  </si>
  <si>
    <t>ម៉ៅ ភាស់</t>
  </si>
  <si>
    <t>1983-05-05</t>
  </si>
  <si>
    <t>28302170625989ស</t>
  </si>
  <si>
    <t>អៀម សារិន</t>
  </si>
  <si>
    <t>1979-06-03</t>
  </si>
  <si>
    <t>27902170618216ន</t>
  </si>
  <si>
    <t>វ៉ិត សុខកញ្ញាដាលីន</t>
  </si>
  <si>
    <t>2000-09-13</t>
  </si>
  <si>
    <t>20011181897712ត</t>
  </si>
  <si>
    <t>ទិង សុភា</t>
  </si>
  <si>
    <t>1985-08-02</t>
  </si>
  <si>
    <t>28511160455152ឍ</t>
  </si>
  <si>
    <t>អ៊ិន សារ៉ា</t>
  </si>
  <si>
    <t>1988-03-05</t>
  </si>
  <si>
    <t>18811160454920ទ</t>
  </si>
  <si>
    <t>ថន សៅរ៉ា</t>
  </si>
  <si>
    <t>1992-09-06</t>
  </si>
  <si>
    <t>29211160455216ឌ</t>
  </si>
  <si>
    <t>ឡេង ស្រីនាថ</t>
  </si>
  <si>
    <t>2000-11-15</t>
  </si>
  <si>
    <t>29802170625497ស</t>
  </si>
  <si>
    <t>យ៉ុង ហ៊ុម</t>
  </si>
  <si>
    <t>1984-07-04</t>
  </si>
  <si>
    <t>28402170625900ឍ</t>
  </si>
  <si>
    <t>សៀ ណាវិន</t>
  </si>
  <si>
    <t>1996-11-07</t>
  </si>
  <si>
    <t>19611160461774ផ</t>
  </si>
  <si>
    <t>ឃុន វៃ</t>
  </si>
  <si>
    <t>1989-10-21</t>
  </si>
  <si>
    <t>18911181877194ក</t>
  </si>
  <si>
    <t>ថន ភ័ណ្ឌ</t>
  </si>
  <si>
    <t>28310170924578ម</t>
  </si>
  <si>
    <t>សេង សារ៉ុម</t>
  </si>
  <si>
    <t>1985-09-02</t>
  </si>
  <si>
    <t>28502191982218យ</t>
  </si>
  <si>
    <t>សំ សារិទ្ធ</t>
  </si>
  <si>
    <t>1989-10-10</t>
  </si>
  <si>
    <t>18902191983866ច</t>
  </si>
  <si>
    <t>អាត់ ដារ៉ា</t>
  </si>
  <si>
    <t>2000-08-11</t>
  </si>
  <si>
    <t>20008181640567ត</t>
  </si>
  <si>
    <t>វ៉ាន សុភី</t>
  </si>
  <si>
    <t>2000-07-04</t>
  </si>
  <si>
    <t>20011181874966ផ</t>
  </si>
  <si>
    <t>សុខ ផាត់</t>
  </si>
  <si>
    <t>2001-05-01</t>
  </si>
  <si>
    <t>10106192082295ឍ</t>
  </si>
  <si>
    <t>ស៊ីម ចន្ថា</t>
  </si>
  <si>
    <t>1981-02-06</t>
  </si>
  <si>
    <t>28101181136257ឍ</t>
  </si>
  <si>
    <t>សីហា វាសនា</t>
  </si>
  <si>
    <t>10006192090276ដ</t>
  </si>
  <si>
    <t>អ៊ុក មាលា</t>
  </si>
  <si>
    <t>1994-06-08</t>
  </si>
  <si>
    <t>29406192093633ម</t>
  </si>
  <si>
    <t>វ៉េង ចាន់ធី</t>
  </si>
  <si>
    <t>1984-07-19</t>
  </si>
  <si>
    <t>28412171124462ឌ</t>
  </si>
  <si>
    <t>សឿង ផល្លី</t>
  </si>
  <si>
    <t>1990-09-16</t>
  </si>
  <si>
    <t>19007192119643ប</t>
  </si>
  <si>
    <t>ឃុត សារ៉ន</t>
  </si>
  <si>
    <t>1981-03-09</t>
  </si>
  <si>
    <t>28109192186560យ</t>
  </si>
  <si>
    <t>រុន ស្រីណាង</t>
  </si>
  <si>
    <t>1999-08-15</t>
  </si>
  <si>
    <t>29901181137687ហ</t>
  </si>
  <si>
    <t>សយ ស្រីនាង</t>
  </si>
  <si>
    <t>2000-06-15</t>
  </si>
  <si>
    <t>20004181353319ជ</t>
  </si>
  <si>
    <t>សុខ សុភាព</t>
  </si>
  <si>
    <t>1984-09-05</t>
  </si>
  <si>
    <t>28401181137782ប</t>
  </si>
  <si>
    <t>សឿន ឃួច</t>
  </si>
  <si>
    <t>1994-04-07</t>
  </si>
  <si>
    <t>19409170886328ក</t>
  </si>
  <si>
    <t>ភឿន ថា</t>
  </si>
  <si>
    <t>2000-04-08</t>
  </si>
  <si>
    <t>10012192278715ឍ</t>
  </si>
  <si>
    <t>ហួត សុផៃ</t>
  </si>
  <si>
    <t>2000-01-23</t>
  </si>
  <si>
    <t>10005181387285ថ</t>
  </si>
  <si>
    <t>សុខ សំរិទ្ធ</t>
  </si>
  <si>
    <t>1990-02-03</t>
  </si>
  <si>
    <t>19003181304960ញ</t>
  </si>
  <si>
    <t>ខេង គឹមទៀង</t>
  </si>
  <si>
    <t>1991-04-27</t>
  </si>
  <si>
    <t>29108170869566គ</t>
  </si>
  <si>
    <t>ខាត់ ណារីន</t>
  </si>
  <si>
    <t>1998-10-03</t>
  </si>
  <si>
    <t>29801202303572ឋ</t>
  </si>
  <si>
    <t>យ៉ន សុម៉ាលី</t>
  </si>
  <si>
    <t>2000-05-29</t>
  </si>
  <si>
    <t>20002202319906ឃ</t>
  </si>
  <si>
    <t>ឌី ស្រីអូន</t>
  </si>
  <si>
    <t>1999-01-02</t>
  </si>
  <si>
    <t>29912171117060ណ</t>
  </si>
  <si>
    <t>វន ស្រីនាង</t>
  </si>
  <si>
    <t>1996-12-07</t>
  </si>
  <si>
    <t>29605170756600ផ</t>
  </si>
  <si>
    <t>រឹម គីម</t>
  </si>
  <si>
    <t>1982-06-04</t>
  </si>
  <si>
    <t>28212160480146ឌ</t>
  </si>
  <si>
    <t>អាង មករា</t>
  </si>
  <si>
    <t>1989-03-03</t>
  </si>
  <si>
    <t>28903192011479ភ</t>
  </si>
  <si>
    <t>សុខន សុធារ៉ា</t>
  </si>
  <si>
    <t>1994-01-21</t>
  </si>
  <si>
    <t>29409192192336ល</t>
  </si>
  <si>
    <t>ពេជ ឈុននាង</t>
  </si>
  <si>
    <t>1997-03-19</t>
  </si>
  <si>
    <t>19711160455167ផ</t>
  </si>
  <si>
    <t>វ៉ាន់ ច្រេស</t>
  </si>
  <si>
    <t>1995-07-31</t>
  </si>
  <si>
    <t>19511160455132ឋ</t>
  </si>
  <si>
    <t>កាក់ សារ៉ូត</t>
  </si>
  <si>
    <t>2000-05-05</t>
  </si>
  <si>
    <t>10008181600266ឆ</t>
  </si>
  <si>
    <t>សឿ គង់</t>
  </si>
  <si>
    <t>1979-04-02</t>
  </si>
  <si>
    <t>27911160453708ផ</t>
  </si>
  <si>
    <t>រុន ស៊ៀយ</t>
  </si>
  <si>
    <t>1971-03-08</t>
  </si>
  <si>
    <t>27111160455095ណ</t>
  </si>
  <si>
    <t>ប៉ាង ស្រីសរ</t>
  </si>
  <si>
    <t>1993-09-09</t>
  </si>
  <si>
    <t>29311160455101ឆ</t>
  </si>
  <si>
    <t>យ៉ង គន់</t>
  </si>
  <si>
    <t>1995-07-06</t>
  </si>
  <si>
    <t>29511160455105ឌ</t>
  </si>
  <si>
    <t>ភោគ សាវុន</t>
  </si>
  <si>
    <t>1982-10-21</t>
  </si>
  <si>
    <t>28211160455143ដ</t>
  </si>
  <si>
    <t>ចែម សុម៉ៃ</t>
  </si>
  <si>
    <t>1996-06-05</t>
  </si>
  <si>
    <t>29611160455146ធ</t>
  </si>
  <si>
    <t>ម៉ៅ ភ័ន</t>
  </si>
  <si>
    <t>1996-01-07</t>
  </si>
  <si>
    <t>29611160453381ទ</t>
  </si>
  <si>
    <t>ទូច ផាន់នី</t>
  </si>
  <si>
    <t>1986-04-03</t>
  </si>
  <si>
    <t>28611160453398ម</t>
  </si>
  <si>
    <t>ផន សារ៉ាន់</t>
  </si>
  <si>
    <t>1996-09-01</t>
  </si>
  <si>
    <t>29611160455352ទ</t>
  </si>
  <si>
    <t>នឹម ស៊ីវហុង</t>
  </si>
  <si>
    <t>1998-12-10</t>
  </si>
  <si>
    <t>29811160455823ព</t>
  </si>
  <si>
    <t>អ៊ឹម នីសាន់</t>
  </si>
  <si>
    <t>1991-02-07</t>
  </si>
  <si>
    <t>29112160497483ម</t>
  </si>
  <si>
    <t>ដុស សាវី</t>
  </si>
  <si>
    <t>1984-05-07</t>
  </si>
  <si>
    <t>28412160505728ធ</t>
  </si>
  <si>
    <t>ស៊ឺន វី</t>
  </si>
  <si>
    <t>1982-09-25</t>
  </si>
  <si>
    <t>28203170652128ណ</t>
  </si>
  <si>
    <t>សន អាម៉ា</t>
  </si>
  <si>
    <t>1994-03-08</t>
  </si>
  <si>
    <t>29412171020572ដ</t>
  </si>
  <si>
    <t>ហ៊ិន ខា</t>
  </si>
  <si>
    <t>1981-11-11</t>
  </si>
  <si>
    <t>28112171030273ច</t>
  </si>
  <si>
    <t>ស៊ីម រតនា</t>
  </si>
  <si>
    <t>1993-07-19</t>
  </si>
  <si>
    <t>29312171025776ប</t>
  </si>
  <si>
    <t>ណាត សុវណ្ណ</t>
  </si>
  <si>
    <t>1989-04-01</t>
  </si>
  <si>
    <t>18905181384988ជ</t>
  </si>
  <si>
    <t>ប្រាក់ នីតា</t>
  </si>
  <si>
    <t>1995-05-15</t>
  </si>
  <si>
    <t>29509181670244យ</t>
  </si>
  <si>
    <t>សារ៉ុម សម្ផស្ស</t>
  </si>
  <si>
    <t>2000-07-03</t>
  </si>
  <si>
    <t>20009181670344ឌ</t>
  </si>
  <si>
    <t>សន គីរី</t>
  </si>
  <si>
    <t>1994-10-10</t>
  </si>
  <si>
    <t>29402170623572ទ</t>
  </si>
  <si>
    <t>ឡេង ផាន្នី</t>
  </si>
  <si>
    <t>1992-05-16</t>
  </si>
  <si>
    <t>29212160511295ឍ</t>
  </si>
  <si>
    <t>រ៉ា រក្សា</t>
  </si>
  <si>
    <t>2000-10-19</t>
  </si>
  <si>
    <t>20003170669593ឃ</t>
  </si>
  <si>
    <t>ចក់ សារ៉ន</t>
  </si>
  <si>
    <t>1988-02-01</t>
  </si>
  <si>
    <t>18802191997745ច</t>
  </si>
  <si>
    <t>សូត្រ ស្រីណាក់</t>
  </si>
  <si>
    <t>2001-03-15</t>
  </si>
  <si>
    <t>20106192079198ព</t>
  </si>
  <si>
    <t>សុក ស្រីឡែន</t>
  </si>
  <si>
    <t>1996-05-20</t>
  </si>
  <si>
    <t>29609170898742ឆ</t>
  </si>
  <si>
    <t>ហាប់ ពៅ</t>
  </si>
  <si>
    <t>1982-05-09</t>
  </si>
  <si>
    <t>28209170914720ន</t>
  </si>
  <si>
    <t>អុន អឿន</t>
  </si>
  <si>
    <t>1994-09-03</t>
  </si>
  <si>
    <t>19412192262960ផ</t>
  </si>
  <si>
    <t>ប៉ៅ ណេត</t>
  </si>
  <si>
    <t>1995-08-02</t>
  </si>
  <si>
    <t>19510181805304ឍ</t>
  </si>
  <si>
    <t>ចេវ ស្រីជឿន</t>
  </si>
  <si>
    <t>1998-05-20</t>
  </si>
  <si>
    <t>29802170622003ញ</t>
  </si>
  <si>
    <t>បកប្រែ</t>
  </si>
  <si>
    <t>ជាងម៉ាស៊ីន</t>
  </si>
  <si>
    <t>ដេរអាវក្រុម-1</t>
  </si>
  <si>
    <t>020769701</t>
  </si>
  <si>
    <t>087579439</t>
  </si>
  <si>
    <t>051251068</t>
  </si>
  <si>
    <t>011590800</t>
  </si>
  <si>
    <t>020074028</t>
  </si>
  <si>
    <t>0962153276</t>
  </si>
  <si>
    <t>030566353</t>
  </si>
  <si>
    <t>086577665</t>
  </si>
  <si>
    <t>ដេរអាវក្រុម-2</t>
  </si>
  <si>
    <t>ដេរអាវក្រុម-3</t>
  </si>
  <si>
    <t>ដេរអាវក្រុម-6</t>
  </si>
  <si>
    <t>ដេរអាវក្រុម-5-1</t>
  </si>
  <si>
    <t>ដេរអាវក្រុម-5-2</t>
  </si>
  <si>
    <t>ដេរអាវក្រុម-4</t>
  </si>
  <si>
    <t>ដេរអាវក្រុម-7</t>
  </si>
  <si>
    <t>ដេរអាវក្រុម-8</t>
  </si>
  <si>
    <t>ដេរអាវក្រុម-9</t>
  </si>
  <si>
    <t>ដេរអាវក្រុម-10</t>
  </si>
  <si>
    <t>ដេរអាវក្រុម-11</t>
  </si>
  <si>
    <t>ដេរអាវក្រុម-12</t>
  </si>
  <si>
    <t>ដេរអាវក្រុម-13</t>
  </si>
  <si>
    <t>វេចខ្ចប់-PK</t>
  </si>
  <si>
    <t>ពិនិត្យ-QC</t>
  </si>
  <si>
    <t>030513503</t>
  </si>
  <si>
    <t>016726057</t>
  </si>
  <si>
    <t>030512919</t>
  </si>
  <si>
    <t>0969496993</t>
  </si>
  <si>
    <t>020885268</t>
  </si>
  <si>
    <t>0966633132</t>
  </si>
  <si>
    <t>110488530</t>
  </si>
  <si>
    <t>0962176937</t>
  </si>
  <si>
    <t>090739807</t>
  </si>
  <si>
    <t>016953801</t>
  </si>
  <si>
    <t>021257389</t>
  </si>
  <si>
    <t>070245613</t>
  </si>
  <si>
    <t>030598110</t>
  </si>
  <si>
    <t>078858632</t>
  </si>
  <si>
    <t>030675660</t>
  </si>
  <si>
    <t>070819553</t>
  </si>
  <si>
    <t>030696520</t>
  </si>
  <si>
    <t>0963601190</t>
  </si>
  <si>
    <t>021200330</t>
  </si>
  <si>
    <t>0883941063</t>
  </si>
  <si>
    <t>020075056</t>
  </si>
  <si>
    <t>099473838</t>
  </si>
  <si>
    <t>020096234</t>
  </si>
  <si>
    <t>0965032865</t>
  </si>
  <si>
    <t>030681032</t>
  </si>
  <si>
    <t>081420660</t>
  </si>
  <si>
    <t>030697019</t>
  </si>
  <si>
    <t>015898378</t>
  </si>
  <si>
    <t>020096417</t>
  </si>
  <si>
    <t>085572989</t>
  </si>
  <si>
    <t>030681242</t>
  </si>
  <si>
    <t>0964054538</t>
  </si>
  <si>
    <t>030708102</t>
  </si>
  <si>
    <t>087581899</t>
  </si>
  <si>
    <t>030665129</t>
  </si>
  <si>
    <t>070348197</t>
  </si>
  <si>
    <t>030716227</t>
  </si>
  <si>
    <t>093918036</t>
  </si>
  <si>
    <t>030760217</t>
  </si>
  <si>
    <t>069676379</t>
  </si>
  <si>
    <t>150594026</t>
  </si>
  <si>
    <t>087738841</t>
  </si>
  <si>
    <t>021162890</t>
  </si>
  <si>
    <t>015707321</t>
  </si>
  <si>
    <t>030425312</t>
  </si>
  <si>
    <t>081705976</t>
  </si>
  <si>
    <t>021245929</t>
  </si>
  <si>
    <t>015737810</t>
  </si>
  <si>
    <t>020074202</t>
  </si>
  <si>
    <t>070407260</t>
  </si>
  <si>
    <t>030425326</t>
  </si>
  <si>
    <t>081628876</t>
  </si>
  <si>
    <t>031022489</t>
  </si>
  <si>
    <t>081985196</t>
  </si>
  <si>
    <t>030496035</t>
  </si>
  <si>
    <t>016495211</t>
  </si>
  <si>
    <t>030753202</t>
  </si>
  <si>
    <t>087502788</t>
  </si>
  <si>
    <t>030576797</t>
  </si>
  <si>
    <t>0962895451</t>
  </si>
  <si>
    <t>030615987</t>
  </si>
  <si>
    <t>093382776</t>
  </si>
  <si>
    <t>021014142</t>
  </si>
  <si>
    <t>081741799</t>
  </si>
  <si>
    <t>030574387</t>
  </si>
  <si>
    <t>086253350</t>
  </si>
  <si>
    <t>030441541</t>
  </si>
  <si>
    <t>0969988077</t>
  </si>
  <si>
    <t>030625950</t>
  </si>
  <si>
    <t>0962869878</t>
  </si>
  <si>
    <t>061516712</t>
  </si>
  <si>
    <t>0964608808</t>
  </si>
  <si>
    <t>020982617</t>
  </si>
  <si>
    <t>0962727122</t>
  </si>
  <si>
    <t>030570923</t>
  </si>
  <si>
    <t>098604948</t>
  </si>
  <si>
    <t>030714462</t>
  </si>
  <si>
    <t>093219342</t>
  </si>
  <si>
    <t>030740523</t>
  </si>
  <si>
    <t>070613480</t>
  </si>
  <si>
    <t>020109159</t>
  </si>
  <si>
    <t>010307861</t>
  </si>
  <si>
    <t>030576799</t>
  </si>
  <si>
    <t>016798634</t>
  </si>
  <si>
    <t>010623981</t>
  </si>
  <si>
    <t>077699435</t>
  </si>
  <si>
    <t>030726793</t>
  </si>
  <si>
    <t>015279264</t>
  </si>
  <si>
    <t>030442108</t>
  </si>
  <si>
    <t>098735121</t>
  </si>
  <si>
    <t>030944108</t>
  </si>
  <si>
    <t>016914762</t>
  </si>
  <si>
    <t>021024250</t>
  </si>
  <si>
    <t>010841781</t>
  </si>
  <si>
    <t>030703338</t>
  </si>
  <si>
    <t>077978953</t>
  </si>
  <si>
    <t>030559008</t>
  </si>
  <si>
    <t>070983394</t>
  </si>
  <si>
    <t>030703156</t>
  </si>
  <si>
    <t>010653302</t>
  </si>
  <si>
    <t>030910162</t>
  </si>
  <si>
    <t>0969957207</t>
  </si>
  <si>
    <t>031047231</t>
  </si>
  <si>
    <t>0968223172</t>
  </si>
  <si>
    <t>020170829</t>
  </si>
  <si>
    <t>070468073</t>
  </si>
  <si>
    <t>020170695</t>
  </si>
  <si>
    <t>087583406</t>
  </si>
  <si>
    <t>030949234</t>
  </si>
  <si>
    <t>010570732</t>
  </si>
  <si>
    <t>020922704</t>
  </si>
  <si>
    <t>0765000505</t>
  </si>
  <si>
    <t>020893278</t>
  </si>
  <si>
    <t>0962832141</t>
  </si>
  <si>
    <t>030996948</t>
  </si>
  <si>
    <t>015279471</t>
  </si>
  <si>
    <t>030964075</t>
  </si>
  <si>
    <t>011465414</t>
  </si>
  <si>
    <t>030697589</t>
  </si>
  <si>
    <t>0966188459</t>
  </si>
  <si>
    <t>030740311</t>
  </si>
  <si>
    <t>0967061833</t>
  </si>
  <si>
    <t>030546833</t>
  </si>
  <si>
    <t>0968311476</t>
  </si>
  <si>
    <t>030704673</t>
  </si>
  <si>
    <t>086607207</t>
  </si>
  <si>
    <t>030697332</t>
  </si>
  <si>
    <t>016813578</t>
  </si>
  <si>
    <t>030803443</t>
  </si>
  <si>
    <t>0967373642</t>
  </si>
  <si>
    <t>030530880</t>
  </si>
  <si>
    <t>0965525393</t>
  </si>
  <si>
    <t>020922823</t>
  </si>
  <si>
    <t>010722529</t>
  </si>
  <si>
    <t>030665231</t>
  </si>
  <si>
    <t>016774458</t>
  </si>
  <si>
    <t>030695090</t>
  </si>
  <si>
    <t>017233041</t>
  </si>
  <si>
    <t>030585942</t>
  </si>
  <si>
    <t>016371280</t>
  </si>
  <si>
    <t>020925722</t>
  </si>
  <si>
    <t>0963109054</t>
  </si>
  <si>
    <t>030545146</t>
  </si>
  <si>
    <t>015705307</t>
  </si>
  <si>
    <t>030619342</t>
  </si>
  <si>
    <t>015894773</t>
  </si>
  <si>
    <t>030803546</t>
  </si>
  <si>
    <t>087299411</t>
  </si>
  <si>
    <t>030496712</t>
  </si>
  <si>
    <t>081681859</t>
  </si>
  <si>
    <t>030509695</t>
  </si>
  <si>
    <t>070880829</t>
  </si>
  <si>
    <t>020094866</t>
  </si>
  <si>
    <t>0964235154</t>
  </si>
  <si>
    <t>030579148</t>
  </si>
  <si>
    <t>0969008190</t>
  </si>
  <si>
    <t>020596846</t>
  </si>
  <si>
    <t>015424413</t>
  </si>
  <si>
    <t>020485286</t>
  </si>
  <si>
    <t>0969040906</t>
  </si>
  <si>
    <t>030510198</t>
  </si>
  <si>
    <t>010646096</t>
  </si>
  <si>
    <t>020032667</t>
  </si>
  <si>
    <t>086282986</t>
  </si>
  <si>
    <t>031037118</t>
  </si>
  <si>
    <t>0965312573</t>
  </si>
  <si>
    <t>150504674</t>
  </si>
  <si>
    <t>093358223</t>
  </si>
  <si>
    <t>021111331</t>
  </si>
  <si>
    <t>0964837957</t>
  </si>
  <si>
    <t>090760325</t>
  </si>
  <si>
    <t>016816288</t>
  </si>
  <si>
    <t>030644784</t>
  </si>
  <si>
    <t>070328445</t>
  </si>
  <si>
    <t>020981200</t>
  </si>
  <si>
    <t>0965231625</t>
  </si>
  <si>
    <t>030687886</t>
  </si>
  <si>
    <t>0969979314</t>
  </si>
  <si>
    <t>030822261</t>
  </si>
  <si>
    <t>015423915</t>
  </si>
  <si>
    <t>030613212</t>
  </si>
  <si>
    <t>069563695</t>
  </si>
  <si>
    <t>190533307</t>
  </si>
  <si>
    <t>0963610835</t>
  </si>
  <si>
    <t>030657214</t>
  </si>
  <si>
    <t>086319154</t>
  </si>
  <si>
    <t>030696030</t>
  </si>
  <si>
    <t>015631616</t>
  </si>
  <si>
    <t>030859794</t>
  </si>
  <si>
    <t>015991118</t>
  </si>
  <si>
    <t>031032507</t>
  </si>
  <si>
    <t>086869331</t>
  </si>
  <si>
    <t>030709197</t>
  </si>
  <si>
    <t>087325681</t>
  </si>
  <si>
    <t>030687876</t>
  </si>
  <si>
    <t>016365197</t>
  </si>
  <si>
    <t>020893185</t>
  </si>
  <si>
    <t>070816193</t>
  </si>
  <si>
    <t>030623587</t>
  </si>
  <si>
    <t>0968866798</t>
  </si>
  <si>
    <t>030590841</t>
  </si>
  <si>
    <t>0965324156</t>
  </si>
  <si>
    <t>030534788</t>
  </si>
  <si>
    <t>0969953523</t>
  </si>
  <si>
    <t>030668745</t>
  </si>
  <si>
    <t>086652948</t>
  </si>
  <si>
    <t>030759848</t>
  </si>
  <si>
    <t>070356762</t>
  </si>
  <si>
    <t>061784331</t>
  </si>
  <si>
    <t>016363309</t>
  </si>
  <si>
    <t>030746832</t>
  </si>
  <si>
    <t>0964590542</t>
  </si>
  <si>
    <t>020446148</t>
  </si>
  <si>
    <t>016775893</t>
  </si>
  <si>
    <t>030856337</t>
  </si>
  <si>
    <t>0962284833</t>
  </si>
  <si>
    <t>030820345</t>
  </si>
  <si>
    <t>0963914918</t>
  </si>
  <si>
    <t>030709334</t>
  </si>
  <si>
    <t>0965300177</t>
  </si>
  <si>
    <t>030720748</t>
  </si>
  <si>
    <t>093396708</t>
  </si>
  <si>
    <t>021153838</t>
  </si>
  <si>
    <t>010412733</t>
  </si>
  <si>
    <t>030569126</t>
  </si>
  <si>
    <t>016725905</t>
  </si>
  <si>
    <t>020890493</t>
  </si>
  <si>
    <t>081869682</t>
  </si>
  <si>
    <t>030960724</t>
  </si>
  <si>
    <t>015367900</t>
  </si>
  <si>
    <t>030955700</t>
  </si>
  <si>
    <t>015320629</t>
  </si>
  <si>
    <t>030860650</t>
  </si>
  <si>
    <t>086538671</t>
  </si>
  <si>
    <t>021247795</t>
  </si>
  <si>
    <t>093497209</t>
  </si>
  <si>
    <t>030754331</t>
  </si>
  <si>
    <t>069823798</t>
  </si>
  <si>
    <t>101257667</t>
  </si>
  <si>
    <t>0965853169</t>
  </si>
  <si>
    <t>021086941</t>
  </si>
  <si>
    <t>086815878</t>
  </si>
  <si>
    <t>020983000</t>
  </si>
  <si>
    <t>069682397</t>
  </si>
  <si>
    <t>030834778</t>
  </si>
  <si>
    <t>086702625</t>
  </si>
  <si>
    <t>030754571</t>
  </si>
  <si>
    <t>0966103399</t>
  </si>
  <si>
    <t>030498639</t>
  </si>
  <si>
    <t>069538094</t>
  </si>
  <si>
    <t>030775249</t>
  </si>
  <si>
    <t>070271942</t>
  </si>
  <si>
    <t>030672631</t>
  </si>
  <si>
    <t>069861099</t>
  </si>
  <si>
    <t>030934745</t>
  </si>
  <si>
    <t>0962176478</t>
  </si>
  <si>
    <t>030550335</t>
  </si>
  <si>
    <t>0969322529</t>
  </si>
  <si>
    <t>020889004</t>
  </si>
  <si>
    <t>081345727</t>
  </si>
  <si>
    <t>061777880</t>
  </si>
  <si>
    <t>015846628</t>
  </si>
  <si>
    <t>030028754</t>
  </si>
  <si>
    <t>070248618</t>
  </si>
  <si>
    <t>070245869</t>
  </si>
  <si>
    <t>086567413</t>
  </si>
  <si>
    <t>030505576</t>
  </si>
  <si>
    <t>015848837</t>
  </si>
  <si>
    <t>020830877</t>
  </si>
  <si>
    <t>098657858</t>
  </si>
  <si>
    <t>030513557</t>
  </si>
  <si>
    <t>010690397</t>
  </si>
  <si>
    <t>030550338</t>
  </si>
  <si>
    <t>016403910</t>
  </si>
  <si>
    <t>030465254</t>
  </si>
  <si>
    <t>086384568</t>
  </si>
  <si>
    <t>030807208</t>
  </si>
  <si>
    <t>0969259697</t>
  </si>
  <si>
    <t>030743774</t>
  </si>
  <si>
    <t>0967622501</t>
  </si>
  <si>
    <t>030442107</t>
  </si>
  <si>
    <t>010535716</t>
  </si>
  <si>
    <t>030696521</t>
  </si>
  <si>
    <t>0966951761</t>
  </si>
  <si>
    <t>020032073</t>
  </si>
  <si>
    <t>085927420</t>
  </si>
  <si>
    <t>030709278</t>
  </si>
  <si>
    <t>015266702</t>
  </si>
  <si>
    <t>030598243</t>
  </si>
  <si>
    <t>093376742</t>
  </si>
  <si>
    <t>031001471</t>
  </si>
  <si>
    <t>093251129</t>
  </si>
  <si>
    <t>021087852</t>
  </si>
  <si>
    <t>016434623</t>
  </si>
  <si>
    <t>030979991</t>
  </si>
  <si>
    <t>015444614</t>
  </si>
  <si>
    <t>021214274</t>
  </si>
  <si>
    <t>069540036</t>
  </si>
  <si>
    <t>030721730</t>
  </si>
  <si>
    <t>015429013</t>
  </si>
  <si>
    <t>030508409</t>
  </si>
  <si>
    <t>0964494368</t>
  </si>
  <si>
    <t>030916562</t>
  </si>
  <si>
    <t>0718590587</t>
  </si>
  <si>
    <t>030406282</t>
  </si>
  <si>
    <t>0963068964</t>
  </si>
  <si>
    <t>030959121</t>
  </si>
  <si>
    <t>016329467</t>
  </si>
  <si>
    <t>061828623</t>
  </si>
  <si>
    <t>0966619117</t>
  </si>
  <si>
    <t>030592425</t>
  </si>
  <si>
    <t>0963624936</t>
  </si>
  <si>
    <t>021184122</t>
  </si>
  <si>
    <t>0969305654</t>
  </si>
  <si>
    <t>030833335</t>
  </si>
  <si>
    <t>089496965</t>
  </si>
  <si>
    <t>030708048</t>
  </si>
  <si>
    <t>010935719</t>
  </si>
  <si>
    <t>250277988</t>
  </si>
  <si>
    <t>010492787</t>
  </si>
  <si>
    <t>031004298</t>
  </si>
  <si>
    <t>087284148</t>
  </si>
  <si>
    <t>030697546</t>
  </si>
  <si>
    <t>069377108</t>
  </si>
  <si>
    <t>030587739</t>
  </si>
  <si>
    <t>0967205150</t>
  </si>
  <si>
    <t>030708001</t>
  </si>
  <si>
    <t>015691081</t>
  </si>
  <si>
    <t>030594308</t>
  </si>
  <si>
    <t>015492869</t>
  </si>
  <si>
    <t>030697550</t>
  </si>
  <si>
    <t>092970737</t>
  </si>
  <si>
    <t>030497735</t>
  </si>
  <si>
    <t>081743239</t>
  </si>
  <si>
    <t>030669533</t>
  </si>
  <si>
    <t>0964697916</t>
  </si>
  <si>
    <t>030405293</t>
  </si>
  <si>
    <t>0969415795</t>
  </si>
  <si>
    <t>020475024</t>
  </si>
  <si>
    <t>0962076160</t>
  </si>
  <si>
    <t>020446397</t>
  </si>
  <si>
    <t>016522024</t>
  </si>
  <si>
    <t>030881416</t>
  </si>
  <si>
    <t>0966094476</t>
  </si>
  <si>
    <t>020747056</t>
  </si>
  <si>
    <t>0969394607</t>
  </si>
  <si>
    <t>030913302</t>
  </si>
  <si>
    <t>0964730510</t>
  </si>
  <si>
    <t>170777742</t>
  </si>
  <si>
    <t>0966256332</t>
  </si>
  <si>
    <t>021162851</t>
  </si>
  <si>
    <t>0965150795</t>
  </si>
  <si>
    <t>030673198</t>
  </si>
  <si>
    <t>0968331379</t>
  </si>
  <si>
    <t>030913212</t>
  </si>
  <si>
    <t>0966099529</t>
  </si>
  <si>
    <t>110496435</t>
  </si>
  <si>
    <t>098874780</t>
  </si>
  <si>
    <t>030635372</t>
  </si>
  <si>
    <t>099413955</t>
  </si>
  <si>
    <t>030982758</t>
  </si>
  <si>
    <t>069301115</t>
  </si>
  <si>
    <t>030569082</t>
  </si>
  <si>
    <t>0963681894</t>
  </si>
  <si>
    <t>030752614</t>
  </si>
  <si>
    <t>069422584</t>
  </si>
  <si>
    <t>110393295</t>
  </si>
  <si>
    <t>098778015</t>
  </si>
  <si>
    <t>030681241</t>
  </si>
  <si>
    <t>0965519740</t>
  </si>
  <si>
    <t>030925911</t>
  </si>
  <si>
    <t>086642127</t>
  </si>
  <si>
    <t>020783982</t>
  </si>
  <si>
    <t>069691013</t>
  </si>
  <si>
    <t>020893919</t>
  </si>
  <si>
    <t>015508028</t>
  </si>
  <si>
    <t>020075491</t>
  </si>
  <si>
    <t>0965406944</t>
  </si>
  <si>
    <t>020925787</t>
  </si>
  <si>
    <t>016467244</t>
  </si>
  <si>
    <t>030887251</t>
  </si>
  <si>
    <t>0962390345</t>
  </si>
  <si>
    <t>030694810</t>
  </si>
  <si>
    <t>0969554684</t>
  </si>
  <si>
    <t>030527375</t>
  </si>
  <si>
    <t>070203938</t>
  </si>
  <si>
    <t>030817872</t>
  </si>
  <si>
    <t>0966166924</t>
  </si>
  <si>
    <t>030563697</t>
  </si>
  <si>
    <t>069690028</t>
  </si>
  <si>
    <t>030813172</t>
  </si>
  <si>
    <t>0963468311</t>
  </si>
  <si>
    <t>030659181</t>
  </si>
  <si>
    <t>0964535324</t>
  </si>
  <si>
    <t>110472436</t>
  </si>
  <si>
    <t>0964789686</t>
  </si>
  <si>
    <t>030486385</t>
  </si>
  <si>
    <t>0966057788</t>
  </si>
  <si>
    <t>030681056</t>
  </si>
  <si>
    <t>015421506</t>
  </si>
  <si>
    <t>030980665</t>
  </si>
  <si>
    <t>0964154276</t>
  </si>
  <si>
    <t>051126949</t>
  </si>
  <si>
    <t>0969372233</t>
  </si>
  <si>
    <t>031016724</t>
  </si>
  <si>
    <t>086254509</t>
  </si>
  <si>
    <t>030770902</t>
  </si>
  <si>
    <t>098982062</t>
  </si>
  <si>
    <t>031017095</t>
  </si>
  <si>
    <t>010466194</t>
  </si>
  <si>
    <t>030534436</t>
  </si>
  <si>
    <t>015653531</t>
  </si>
  <si>
    <t>030575672</t>
  </si>
  <si>
    <t>087991615</t>
  </si>
  <si>
    <t>101308458</t>
  </si>
  <si>
    <t>016411517</t>
  </si>
  <si>
    <t>030577964</t>
  </si>
  <si>
    <t>0963316524</t>
  </si>
  <si>
    <t>101272573</t>
  </si>
  <si>
    <t>015619328</t>
  </si>
  <si>
    <t>030545488</t>
  </si>
  <si>
    <t>015384079</t>
  </si>
  <si>
    <t>020096429</t>
  </si>
  <si>
    <t>016391309</t>
  </si>
  <si>
    <t>030485808</t>
  </si>
  <si>
    <t>093363793</t>
  </si>
  <si>
    <t>021106734</t>
  </si>
  <si>
    <t>010413129</t>
  </si>
  <si>
    <t>030810967</t>
  </si>
  <si>
    <t>0962042498</t>
  </si>
  <si>
    <t>030870019</t>
  </si>
  <si>
    <t>0968440521</t>
  </si>
  <si>
    <t>021031226</t>
  </si>
  <si>
    <t>015577240</t>
  </si>
  <si>
    <t>051453140</t>
  </si>
  <si>
    <t>069677436</t>
  </si>
  <si>
    <t>021013770</t>
  </si>
  <si>
    <t>0966524210</t>
  </si>
  <si>
    <t>030791502</t>
  </si>
  <si>
    <t>0969099159</t>
  </si>
  <si>
    <t>031004149</t>
  </si>
  <si>
    <t>010317430</t>
  </si>
  <si>
    <t>020633369</t>
  </si>
  <si>
    <t>0965923959</t>
  </si>
  <si>
    <t>061809302</t>
  </si>
  <si>
    <t>093509820</t>
  </si>
  <si>
    <t>110440681</t>
  </si>
  <si>
    <t>015509640</t>
  </si>
  <si>
    <t>021101106</t>
  </si>
  <si>
    <t>0969806432</t>
  </si>
  <si>
    <t>020094621</t>
  </si>
  <si>
    <t>0963001225</t>
  </si>
  <si>
    <t>030525466</t>
  </si>
  <si>
    <t>010633049</t>
  </si>
  <si>
    <t>030812882</t>
  </si>
  <si>
    <t>0968483759</t>
  </si>
  <si>
    <t>040391511</t>
  </si>
  <si>
    <t>093588822</t>
  </si>
  <si>
    <t>030949351</t>
  </si>
  <si>
    <t>086545250</t>
  </si>
  <si>
    <t>030739473</t>
  </si>
  <si>
    <t>016331502</t>
  </si>
  <si>
    <t>វ៉ៃឡេវ-SP</t>
  </si>
  <si>
    <t>090860911</t>
  </si>
  <si>
    <t>070797557</t>
  </si>
  <si>
    <t>020807848</t>
  </si>
  <si>
    <t>0969256385</t>
  </si>
  <si>
    <t>030960691</t>
  </si>
  <si>
    <t>0968484024</t>
  </si>
  <si>
    <t>170349830</t>
  </si>
  <si>
    <t>015639368</t>
  </si>
  <si>
    <t>020893081</t>
  </si>
  <si>
    <t>015494644</t>
  </si>
  <si>
    <t>021225911</t>
  </si>
  <si>
    <t>0964441491</t>
  </si>
  <si>
    <t>021256586</t>
  </si>
  <si>
    <t>015411686</t>
  </si>
  <si>
    <t>020596424</t>
  </si>
  <si>
    <t>0962238893</t>
  </si>
  <si>
    <t>190559048</t>
  </si>
  <si>
    <t>0964161729</t>
  </si>
  <si>
    <t>171082731</t>
  </si>
  <si>
    <t>010310515</t>
  </si>
  <si>
    <t>031022065</t>
  </si>
  <si>
    <t>093882064</t>
  </si>
  <si>
    <t>031033418</t>
  </si>
  <si>
    <t>015523551</t>
  </si>
  <si>
    <t>020097137</t>
  </si>
  <si>
    <t>092788207</t>
  </si>
  <si>
    <t>021229509</t>
  </si>
  <si>
    <t>015653022</t>
  </si>
  <si>
    <t>020923143</t>
  </si>
  <si>
    <t>093287712</t>
  </si>
  <si>
    <t>020154245</t>
  </si>
  <si>
    <t>089623617</t>
  </si>
  <si>
    <t>110606954</t>
  </si>
  <si>
    <t>0964193551</t>
  </si>
  <si>
    <t>160055751</t>
  </si>
  <si>
    <t>081783898</t>
  </si>
  <si>
    <t>021062813</t>
  </si>
  <si>
    <t>010482260</t>
  </si>
  <si>
    <t>030932373</t>
  </si>
  <si>
    <t>070205231</t>
  </si>
  <si>
    <t>020490869</t>
  </si>
  <si>
    <t>081533348</t>
  </si>
  <si>
    <t>030534868</t>
  </si>
  <si>
    <t>070963108</t>
  </si>
  <si>
    <t>030803554</t>
  </si>
  <si>
    <t>010788984</t>
  </si>
  <si>
    <t>021179328</t>
  </si>
  <si>
    <t>095562867</t>
  </si>
  <si>
    <t>030861226</t>
  </si>
  <si>
    <t>010540653</t>
  </si>
  <si>
    <t>020880243</t>
  </si>
  <si>
    <t>069659621</t>
  </si>
  <si>
    <t>021098380</t>
  </si>
  <si>
    <t>086902927</t>
  </si>
  <si>
    <t>021186707</t>
  </si>
  <si>
    <t>098807072</t>
  </si>
  <si>
    <t>030985967</t>
  </si>
  <si>
    <t>010760039</t>
  </si>
  <si>
    <t>ដេរអាវគំរូ-SR</t>
  </si>
  <si>
    <t>កាន់ឃ្លាំង-WH</t>
  </si>
  <si>
    <t>តុកាត់-CT</t>
  </si>
  <si>
    <t>020880265</t>
  </si>
  <si>
    <t>0965730943</t>
  </si>
  <si>
    <t>020267797</t>
  </si>
  <si>
    <t>0965242435</t>
  </si>
  <si>
    <t>020925708</t>
  </si>
  <si>
    <t>010476723</t>
  </si>
  <si>
    <t>020922734</t>
  </si>
  <si>
    <t>015388090</t>
  </si>
  <si>
    <t>020893960</t>
  </si>
  <si>
    <t>0962094466</t>
  </si>
  <si>
    <t>030721751</t>
  </si>
  <si>
    <t>016360287</t>
  </si>
  <si>
    <t>030960854</t>
  </si>
  <si>
    <t>069490522</t>
  </si>
  <si>
    <t>030803353</t>
  </si>
  <si>
    <t>093494430</t>
  </si>
  <si>
    <t>020051933</t>
  </si>
  <si>
    <t>070358244</t>
  </si>
  <si>
    <t>030575137</t>
  </si>
  <si>
    <t>0969936053</t>
  </si>
  <si>
    <t>030808501</t>
  </si>
  <si>
    <t>015603781</t>
  </si>
  <si>
    <t>020048148</t>
  </si>
  <si>
    <t>0964251630</t>
  </si>
  <si>
    <t>020893930</t>
  </si>
  <si>
    <t>086307170</t>
  </si>
  <si>
    <t>020889283</t>
  </si>
  <si>
    <t>081448406</t>
  </si>
  <si>
    <t>021153871</t>
  </si>
  <si>
    <t>087846333</t>
  </si>
  <si>
    <t>020889015</t>
  </si>
  <si>
    <t>016701073</t>
  </si>
  <si>
    <t>030944172</t>
  </si>
  <si>
    <t>016465898</t>
  </si>
  <si>
    <t>030498126</t>
  </si>
  <si>
    <t>086518965</t>
  </si>
  <si>
    <t>030775828</t>
  </si>
  <si>
    <t>0967290016</t>
  </si>
  <si>
    <t>030807709</t>
  </si>
  <si>
    <t>010668143</t>
  </si>
  <si>
    <t>040369450</t>
  </si>
  <si>
    <t>0967818889</t>
  </si>
  <si>
    <t>160108379</t>
  </si>
  <si>
    <t>070356267</t>
  </si>
  <si>
    <t>030514875</t>
  </si>
  <si>
    <t>016341236</t>
  </si>
  <si>
    <t>030973455</t>
  </si>
  <si>
    <t>0972277145</t>
  </si>
  <si>
    <t>030578009</t>
  </si>
  <si>
    <t>093239881</t>
  </si>
  <si>
    <t>021165818</t>
  </si>
  <si>
    <t>015328843</t>
  </si>
  <si>
    <t>030486062</t>
  </si>
  <si>
    <t>070937487</t>
  </si>
  <si>
    <t>030527203</t>
  </si>
  <si>
    <t>0888082799</t>
  </si>
  <si>
    <t>021162889</t>
  </si>
  <si>
    <t>016435348</t>
  </si>
  <si>
    <t>030544892</t>
  </si>
  <si>
    <t>0964404036</t>
  </si>
  <si>
    <t>031029353</t>
  </si>
  <si>
    <t>0965036873</t>
  </si>
  <si>
    <t>150711497</t>
  </si>
  <si>
    <t>0966711716</t>
  </si>
  <si>
    <t>020154187</t>
  </si>
  <si>
    <t>015372988</t>
  </si>
  <si>
    <t>030901174</t>
  </si>
  <si>
    <t>0963274067</t>
  </si>
  <si>
    <t>030545367</t>
  </si>
  <si>
    <t>010535835</t>
  </si>
  <si>
    <t>030760346</t>
  </si>
  <si>
    <t>0969378488</t>
  </si>
  <si>
    <t>ស្រី</t>
  </si>
  <si>
    <t>ប្រុស</t>
  </si>
  <si>
    <t>រយៈពេលព្យួរកិច្ចសន្យាការងារ ៦០ថ្ងៃ ចាប់ពីថ្ងៃទី០២ ខែ០៥ ឆ្នាំ២០២០ ដល់ថ្ងៃទី៣០ ខែ០៦ ឆ្នាំ២០២០</t>
  </si>
  <si>
    <t>ល.រ​ ថ្មី</t>
  </si>
  <si>
    <t>ល.រ ដើម</t>
  </si>
  <si>
    <r>
      <rPr>
        <sz val="11"/>
        <color theme="1"/>
        <rFont val="Khmer OS Muol Light"/>
      </rPr>
      <t>បញ្ជីរាយនាមកម្មករនិយោជិតដែលអនុញ្ញាតឱ្យព្យួរកិច្ចសន្យាការងារ
ក្រុមហ៊ុន  ឃ្វៃ យ៉ាង ខេមបូឌា ខូអិលធីឌី (</t>
    </r>
    <r>
      <rPr>
        <b/>
        <sz val="11"/>
        <color theme="1"/>
        <rFont val="Khmer OS Muol Light"/>
      </rPr>
      <t>KWEI YANG (CAMBODIA) CO., LTD</t>
    </r>
    <r>
      <rPr>
        <sz val="11"/>
        <color theme="1"/>
        <rFont val="Khmer OS Muol Light"/>
      </rPr>
      <t>)  សកម្មភាពអាជីវកម្ម  កាត់ដេរ</t>
    </r>
    <r>
      <rPr>
        <sz val="11"/>
        <color theme="1"/>
        <rFont val="Khmer OS Battambang"/>
      </rPr>
      <t xml:space="preserve">
</t>
    </r>
    <r>
      <rPr>
        <sz val="12"/>
        <color theme="1"/>
        <rFont val="Khmer OS Battambang"/>
      </rPr>
      <t xml:space="preserve">អាសយដ្ឋាន  ភូមិ ទន្លាប់ខ្ពស់ត្បូង ឃុំ/សង្កាត់ ដំណាក់អំពិល ក្រុង/ស្រុក/ខណ្ឌ អង្គស្នួល រាជធានី/ខេត្ត កណ្ដាល </t>
    </r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</si>
  <si>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</si>
  <si>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</si>
  <si>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</si>
  <si>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បានបញ្ចប់ត្រឹមលេខរៀងថ្មីទី 300 ឈ្មោះ ចេវ ស្រីជឿន (ស្រីចំនួន 275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</si>
</sst>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rgb="FF000000"/>
      <name val="Khmer OS Battambang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sz val="11"/>
      <color theme="1"/>
      <name val="SansSerif"/>
      <family val="2"/>
    </font>
    <font>
      <sz val="10"/>
      <color theme="1"/>
      <name val="Khmer OS Battambang"/>
    </font>
    <font>
      <sz val="11"/>
      <color theme="1"/>
      <name val="Khmer OS Battambang"/>
    </font>
    <font>
      <sz val="11"/>
      <color theme="1"/>
      <name val="Khmer OS Muol Light"/>
    </font>
    <font>
      <sz val="12"/>
      <color theme="1"/>
      <name val="Khmer OS Battambang"/>
    </font>
    <font>
      <b/>
      <sz val="11"/>
      <color theme="1"/>
      <name val="Khmer OS Muol Light"/>
    </font>
    <font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</cellXfs>
  <cellStyles count="3">
    <cellStyle name="Normal" xfId="0" builtinId="0"/>
    <cellStyle name="Normal_All Data Collection" xfId="2"/>
    <cellStyle name="Normal_Sheet1" xfId="1"/>
  </cellStyles>
  <dxfs count="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5"/>
  <sheetViews>
    <sheetView tabSelected="1" view="pageBreakPreview" zoomScaleNormal="85" zoomScaleSheetLayoutView="100" workbookViewId="0">
      <selection activeCell="I4" sqref="I4"/>
    </sheetView>
  </sheetViews>
  <sheetFormatPr defaultColWidth="9" defaultRowHeight="22.8"/>
  <cols>
    <col min="1" max="1" width="5.59765625" style="11" customWidth="1"/>
    <col min="2" max="2" width="7.19921875" style="11" customWidth="1"/>
    <col min="3" max="3" width="16.3984375" style="11" bestFit="1" customWidth="1"/>
    <col min="4" max="4" width="5.69921875" style="11" customWidth="1"/>
    <col min="5" max="5" width="11.796875" style="11" bestFit="1" customWidth="1"/>
    <col min="6" max="6" width="12.296875" style="11" bestFit="1" customWidth="1"/>
    <col min="7" max="7" width="21.19921875" style="10" customWidth="1"/>
    <col min="8" max="8" width="14.69921875" style="10" customWidth="1"/>
    <col min="9" max="9" width="12.8984375" style="10" customWidth="1"/>
    <col min="10" max="10" width="19.69921875" style="11" customWidth="1"/>
    <col min="11" max="16384" width="9" style="11"/>
  </cols>
  <sheetData>
    <row r="1" spans="1:10" ht="90" customHeight="1">
      <c r="A1" s="15" t="s">
        <v>1526</v>
      </c>
      <c r="B1" s="15"/>
      <c r="C1" s="15"/>
      <c r="D1" s="15"/>
      <c r="E1" s="15"/>
      <c r="F1" s="15"/>
      <c r="G1" s="15"/>
      <c r="H1" s="15"/>
      <c r="I1" s="15"/>
      <c r="J1" s="16"/>
    </row>
    <row r="2" spans="1:10">
      <c r="A2" s="23" t="s">
        <v>1523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s="9" customFormat="1" ht="91.2">
      <c r="A3" s="22" t="s">
        <v>1524</v>
      </c>
      <c r="B3" s="22" t="s">
        <v>1525</v>
      </c>
      <c r="C3" s="17" t="s">
        <v>0</v>
      </c>
      <c r="D3" s="17" t="s">
        <v>1</v>
      </c>
      <c r="E3" s="17" t="s">
        <v>2</v>
      </c>
      <c r="F3" s="18" t="s">
        <v>3</v>
      </c>
      <c r="G3" s="19" t="s">
        <v>1527</v>
      </c>
      <c r="H3" s="19" t="s">
        <v>1528</v>
      </c>
      <c r="I3" s="20" t="s">
        <v>4</v>
      </c>
      <c r="J3" s="21" t="s">
        <v>1529</v>
      </c>
    </row>
    <row r="4" spans="1:10" ht="60" customHeight="1">
      <c r="A4" s="1">
        <v>1</v>
      </c>
      <c r="B4" s="1">
        <v>1</v>
      </c>
      <c r="C4" s="1" t="s">
        <v>5</v>
      </c>
      <c r="D4" s="1" t="s">
        <v>1521</v>
      </c>
      <c r="E4" s="1" t="s">
        <v>6</v>
      </c>
      <c r="F4" s="1" t="s">
        <v>899</v>
      </c>
      <c r="G4" s="2" t="s">
        <v>7</v>
      </c>
      <c r="H4" s="12" t="s">
        <v>902</v>
      </c>
      <c r="I4" s="13" t="s">
        <v>903</v>
      </c>
      <c r="J4" s="1"/>
    </row>
    <row r="5" spans="1:10" ht="60" customHeight="1">
      <c r="A5" s="1">
        <v>2</v>
      </c>
      <c r="B5" s="1">
        <v>3</v>
      </c>
      <c r="C5" s="1" t="s">
        <v>8</v>
      </c>
      <c r="D5" s="1" t="s">
        <v>1522</v>
      </c>
      <c r="E5" s="1" t="s">
        <v>9</v>
      </c>
      <c r="F5" s="1" t="s">
        <v>900</v>
      </c>
      <c r="G5" s="2" t="s">
        <v>10</v>
      </c>
      <c r="H5" s="12" t="s">
        <v>904</v>
      </c>
      <c r="I5" s="13" t="s">
        <v>905</v>
      </c>
      <c r="J5" s="1"/>
    </row>
    <row r="6" spans="1:10" ht="60" customHeight="1">
      <c r="A6" s="1">
        <v>3</v>
      </c>
      <c r="B6" s="1">
        <v>4</v>
      </c>
      <c r="C6" s="1" t="s">
        <v>11</v>
      </c>
      <c r="D6" s="1" t="s">
        <v>1521</v>
      </c>
      <c r="E6" s="1" t="s">
        <v>12</v>
      </c>
      <c r="F6" s="1" t="s">
        <v>901</v>
      </c>
      <c r="G6" s="2" t="s">
        <v>13</v>
      </c>
      <c r="H6" s="12" t="s">
        <v>906</v>
      </c>
      <c r="I6" s="13" t="s">
        <v>907</v>
      </c>
      <c r="J6" s="1"/>
    </row>
    <row r="7" spans="1:10" ht="60" customHeight="1">
      <c r="A7" s="1">
        <v>4</v>
      </c>
      <c r="B7" s="1">
        <v>5</v>
      </c>
      <c r="C7" s="1" t="s">
        <v>14</v>
      </c>
      <c r="D7" s="1" t="s">
        <v>1521</v>
      </c>
      <c r="E7" s="1" t="s">
        <v>15</v>
      </c>
      <c r="F7" s="1" t="s">
        <v>901</v>
      </c>
      <c r="G7" s="2" t="s">
        <v>16</v>
      </c>
      <c r="H7" s="12" t="s">
        <v>908</v>
      </c>
      <c r="I7" s="13" t="s">
        <v>909</v>
      </c>
      <c r="J7" s="1"/>
    </row>
    <row r="8" spans="1:10" ht="60" customHeight="1">
      <c r="A8" s="1">
        <v>5</v>
      </c>
      <c r="B8" s="1">
        <v>6</v>
      </c>
      <c r="C8" s="1" t="s">
        <v>17</v>
      </c>
      <c r="D8" s="1" t="s">
        <v>1521</v>
      </c>
      <c r="E8" s="1" t="s">
        <v>18</v>
      </c>
      <c r="F8" s="1" t="s">
        <v>901</v>
      </c>
      <c r="G8" s="2" t="s">
        <v>19</v>
      </c>
      <c r="H8" s="12" t="s">
        <v>925</v>
      </c>
      <c r="I8" s="13" t="s">
        <v>926</v>
      </c>
      <c r="J8" s="1"/>
    </row>
    <row r="9" spans="1:10" ht="60" customHeight="1">
      <c r="A9" s="1">
        <v>6</v>
      </c>
      <c r="B9" s="1">
        <v>7</v>
      </c>
      <c r="C9" s="1" t="s">
        <v>20</v>
      </c>
      <c r="D9" s="1" t="s">
        <v>1521</v>
      </c>
      <c r="E9" s="1" t="s">
        <v>21</v>
      </c>
      <c r="F9" s="1" t="s">
        <v>901</v>
      </c>
      <c r="G9" s="2" t="s">
        <v>22</v>
      </c>
      <c r="H9" s="12" t="s">
        <v>927</v>
      </c>
      <c r="I9" s="13" t="s">
        <v>928</v>
      </c>
      <c r="J9" s="1"/>
    </row>
    <row r="10" spans="1:10" ht="60" customHeight="1">
      <c r="A10" s="1">
        <v>7</v>
      </c>
      <c r="B10" s="1">
        <v>8</v>
      </c>
      <c r="C10" s="1" t="s">
        <v>23</v>
      </c>
      <c r="D10" s="1" t="s">
        <v>1521</v>
      </c>
      <c r="E10" s="1" t="s">
        <v>24</v>
      </c>
      <c r="F10" s="1" t="s">
        <v>901</v>
      </c>
      <c r="G10" s="2" t="s">
        <v>25</v>
      </c>
      <c r="H10" s="12" t="s">
        <v>929</v>
      </c>
      <c r="I10" s="13" t="s">
        <v>930</v>
      </c>
      <c r="J10" s="1"/>
    </row>
    <row r="11" spans="1:10" ht="60" customHeight="1">
      <c r="A11" s="1">
        <v>8</v>
      </c>
      <c r="B11" s="1">
        <v>9</v>
      </c>
      <c r="C11" s="1" t="s">
        <v>26</v>
      </c>
      <c r="D11" s="1" t="s">
        <v>1521</v>
      </c>
      <c r="E11" s="1" t="s">
        <v>27</v>
      </c>
      <c r="F11" s="1" t="s">
        <v>901</v>
      </c>
      <c r="G11" s="2" t="s">
        <v>28</v>
      </c>
      <c r="H11" s="12" t="s">
        <v>931</v>
      </c>
      <c r="I11" s="13" t="s">
        <v>932</v>
      </c>
      <c r="J11" s="1"/>
    </row>
    <row r="12" spans="1:10" ht="60" customHeight="1">
      <c r="A12" s="1">
        <v>9</v>
      </c>
      <c r="B12" s="1">
        <v>10</v>
      </c>
      <c r="C12" s="1" t="s">
        <v>29</v>
      </c>
      <c r="D12" s="1" t="s">
        <v>1521</v>
      </c>
      <c r="E12" s="1" t="s">
        <v>30</v>
      </c>
      <c r="F12" s="1" t="s">
        <v>901</v>
      </c>
      <c r="G12" s="2" t="s">
        <v>31</v>
      </c>
      <c r="H12" s="12" t="s">
        <v>933</v>
      </c>
      <c r="I12" s="13" t="s">
        <v>934</v>
      </c>
      <c r="J12" s="1"/>
    </row>
    <row r="13" spans="1:10" ht="60" customHeight="1">
      <c r="A13" s="1">
        <v>10</v>
      </c>
      <c r="B13" s="1">
        <v>11</v>
      </c>
      <c r="C13" s="1" t="s">
        <v>32</v>
      </c>
      <c r="D13" s="1" t="s">
        <v>1521</v>
      </c>
      <c r="E13" s="1" t="s">
        <v>33</v>
      </c>
      <c r="F13" s="1" t="s">
        <v>901</v>
      </c>
      <c r="G13" s="2" t="s">
        <v>34</v>
      </c>
      <c r="H13" s="12" t="s">
        <v>935</v>
      </c>
      <c r="I13" s="13" t="s">
        <v>936</v>
      </c>
      <c r="J13" s="1"/>
    </row>
    <row r="14" spans="1:10" ht="60" customHeight="1">
      <c r="A14" s="1">
        <v>11</v>
      </c>
      <c r="B14" s="1">
        <v>12</v>
      </c>
      <c r="C14" s="1" t="s">
        <v>35</v>
      </c>
      <c r="D14" s="1" t="s">
        <v>1521</v>
      </c>
      <c r="E14" s="1" t="s">
        <v>36</v>
      </c>
      <c r="F14" s="1" t="s">
        <v>901</v>
      </c>
      <c r="G14" s="2" t="s">
        <v>37</v>
      </c>
      <c r="H14" s="12" t="s">
        <v>937</v>
      </c>
      <c r="I14" s="13" t="s">
        <v>938</v>
      </c>
      <c r="J14" s="1"/>
    </row>
    <row r="15" spans="1:10" ht="60" customHeight="1">
      <c r="A15" s="1">
        <v>12</v>
      </c>
      <c r="B15" s="1">
        <v>13</v>
      </c>
      <c r="C15" s="1" t="s">
        <v>38</v>
      </c>
      <c r="D15" s="1" t="s">
        <v>1521</v>
      </c>
      <c r="E15" s="1" t="s">
        <v>39</v>
      </c>
      <c r="F15" s="1" t="s">
        <v>901</v>
      </c>
      <c r="G15" s="2" t="s">
        <v>40</v>
      </c>
      <c r="H15" s="12" t="s">
        <v>939</v>
      </c>
      <c r="I15" s="13" t="s">
        <v>940</v>
      </c>
      <c r="J15" s="1"/>
    </row>
    <row r="16" spans="1:10" ht="60" customHeight="1">
      <c r="A16" s="1">
        <v>13</v>
      </c>
      <c r="B16" s="1">
        <v>14</v>
      </c>
      <c r="C16" s="1" t="s">
        <v>41</v>
      </c>
      <c r="D16" s="1" t="s">
        <v>1521</v>
      </c>
      <c r="E16" s="1" t="s">
        <v>42</v>
      </c>
      <c r="F16" s="1" t="s">
        <v>901</v>
      </c>
      <c r="G16" s="2" t="s">
        <v>43</v>
      </c>
      <c r="H16" s="12" t="s">
        <v>941</v>
      </c>
      <c r="I16" s="3" t="s">
        <v>942</v>
      </c>
      <c r="J16" s="1"/>
    </row>
    <row r="17" spans="1:10" ht="60" customHeight="1">
      <c r="A17" s="1">
        <v>14</v>
      </c>
      <c r="B17" s="1">
        <v>15</v>
      </c>
      <c r="C17" s="1" t="s">
        <v>44</v>
      </c>
      <c r="D17" s="1" t="s">
        <v>1521</v>
      </c>
      <c r="E17" s="1" t="s">
        <v>45</v>
      </c>
      <c r="F17" s="1" t="s">
        <v>910</v>
      </c>
      <c r="G17" s="2" t="s">
        <v>46</v>
      </c>
      <c r="H17" s="12" t="s">
        <v>943</v>
      </c>
      <c r="I17" s="13" t="s">
        <v>944</v>
      </c>
      <c r="J17" s="1"/>
    </row>
    <row r="18" spans="1:10" ht="60" customHeight="1">
      <c r="A18" s="1">
        <v>15</v>
      </c>
      <c r="B18" s="1">
        <v>16</v>
      </c>
      <c r="C18" s="1" t="s">
        <v>47</v>
      </c>
      <c r="D18" s="1" t="s">
        <v>1521</v>
      </c>
      <c r="E18" s="1" t="s">
        <v>48</v>
      </c>
      <c r="F18" s="1" t="s">
        <v>910</v>
      </c>
      <c r="G18" s="2" t="s">
        <v>49</v>
      </c>
      <c r="H18" s="12" t="s">
        <v>945</v>
      </c>
      <c r="I18" s="13" t="s">
        <v>946</v>
      </c>
      <c r="J18" s="1"/>
    </row>
    <row r="19" spans="1:10" ht="60" customHeight="1">
      <c r="A19" s="1">
        <v>16</v>
      </c>
      <c r="B19" s="1">
        <v>17</v>
      </c>
      <c r="C19" s="1" t="s">
        <v>50</v>
      </c>
      <c r="D19" s="1" t="s">
        <v>1521</v>
      </c>
      <c r="E19" s="1" t="s">
        <v>51</v>
      </c>
      <c r="F19" s="1" t="s">
        <v>910</v>
      </c>
      <c r="G19" s="2" t="s">
        <v>52</v>
      </c>
      <c r="H19" s="12" t="s">
        <v>947</v>
      </c>
      <c r="I19" s="13" t="s">
        <v>948</v>
      </c>
      <c r="J19" s="1"/>
    </row>
    <row r="20" spans="1:10" ht="60" customHeight="1">
      <c r="A20" s="1">
        <v>17</v>
      </c>
      <c r="B20" s="1">
        <v>18</v>
      </c>
      <c r="C20" s="1" t="s">
        <v>53</v>
      </c>
      <c r="D20" s="1" t="s">
        <v>1521</v>
      </c>
      <c r="E20" s="1" t="s">
        <v>54</v>
      </c>
      <c r="F20" s="1" t="s">
        <v>910</v>
      </c>
      <c r="G20" s="2" t="s">
        <v>55</v>
      </c>
      <c r="H20" s="12" t="s">
        <v>949</v>
      </c>
      <c r="I20" s="13" t="s">
        <v>950</v>
      </c>
      <c r="J20" s="1"/>
    </row>
    <row r="21" spans="1:10" ht="60" customHeight="1">
      <c r="A21" s="1">
        <v>18</v>
      </c>
      <c r="B21" s="1">
        <v>19</v>
      </c>
      <c r="C21" s="1" t="s">
        <v>56</v>
      </c>
      <c r="D21" s="1" t="s">
        <v>1521</v>
      </c>
      <c r="E21" s="1" t="s">
        <v>57</v>
      </c>
      <c r="F21" s="1" t="s">
        <v>910</v>
      </c>
      <c r="G21" s="2" t="s">
        <v>58</v>
      </c>
      <c r="H21" s="12" t="s">
        <v>951</v>
      </c>
      <c r="I21" s="13" t="s">
        <v>952</v>
      </c>
      <c r="J21" s="1"/>
    </row>
    <row r="22" spans="1:10" ht="60" customHeight="1">
      <c r="A22" s="1">
        <v>19</v>
      </c>
      <c r="B22" s="1">
        <v>20</v>
      </c>
      <c r="C22" s="1" t="s">
        <v>59</v>
      </c>
      <c r="D22" s="1" t="s">
        <v>1521</v>
      </c>
      <c r="E22" s="1" t="s">
        <v>60</v>
      </c>
      <c r="F22" s="1" t="s">
        <v>910</v>
      </c>
      <c r="G22" s="2" t="s">
        <v>61</v>
      </c>
      <c r="H22" s="12" t="s">
        <v>953</v>
      </c>
      <c r="I22" s="13" t="s">
        <v>954</v>
      </c>
      <c r="J22" s="1"/>
    </row>
    <row r="23" spans="1:10" ht="60" customHeight="1">
      <c r="A23" s="1">
        <v>20</v>
      </c>
      <c r="B23" s="1">
        <v>21</v>
      </c>
      <c r="C23" s="1" t="s">
        <v>62</v>
      </c>
      <c r="D23" s="1" t="s">
        <v>1521</v>
      </c>
      <c r="E23" s="1" t="s">
        <v>63</v>
      </c>
      <c r="F23" s="1" t="s">
        <v>910</v>
      </c>
      <c r="G23" s="2" t="s">
        <v>64</v>
      </c>
      <c r="H23" s="12" t="s">
        <v>955</v>
      </c>
      <c r="I23" s="13" t="s">
        <v>956</v>
      </c>
      <c r="J23" s="1"/>
    </row>
    <row r="24" spans="1:10" ht="60" customHeight="1">
      <c r="A24" s="1">
        <v>21</v>
      </c>
      <c r="B24" s="1">
        <v>22</v>
      </c>
      <c r="C24" s="1" t="s">
        <v>65</v>
      </c>
      <c r="D24" s="1" t="s">
        <v>1521</v>
      </c>
      <c r="E24" s="1" t="s">
        <v>66</v>
      </c>
      <c r="F24" s="1" t="s">
        <v>910</v>
      </c>
      <c r="G24" s="2" t="s">
        <v>67</v>
      </c>
      <c r="H24" s="12" t="s">
        <v>957</v>
      </c>
      <c r="I24" s="13" t="s">
        <v>958</v>
      </c>
      <c r="J24" s="1"/>
    </row>
    <row r="25" spans="1:10" ht="60" customHeight="1">
      <c r="A25" s="1">
        <v>22</v>
      </c>
      <c r="B25" s="1">
        <v>23</v>
      </c>
      <c r="C25" s="1" t="s">
        <v>68</v>
      </c>
      <c r="D25" s="1" t="s">
        <v>1521</v>
      </c>
      <c r="E25" s="1" t="s">
        <v>69</v>
      </c>
      <c r="F25" s="1" t="s">
        <v>910</v>
      </c>
      <c r="G25" s="2" t="s">
        <v>70</v>
      </c>
      <c r="H25" s="12" t="s">
        <v>959</v>
      </c>
      <c r="I25" s="13" t="s">
        <v>960</v>
      </c>
      <c r="J25" s="1"/>
    </row>
    <row r="26" spans="1:10" ht="60" customHeight="1">
      <c r="A26" s="1">
        <v>23</v>
      </c>
      <c r="B26" s="1">
        <v>24</v>
      </c>
      <c r="C26" s="1" t="s">
        <v>71</v>
      </c>
      <c r="D26" s="1" t="s">
        <v>1521</v>
      </c>
      <c r="E26" s="1" t="s">
        <v>72</v>
      </c>
      <c r="F26" s="1" t="s">
        <v>910</v>
      </c>
      <c r="G26" s="2" t="s">
        <v>73</v>
      </c>
      <c r="H26" s="12" t="s">
        <v>961</v>
      </c>
      <c r="I26" s="13" t="s">
        <v>962</v>
      </c>
      <c r="J26" s="1"/>
    </row>
    <row r="27" spans="1:10" ht="60" customHeight="1">
      <c r="A27" s="1">
        <v>24</v>
      </c>
      <c r="B27" s="1">
        <v>25</v>
      </c>
      <c r="C27" s="1" t="s">
        <v>74</v>
      </c>
      <c r="D27" s="1" t="s">
        <v>1521</v>
      </c>
      <c r="E27" s="1" t="s">
        <v>75</v>
      </c>
      <c r="F27" s="1" t="s">
        <v>910</v>
      </c>
      <c r="G27" s="2" t="s">
        <v>76</v>
      </c>
      <c r="H27" s="12" t="s">
        <v>963</v>
      </c>
      <c r="I27" s="13" t="s">
        <v>964</v>
      </c>
      <c r="J27" s="1"/>
    </row>
    <row r="28" spans="1:10" ht="60" customHeight="1">
      <c r="A28" s="1">
        <v>25</v>
      </c>
      <c r="B28" s="1">
        <v>26</v>
      </c>
      <c r="C28" s="1" t="s">
        <v>77</v>
      </c>
      <c r="D28" s="1" t="s">
        <v>1521</v>
      </c>
      <c r="E28" s="1" t="s">
        <v>78</v>
      </c>
      <c r="F28" s="1" t="s">
        <v>910</v>
      </c>
      <c r="G28" s="2" t="s">
        <v>79</v>
      </c>
      <c r="H28" s="12" t="s">
        <v>965</v>
      </c>
      <c r="I28" s="13" t="s">
        <v>966</v>
      </c>
      <c r="J28" s="1"/>
    </row>
    <row r="29" spans="1:10" ht="60" customHeight="1">
      <c r="A29" s="1">
        <v>26</v>
      </c>
      <c r="B29" s="1">
        <v>27</v>
      </c>
      <c r="C29" s="1" t="s">
        <v>80</v>
      </c>
      <c r="D29" s="1" t="s">
        <v>1521</v>
      </c>
      <c r="E29" s="1" t="s">
        <v>81</v>
      </c>
      <c r="F29" s="1" t="s">
        <v>910</v>
      </c>
      <c r="G29" s="2" t="s">
        <v>82</v>
      </c>
      <c r="H29" s="12" t="s">
        <v>967</v>
      </c>
      <c r="I29" s="13" t="s">
        <v>968</v>
      </c>
      <c r="J29" s="1"/>
    </row>
    <row r="30" spans="1:10" ht="60" customHeight="1">
      <c r="A30" s="1">
        <v>27</v>
      </c>
      <c r="B30" s="1">
        <v>28</v>
      </c>
      <c r="C30" s="1" t="s">
        <v>83</v>
      </c>
      <c r="D30" s="1" t="s">
        <v>1521</v>
      </c>
      <c r="E30" s="1" t="s">
        <v>84</v>
      </c>
      <c r="F30" s="1" t="s">
        <v>910</v>
      </c>
      <c r="G30" s="2" t="s">
        <v>85</v>
      </c>
      <c r="H30" s="12" t="s">
        <v>969</v>
      </c>
      <c r="I30" s="13" t="s">
        <v>970</v>
      </c>
      <c r="J30" s="1"/>
    </row>
    <row r="31" spans="1:10" ht="60" customHeight="1">
      <c r="A31" s="1">
        <v>28</v>
      </c>
      <c r="B31" s="1">
        <v>29</v>
      </c>
      <c r="C31" s="1" t="s">
        <v>86</v>
      </c>
      <c r="D31" s="1" t="s">
        <v>1521</v>
      </c>
      <c r="E31" s="1" t="s">
        <v>87</v>
      </c>
      <c r="F31" s="1" t="s">
        <v>910</v>
      </c>
      <c r="G31" s="2" t="s">
        <v>88</v>
      </c>
      <c r="H31" s="12" t="s">
        <v>971</v>
      </c>
      <c r="I31" s="13" t="s">
        <v>972</v>
      </c>
      <c r="J31" s="1"/>
    </row>
    <row r="32" spans="1:10" ht="60" customHeight="1">
      <c r="A32" s="1">
        <v>29</v>
      </c>
      <c r="B32" s="1">
        <v>30</v>
      </c>
      <c r="C32" s="1" t="s">
        <v>89</v>
      </c>
      <c r="D32" s="1" t="s">
        <v>1521</v>
      </c>
      <c r="E32" s="1" t="s">
        <v>90</v>
      </c>
      <c r="F32" s="1" t="s">
        <v>910</v>
      </c>
      <c r="G32" s="2" t="s">
        <v>91</v>
      </c>
      <c r="H32" s="12" t="s">
        <v>973</v>
      </c>
      <c r="I32" s="13" t="s">
        <v>974</v>
      </c>
      <c r="J32" s="1"/>
    </row>
    <row r="33" spans="1:10" ht="60" customHeight="1">
      <c r="A33" s="1">
        <v>30</v>
      </c>
      <c r="B33" s="1">
        <v>31</v>
      </c>
      <c r="C33" s="1" t="s">
        <v>92</v>
      </c>
      <c r="D33" s="1" t="s">
        <v>1521</v>
      </c>
      <c r="E33" s="1" t="s">
        <v>93</v>
      </c>
      <c r="F33" s="1" t="s">
        <v>910</v>
      </c>
      <c r="G33" s="2" t="s">
        <v>94</v>
      </c>
      <c r="H33" s="12" t="s">
        <v>975</v>
      </c>
      <c r="I33" s="13" t="s">
        <v>976</v>
      </c>
      <c r="J33" s="1"/>
    </row>
    <row r="34" spans="1:10" ht="60" customHeight="1">
      <c r="A34" s="1">
        <v>31</v>
      </c>
      <c r="B34" s="1">
        <v>32</v>
      </c>
      <c r="C34" s="1" t="s">
        <v>95</v>
      </c>
      <c r="D34" s="1" t="s">
        <v>1521</v>
      </c>
      <c r="E34" s="1" t="s">
        <v>96</v>
      </c>
      <c r="F34" s="1" t="s">
        <v>910</v>
      </c>
      <c r="G34" s="2" t="s">
        <v>97</v>
      </c>
      <c r="H34" s="12" t="s">
        <v>977</v>
      </c>
      <c r="I34" s="13" t="s">
        <v>978</v>
      </c>
      <c r="J34" s="1"/>
    </row>
    <row r="35" spans="1:10" ht="60" customHeight="1">
      <c r="A35" s="1">
        <v>32</v>
      </c>
      <c r="B35" s="1">
        <v>33</v>
      </c>
      <c r="C35" s="1" t="s">
        <v>98</v>
      </c>
      <c r="D35" s="1" t="s">
        <v>1521</v>
      </c>
      <c r="E35" s="1" t="s">
        <v>99</v>
      </c>
      <c r="F35" s="1" t="s">
        <v>910</v>
      </c>
      <c r="G35" s="2" t="s">
        <v>100</v>
      </c>
      <c r="H35" s="12" t="s">
        <v>979</v>
      </c>
      <c r="I35" s="13" t="s">
        <v>980</v>
      </c>
      <c r="J35" s="1"/>
    </row>
    <row r="36" spans="1:10" ht="60" customHeight="1">
      <c r="A36" s="1">
        <v>33</v>
      </c>
      <c r="B36" s="1">
        <v>34</v>
      </c>
      <c r="C36" s="1" t="s">
        <v>101</v>
      </c>
      <c r="D36" s="1" t="s">
        <v>1521</v>
      </c>
      <c r="E36" s="1" t="s">
        <v>102</v>
      </c>
      <c r="F36" s="1" t="s">
        <v>910</v>
      </c>
      <c r="G36" s="2" t="s">
        <v>103</v>
      </c>
      <c r="H36" s="12" t="s">
        <v>981</v>
      </c>
      <c r="I36" s="13" t="s">
        <v>982</v>
      </c>
      <c r="J36" s="1"/>
    </row>
    <row r="37" spans="1:10" ht="60" customHeight="1">
      <c r="A37" s="1">
        <v>34</v>
      </c>
      <c r="B37" s="1">
        <v>35</v>
      </c>
      <c r="C37" s="1" t="s">
        <v>104</v>
      </c>
      <c r="D37" s="1" t="s">
        <v>1521</v>
      </c>
      <c r="E37" s="1" t="s">
        <v>105</v>
      </c>
      <c r="F37" s="1" t="s">
        <v>910</v>
      </c>
      <c r="G37" s="2" t="s">
        <v>106</v>
      </c>
      <c r="H37" s="12" t="s">
        <v>983</v>
      </c>
      <c r="I37" s="13" t="s">
        <v>984</v>
      </c>
      <c r="J37" s="1"/>
    </row>
    <row r="38" spans="1:10" ht="60" customHeight="1">
      <c r="A38" s="1">
        <v>35</v>
      </c>
      <c r="B38" s="1">
        <v>36</v>
      </c>
      <c r="C38" s="1" t="s">
        <v>107</v>
      </c>
      <c r="D38" s="1" t="s">
        <v>1521</v>
      </c>
      <c r="E38" s="1" t="s">
        <v>108</v>
      </c>
      <c r="F38" s="1" t="s">
        <v>910</v>
      </c>
      <c r="G38" s="2" t="s">
        <v>109</v>
      </c>
      <c r="H38" s="12" t="s">
        <v>985</v>
      </c>
      <c r="I38" s="13" t="s">
        <v>986</v>
      </c>
      <c r="J38" s="1"/>
    </row>
    <row r="39" spans="1:10" ht="60" customHeight="1">
      <c r="A39" s="1">
        <v>36</v>
      </c>
      <c r="B39" s="1">
        <v>37</v>
      </c>
      <c r="C39" s="1" t="s">
        <v>110</v>
      </c>
      <c r="D39" s="1" t="s">
        <v>1521</v>
      </c>
      <c r="E39" s="1" t="s">
        <v>111</v>
      </c>
      <c r="F39" s="1" t="s">
        <v>911</v>
      </c>
      <c r="G39" s="2" t="s">
        <v>112</v>
      </c>
      <c r="H39" s="12" t="s">
        <v>987</v>
      </c>
      <c r="I39" s="13" t="s">
        <v>988</v>
      </c>
      <c r="J39" s="1"/>
    </row>
    <row r="40" spans="1:10" ht="60" customHeight="1">
      <c r="A40" s="1">
        <v>37</v>
      </c>
      <c r="B40" s="1">
        <v>38</v>
      </c>
      <c r="C40" s="1" t="s">
        <v>113</v>
      </c>
      <c r="D40" s="1" t="s">
        <v>1521</v>
      </c>
      <c r="E40" s="1" t="s">
        <v>114</v>
      </c>
      <c r="F40" s="1" t="s">
        <v>911</v>
      </c>
      <c r="G40" s="2" t="s">
        <v>115</v>
      </c>
      <c r="H40" s="12" t="s">
        <v>989</v>
      </c>
      <c r="I40" s="13" t="s">
        <v>990</v>
      </c>
      <c r="J40" s="1"/>
    </row>
    <row r="41" spans="1:10" ht="60" customHeight="1">
      <c r="A41" s="1">
        <v>38</v>
      </c>
      <c r="B41" s="1">
        <v>39</v>
      </c>
      <c r="C41" s="1" t="s">
        <v>116</v>
      </c>
      <c r="D41" s="1" t="s">
        <v>1521</v>
      </c>
      <c r="E41" s="1" t="s">
        <v>117</v>
      </c>
      <c r="F41" s="1" t="s">
        <v>911</v>
      </c>
      <c r="G41" s="2" t="s">
        <v>118</v>
      </c>
      <c r="H41" s="12" t="s">
        <v>991</v>
      </c>
      <c r="I41" s="13" t="s">
        <v>992</v>
      </c>
      <c r="J41" s="1"/>
    </row>
    <row r="42" spans="1:10" ht="60" customHeight="1">
      <c r="A42" s="1">
        <v>39</v>
      </c>
      <c r="B42" s="1">
        <v>40</v>
      </c>
      <c r="C42" s="1" t="s">
        <v>119</v>
      </c>
      <c r="D42" s="1" t="s">
        <v>1521</v>
      </c>
      <c r="E42" s="1" t="s">
        <v>120</v>
      </c>
      <c r="F42" s="1" t="s">
        <v>911</v>
      </c>
      <c r="G42" s="2" t="s">
        <v>121</v>
      </c>
      <c r="H42" s="12" t="s">
        <v>993</v>
      </c>
      <c r="I42" s="13" t="s">
        <v>994</v>
      </c>
      <c r="J42" s="1"/>
    </row>
    <row r="43" spans="1:10" ht="60" customHeight="1">
      <c r="A43" s="1">
        <v>40</v>
      </c>
      <c r="B43" s="1">
        <v>41</v>
      </c>
      <c r="C43" s="1" t="s">
        <v>122</v>
      </c>
      <c r="D43" s="1" t="s">
        <v>1521</v>
      </c>
      <c r="E43" s="1" t="s">
        <v>123</v>
      </c>
      <c r="F43" s="1" t="s">
        <v>911</v>
      </c>
      <c r="G43" s="2" t="s">
        <v>124</v>
      </c>
      <c r="H43" s="12" t="s">
        <v>995</v>
      </c>
      <c r="I43" s="13" t="s">
        <v>996</v>
      </c>
      <c r="J43" s="1"/>
    </row>
    <row r="44" spans="1:10" ht="60" customHeight="1">
      <c r="A44" s="1">
        <v>41</v>
      </c>
      <c r="B44" s="1">
        <v>42</v>
      </c>
      <c r="C44" s="1" t="s">
        <v>125</v>
      </c>
      <c r="D44" s="1" t="s">
        <v>1521</v>
      </c>
      <c r="E44" s="1" t="s">
        <v>126</v>
      </c>
      <c r="F44" s="1" t="s">
        <v>911</v>
      </c>
      <c r="G44" s="2" t="s">
        <v>127</v>
      </c>
      <c r="H44" s="12" t="s">
        <v>997</v>
      </c>
      <c r="I44" s="13" t="s">
        <v>998</v>
      </c>
      <c r="J44" s="1"/>
    </row>
    <row r="45" spans="1:10" ht="60" customHeight="1">
      <c r="A45" s="1">
        <v>42</v>
      </c>
      <c r="B45" s="1">
        <v>43</v>
      </c>
      <c r="C45" s="1" t="s">
        <v>128</v>
      </c>
      <c r="D45" s="1" t="s">
        <v>1521</v>
      </c>
      <c r="E45" s="1" t="s">
        <v>129</v>
      </c>
      <c r="F45" s="1" t="s">
        <v>911</v>
      </c>
      <c r="G45" s="2" t="s">
        <v>130</v>
      </c>
      <c r="H45" s="12" t="s">
        <v>999</v>
      </c>
      <c r="I45" s="13" t="s">
        <v>1000</v>
      </c>
      <c r="J45" s="1"/>
    </row>
    <row r="46" spans="1:10" ht="60" customHeight="1">
      <c r="A46" s="1">
        <v>43</v>
      </c>
      <c r="B46" s="1">
        <v>44</v>
      </c>
      <c r="C46" s="1" t="s">
        <v>131</v>
      </c>
      <c r="D46" s="1" t="s">
        <v>1521</v>
      </c>
      <c r="E46" s="1" t="s">
        <v>132</v>
      </c>
      <c r="F46" s="1" t="s">
        <v>911</v>
      </c>
      <c r="G46" s="2" t="s">
        <v>133</v>
      </c>
      <c r="H46" s="12" t="s">
        <v>1001</v>
      </c>
      <c r="I46" s="13" t="s">
        <v>1002</v>
      </c>
      <c r="J46" s="1"/>
    </row>
    <row r="47" spans="1:10" ht="60" customHeight="1">
      <c r="A47" s="1">
        <v>44</v>
      </c>
      <c r="B47" s="1">
        <v>45</v>
      </c>
      <c r="C47" s="1" t="s">
        <v>134</v>
      </c>
      <c r="D47" s="1" t="s">
        <v>1521</v>
      </c>
      <c r="E47" s="1" t="s">
        <v>135</v>
      </c>
      <c r="F47" s="1" t="s">
        <v>911</v>
      </c>
      <c r="G47" s="2" t="s">
        <v>136</v>
      </c>
      <c r="H47" s="12" t="s">
        <v>1003</v>
      </c>
      <c r="I47" s="13" t="s">
        <v>1004</v>
      </c>
      <c r="J47" s="1"/>
    </row>
    <row r="48" spans="1:10" ht="60" customHeight="1">
      <c r="A48" s="1">
        <v>45</v>
      </c>
      <c r="B48" s="1">
        <v>46</v>
      </c>
      <c r="C48" s="1" t="s">
        <v>137</v>
      </c>
      <c r="D48" s="1" t="s">
        <v>1521</v>
      </c>
      <c r="E48" s="1" t="s">
        <v>138</v>
      </c>
      <c r="F48" s="1" t="s">
        <v>911</v>
      </c>
      <c r="G48" s="2" t="s">
        <v>139</v>
      </c>
      <c r="H48" s="12" t="s">
        <v>1005</v>
      </c>
      <c r="I48" s="13" t="s">
        <v>1006</v>
      </c>
      <c r="J48" s="1"/>
    </row>
    <row r="49" spans="1:10" ht="60" customHeight="1">
      <c r="A49" s="1">
        <v>46</v>
      </c>
      <c r="B49" s="1">
        <v>47</v>
      </c>
      <c r="C49" s="1" t="s">
        <v>140</v>
      </c>
      <c r="D49" s="1" t="s">
        <v>1521</v>
      </c>
      <c r="E49" s="1" t="s">
        <v>141</v>
      </c>
      <c r="F49" s="1" t="s">
        <v>911</v>
      </c>
      <c r="G49" s="2" t="s">
        <v>142</v>
      </c>
      <c r="H49" s="12" t="s">
        <v>1007</v>
      </c>
      <c r="I49" s="13" t="s">
        <v>1008</v>
      </c>
      <c r="J49" s="1"/>
    </row>
    <row r="50" spans="1:10" ht="60" customHeight="1">
      <c r="A50" s="1">
        <v>47</v>
      </c>
      <c r="B50" s="1">
        <v>48</v>
      </c>
      <c r="C50" s="1" t="s">
        <v>143</v>
      </c>
      <c r="D50" s="1" t="s">
        <v>1521</v>
      </c>
      <c r="E50" s="1" t="s">
        <v>144</v>
      </c>
      <c r="F50" s="1" t="s">
        <v>911</v>
      </c>
      <c r="G50" s="2" t="s">
        <v>145</v>
      </c>
      <c r="H50" s="12" t="s">
        <v>1009</v>
      </c>
      <c r="I50" s="13" t="s">
        <v>1010</v>
      </c>
      <c r="J50" s="1"/>
    </row>
    <row r="51" spans="1:10" ht="60" customHeight="1">
      <c r="A51" s="1">
        <v>48</v>
      </c>
      <c r="B51" s="1">
        <v>49</v>
      </c>
      <c r="C51" s="1" t="s">
        <v>146</v>
      </c>
      <c r="D51" s="1" t="s">
        <v>1521</v>
      </c>
      <c r="E51" s="1" t="s">
        <v>147</v>
      </c>
      <c r="F51" s="1" t="s">
        <v>911</v>
      </c>
      <c r="G51" s="2" t="s">
        <v>148</v>
      </c>
      <c r="H51" s="12" t="s">
        <v>1011</v>
      </c>
      <c r="I51" s="13" t="s">
        <v>1012</v>
      </c>
      <c r="J51" s="1"/>
    </row>
    <row r="52" spans="1:10" ht="60" customHeight="1">
      <c r="A52" s="1">
        <v>49</v>
      </c>
      <c r="B52" s="1">
        <v>50</v>
      </c>
      <c r="C52" s="1" t="s">
        <v>149</v>
      </c>
      <c r="D52" s="1" t="s">
        <v>1521</v>
      </c>
      <c r="E52" s="1" t="s">
        <v>150</v>
      </c>
      <c r="F52" s="1" t="s">
        <v>912</v>
      </c>
      <c r="G52" s="2" t="s">
        <v>151</v>
      </c>
      <c r="H52" s="12" t="s">
        <v>1013</v>
      </c>
      <c r="I52" s="13" t="s">
        <v>1014</v>
      </c>
      <c r="J52" s="1"/>
    </row>
    <row r="53" spans="1:10" ht="60" customHeight="1">
      <c r="A53" s="1">
        <v>50</v>
      </c>
      <c r="B53" s="1">
        <v>51</v>
      </c>
      <c r="C53" s="1" t="s">
        <v>152</v>
      </c>
      <c r="D53" s="1" t="s">
        <v>1521</v>
      </c>
      <c r="E53" s="1" t="s">
        <v>153</v>
      </c>
      <c r="F53" s="1" t="s">
        <v>912</v>
      </c>
      <c r="G53" s="2" t="s">
        <v>154</v>
      </c>
      <c r="H53" s="12" t="s">
        <v>1015</v>
      </c>
      <c r="I53" s="13" t="s">
        <v>1016</v>
      </c>
      <c r="J53" s="1"/>
    </row>
    <row r="54" spans="1:10" ht="60" customHeight="1">
      <c r="A54" s="1">
        <v>51</v>
      </c>
      <c r="B54" s="1">
        <v>52</v>
      </c>
      <c r="C54" s="1" t="s">
        <v>155</v>
      </c>
      <c r="D54" s="1" t="s">
        <v>1521</v>
      </c>
      <c r="E54" s="1" t="s">
        <v>156</v>
      </c>
      <c r="F54" s="1" t="s">
        <v>912</v>
      </c>
      <c r="G54" s="2" t="s">
        <v>157</v>
      </c>
      <c r="H54" s="12" t="s">
        <v>1017</v>
      </c>
      <c r="I54" s="13" t="s">
        <v>1018</v>
      </c>
      <c r="J54" s="1"/>
    </row>
    <row r="55" spans="1:10" ht="60" customHeight="1">
      <c r="A55" s="1">
        <v>52</v>
      </c>
      <c r="B55" s="1">
        <v>53</v>
      </c>
      <c r="C55" s="1" t="s">
        <v>158</v>
      </c>
      <c r="D55" s="1" t="s">
        <v>1521</v>
      </c>
      <c r="E55" s="1" t="s">
        <v>159</v>
      </c>
      <c r="F55" s="1" t="s">
        <v>912</v>
      </c>
      <c r="G55" s="2" t="s">
        <v>160</v>
      </c>
      <c r="H55" s="12" t="s">
        <v>1019</v>
      </c>
      <c r="I55" s="13" t="s">
        <v>1020</v>
      </c>
      <c r="J55" s="1"/>
    </row>
    <row r="56" spans="1:10" ht="60" customHeight="1">
      <c r="A56" s="1">
        <v>53</v>
      </c>
      <c r="B56" s="1">
        <v>54</v>
      </c>
      <c r="C56" s="1" t="s">
        <v>161</v>
      </c>
      <c r="D56" s="1" t="s">
        <v>1521</v>
      </c>
      <c r="E56" s="1" t="s">
        <v>162</v>
      </c>
      <c r="F56" s="1" t="s">
        <v>913</v>
      </c>
      <c r="G56" s="2" t="s">
        <v>163</v>
      </c>
      <c r="H56" s="12" t="s">
        <v>1021</v>
      </c>
      <c r="I56" s="13" t="s">
        <v>1022</v>
      </c>
      <c r="J56" s="1"/>
    </row>
    <row r="57" spans="1:10" ht="60" customHeight="1">
      <c r="A57" s="1">
        <v>54</v>
      </c>
      <c r="B57" s="1">
        <v>55</v>
      </c>
      <c r="C57" s="1" t="s">
        <v>164</v>
      </c>
      <c r="D57" s="1" t="s">
        <v>1521</v>
      </c>
      <c r="E57" s="1" t="s">
        <v>165</v>
      </c>
      <c r="F57" s="1" t="s">
        <v>913</v>
      </c>
      <c r="G57" s="2" t="s">
        <v>166</v>
      </c>
      <c r="H57" s="12" t="s">
        <v>1023</v>
      </c>
      <c r="I57" s="13" t="s">
        <v>1024</v>
      </c>
      <c r="J57" s="1"/>
    </row>
    <row r="58" spans="1:10" ht="60" customHeight="1">
      <c r="A58" s="1">
        <v>55</v>
      </c>
      <c r="B58" s="1">
        <v>56</v>
      </c>
      <c r="C58" s="1" t="s">
        <v>167</v>
      </c>
      <c r="D58" s="1" t="s">
        <v>1521</v>
      </c>
      <c r="E58" s="1" t="s">
        <v>168</v>
      </c>
      <c r="F58" s="1" t="s">
        <v>913</v>
      </c>
      <c r="G58" s="2" t="s">
        <v>169</v>
      </c>
      <c r="H58" s="12" t="s">
        <v>1025</v>
      </c>
      <c r="I58" s="13" t="s">
        <v>1026</v>
      </c>
      <c r="J58" s="1"/>
    </row>
    <row r="59" spans="1:10" ht="60" customHeight="1">
      <c r="A59" s="1">
        <v>56</v>
      </c>
      <c r="B59" s="1">
        <v>57</v>
      </c>
      <c r="C59" s="1" t="s">
        <v>170</v>
      </c>
      <c r="D59" s="1" t="s">
        <v>1521</v>
      </c>
      <c r="E59" s="1" t="s">
        <v>171</v>
      </c>
      <c r="F59" s="1" t="s">
        <v>913</v>
      </c>
      <c r="G59" s="2" t="s">
        <v>172</v>
      </c>
      <c r="H59" s="12" t="s">
        <v>1027</v>
      </c>
      <c r="I59" s="13" t="s">
        <v>1028</v>
      </c>
      <c r="J59" s="1"/>
    </row>
    <row r="60" spans="1:10" ht="60" customHeight="1">
      <c r="A60" s="1">
        <v>57</v>
      </c>
      <c r="B60" s="1">
        <v>58</v>
      </c>
      <c r="C60" s="1" t="s">
        <v>173</v>
      </c>
      <c r="D60" s="1" t="s">
        <v>1521</v>
      </c>
      <c r="E60" s="1" t="s">
        <v>174</v>
      </c>
      <c r="F60" s="1" t="s">
        <v>913</v>
      </c>
      <c r="G60" s="2" t="s">
        <v>175</v>
      </c>
      <c r="H60" s="12" t="s">
        <v>1029</v>
      </c>
      <c r="I60" s="13" t="s">
        <v>1030</v>
      </c>
      <c r="J60" s="1"/>
    </row>
    <row r="61" spans="1:10" ht="60" customHeight="1">
      <c r="A61" s="1">
        <v>58</v>
      </c>
      <c r="B61" s="1">
        <v>59</v>
      </c>
      <c r="C61" s="1" t="s">
        <v>176</v>
      </c>
      <c r="D61" s="1" t="s">
        <v>1521</v>
      </c>
      <c r="E61" s="1" t="s">
        <v>177</v>
      </c>
      <c r="F61" s="1" t="s">
        <v>913</v>
      </c>
      <c r="G61" s="2" t="s">
        <v>178</v>
      </c>
      <c r="H61" s="12" t="s">
        <v>1031</v>
      </c>
      <c r="I61" s="13" t="s">
        <v>1032</v>
      </c>
      <c r="J61" s="1"/>
    </row>
    <row r="62" spans="1:10" ht="60" customHeight="1">
      <c r="A62" s="1">
        <v>59</v>
      </c>
      <c r="B62" s="1">
        <v>60</v>
      </c>
      <c r="C62" s="1" t="s">
        <v>179</v>
      </c>
      <c r="D62" s="1" t="s">
        <v>1521</v>
      </c>
      <c r="E62" s="1" t="s">
        <v>180</v>
      </c>
      <c r="F62" s="1" t="s">
        <v>913</v>
      </c>
      <c r="G62" s="2" t="s">
        <v>181</v>
      </c>
      <c r="H62" s="12" t="s">
        <v>1033</v>
      </c>
      <c r="I62" s="13" t="s">
        <v>1034</v>
      </c>
      <c r="J62" s="1"/>
    </row>
    <row r="63" spans="1:10" ht="60" customHeight="1">
      <c r="A63" s="1">
        <v>60</v>
      </c>
      <c r="B63" s="1">
        <v>61</v>
      </c>
      <c r="C63" s="1" t="s">
        <v>182</v>
      </c>
      <c r="D63" s="1" t="s">
        <v>1521</v>
      </c>
      <c r="E63" s="1" t="s">
        <v>183</v>
      </c>
      <c r="F63" s="1" t="s">
        <v>913</v>
      </c>
      <c r="G63" s="2" t="s">
        <v>184</v>
      </c>
      <c r="H63" s="12" t="s">
        <v>1035</v>
      </c>
      <c r="I63" s="13" t="s">
        <v>1036</v>
      </c>
      <c r="J63" s="1"/>
    </row>
    <row r="64" spans="1:10" ht="60" customHeight="1">
      <c r="A64" s="1">
        <v>61</v>
      </c>
      <c r="B64" s="1">
        <v>62</v>
      </c>
      <c r="C64" s="1" t="s">
        <v>185</v>
      </c>
      <c r="D64" s="1" t="s">
        <v>1521</v>
      </c>
      <c r="E64" s="1" t="s">
        <v>186</v>
      </c>
      <c r="F64" s="1" t="s">
        <v>913</v>
      </c>
      <c r="G64" s="2" t="s">
        <v>187</v>
      </c>
      <c r="H64" s="12" t="s">
        <v>1037</v>
      </c>
      <c r="I64" s="13" t="s">
        <v>1038</v>
      </c>
      <c r="J64" s="1"/>
    </row>
    <row r="65" spans="1:10" ht="60" customHeight="1">
      <c r="A65" s="1">
        <v>62</v>
      </c>
      <c r="B65" s="1">
        <v>63</v>
      </c>
      <c r="C65" s="1" t="s">
        <v>188</v>
      </c>
      <c r="D65" s="1" t="s">
        <v>1521</v>
      </c>
      <c r="E65" s="1" t="s">
        <v>189</v>
      </c>
      <c r="F65" s="1" t="s">
        <v>913</v>
      </c>
      <c r="G65" s="2" t="s">
        <v>190</v>
      </c>
      <c r="H65" s="12" t="s">
        <v>1039</v>
      </c>
      <c r="I65" s="13" t="s">
        <v>1040</v>
      </c>
      <c r="J65" s="1"/>
    </row>
    <row r="66" spans="1:10" ht="60" customHeight="1">
      <c r="A66" s="1">
        <v>63</v>
      </c>
      <c r="B66" s="1">
        <v>64</v>
      </c>
      <c r="C66" s="1" t="s">
        <v>191</v>
      </c>
      <c r="D66" s="1" t="s">
        <v>1521</v>
      </c>
      <c r="E66" s="1" t="s">
        <v>192</v>
      </c>
      <c r="F66" s="1" t="s">
        <v>913</v>
      </c>
      <c r="G66" s="2" t="s">
        <v>193</v>
      </c>
      <c r="H66" s="12" t="s">
        <v>1041</v>
      </c>
      <c r="I66" s="13" t="s">
        <v>1042</v>
      </c>
      <c r="J66" s="1"/>
    </row>
    <row r="67" spans="1:10" ht="60" customHeight="1">
      <c r="A67" s="1">
        <v>64</v>
      </c>
      <c r="B67" s="1">
        <v>65</v>
      </c>
      <c r="C67" s="1" t="s">
        <v>194</v>
      </c>
      <c r="D67" s="1" t="s">
        <v>1521</v>
      </c>
      <c r="E67" s="1" t="s">
        <v>195</v>
      </c>
      <c r="F67" s="1" t="s">
        <v>913</v>
      </c>
      <c r="G67" s="2" t="s">
        <v>196</v>
      </c>
      <c r="H67" s="12" t="s">
        <v>1043</v>
      </c>
      <c r="I67" s="13" t="s">
        <v>1044</v>
      </c>
      <c r="J67" s="1"/>
    </row>
    <row r="68" spans="1:10" ht="60" customHeight="1">
      <c r="A68" s="1">
        <v>65</v>
      </c>
      <c r="B68" s="1">
        <v>66</v>
      </c>
      <c r="C68" s="1" t="s">
        <v>197</v>
      </c>
      <c r="D68" s="1" t="s">
        <v>1521</v>
      </c>
      <c r="E68" s="1" t="s">
        <v>198</v>
      </c>
      <c r="F68" s="1" t="s">
        <v>913</v>
      </c>
      <c r="G68" s="2" t="s">
        <v>199</v>
      </c>
      <c r="H68" s="12" t="s">
        <v>1045</v>
      </c>
      <c r="I68" s="13" t="s">
        <v>1046</v>
      </c>
      <c r="J68" s="1"/>
    </row>
    <row r="69" spans="1:10" ht="60" customHeight="1">
      <c r="A69" s="1">
        <v>66</v>
      </c>
      <c r="B69" s="1">
        <v>67</v>
      </c>
      <c r="C69" s="1" t="s">
        <v>200</v>
      </c>
      <c r="D69" s="1" t="s">
        <v>1521</v>
      </c>
      <c r="E69" s="1" t="s">
        <v>201</v>
      </c>
      <c r="F69" s="1" t="s">
        <v>913</v>
      </c>
      <c r="G69" s="2" t="s">
        <v>202</v>
      </c>
      <c r="H69" s="12" t="s">
        <v>1047</v>
      </c>
      <c r="I69" s="13" t="s">
        <v>1048</v>
      </c>
      <c r="J69" s="1"/>
    </row>
    <row r="70" spans="1:10" ht="60" customHeight="1">
      <c r="A70" s="1">
        <v>67</v>
      </c>
      <c r="B70" s="1">
        <v>68</v>
      </c>
      <c r="C70" s="1" t="s">
        <v>203</v>
      </c>
      <c r="D70" s="1" t="s">
        <v>1521</v>
      </c>
      <c r="E70" s="1" t="s">
        <v>204</v>
      </c>
      <c r="F70" s="1" t="s">
        <v>913</v>
      </c>
      <c r="G70" s="2" t="s">
        <v>205</v>
      </c>
      <c r="H70" s="12" t="s">
        <v>1049</v>
      </c>
      <c r="I70" s="13" t="s">
        <v>1050</v>
      </c>
      <c r="J70" s="1"/>
    </row>
    <row r="71" spans="1:10" ht="60" customHeight="1">
      <c r="A71" s="1">
        <v>68</v>
      </c>
      <c r="B71" s="1">
        <v>69</v>
      </c>
      <c r="C71" s="1" t="s">
        <v>206</v>
      </c>
      <c r="D71" s="1" t="s">
        <v>1521</v>
      </c>
      <c r="E71" s="1" t="s">
        <v>207</v>
      </c>
      <c r="F71" s="1" t="s">
        <v>913</v>
      </c>
      <c r="G71" s="2" t="s">
        <v>208</v>
      </c>
      <c r="H71" s="12" t="s">
        <v>1051</v>
      </c>
      <c r="I71" s="13" t="s">
        <v>1052</v>
      </c>
      <c r="J71" s="1"/>
    </row>
    <row r="72" spans="1:10" ht="60" customHeight="1">
      <c r="A72" s="1">
        <v>69</v>
      </c>
      <c r="B72" s="1">
        <v>70</v>
      </c>
      <c r="C72" s="1" t="s">
        <v>209</v>
      </c>
      <c r="D72" s="1" t="s">
        <v>1521</v>
      </c>
      <c r="E72" s="1" t="s">
        <v>210</v>
      </c>
      <c r="F72" s="1" t="s">
        <v>913</v>
      </c>
      <c r="G72" s="2" t="s">
        <v>211</v>
      </c>
      <c r="H72" s="12" t="s">
        <v>1053</v>
      </c>
      <c r="I72" s="3" t="s">
        <v>1054</v>
      </c>
      <c r="J72" s="1"/>
    </row>
    <row r="73" spans="1:10" ht="60" customHeight="1">
      <c r="A73" s="1">
        <v>70</v>
      </c>
      <c r="B73" s="1">
        <v>71</v>
      </c>
      <c r="C73" s="1" t="s">
        <v>212</v>
      </c>
      <c r="D73" s="1" t="s">
        <v>1521</v>
      </c>
      <c r="E73" s="1" t="s">
        <v>213</v>
      </c>
      <c r="F73" s="1" t="s">
        <v>914</v>
      </c>
      <c r="G73" s="2" t="s">
        <v>214</v>
      </c>
      <c r="H73" s="12" t="s">
        <v>1055</v>
      </c>
      <c r="I73" s="13" t="s">
        <v>1056</v>
      </c>
      <c r="J73" s="1"/>
    </row>
    <row r="74" spans="1:10" ht="60" customHeight="1">
      <c r="A74" s="1">
        <v>71</v>
      </c>
      <c r="B74" s="1">
        <v>72</v>
      </c>
      <c r="C74" s="1" t="s">
        <v>215</v>
      </c>
      <c r="D74" s="1" t="s">
        <v>1521</v>
      </c>
      <c r="E74" s="1" t="s">
        <v>216</v>
      </c>
      <c r="F74" s="1" t="s">
        <v>914</v>
      </c>
      <c r="G74" s="2" t="s">
        <v>217</v>
      </c>
      <c r="H74" s="12" t="s">
        <v>1057</v>
      </c>
      <c r="I74" s="13" t="s">
        <v>1058</v>
      </c>
      <c r="J74" s="1"/>
    </row>
    <row r="75" spans="1:10" ht="60" customHeight="1">
      <c r="A75" s="1">
        <v>72</v>
      </c>
      <c r="B75" s="1">
        <v>73</v>
      </c>
      <c r="C75" s="1" t="s">
        <v>218</v>
      </c>
      <c r="D75" s="1" t="s">
        <v>1521</v>
      </c>
      <c r="E75" s="1" t="s">
        <v>219</v>
      </c>
      <c r="F75" s="1" t="s">
        <v>914</v>
      </c>
      <c r="G75" s="2" t="s">
        <v>220</v>
      </c>
      <c r="H75" s="12" t="s">
        <v>1059</v>
      </c>
      <c r="I75" s="13" t="s">
        <v>1060</v>
      </c>
      <c r="J75" s="1"/>
    </row>
    <row r="76" spans="1:10" ht="60" customHeight="1">
      <c r="A76" s="1">
        <v>73</v>
      </c>
      <c r="B76" s="1">
        <v>74</v>
      </c>
      <c r="C76" s="1" t="s">
        <v>221</v>
      </c>
      <c r="D76" s="1" t="s">
        <v>1521</v>
      </c>
      <c r="E76" s="1" t="s">
        <v>222</v>
      </c>
      <c r="F76" s="1" t="s">
        <v>914</v>
      </c>
      <c r="G76" s="2" t="s">
        <v>223</v>
      </c>
      <c r="H76" s="12" t="s">
        <v>1061</v>
      </c>
      <c r="I76" s="13" t="s">
        <v>1062</v>
      </c>
      <c r="J76" s="1"/>
    </row>
    <row r="77" spans="1:10" ht="60" customHeight="1">
      <c r="A77" s="1">
        <v>74</v>
      </c>
      <c r="B77" s="1">
        <v>75</v>
      </c>
      <c r="C77" s="1" t="s">
        <v>224</v>
      </c>
      <c r="D77" s="1" t="s">
        <v>1521</v>
      </c>
      <c r="E77" s="1" t="s">
        <v>225</v>
      </c>
      <c r="F77" s="1" t="s">
        <v>914</v>
      </c>
      <c r="G77" s="2" t="s">
        <v>226</v>
      </c>
      <c r="H77" s="12" t="s">
        <v>1063</v>
      </c>
      <c r="I77" s="13" t="s">
        <v>1064</v>
      </c>
      <c r="J77" s="1"/>
    </row>
    <row r="78" spans="1:10" ht="60" customHeight="1">
      <c r="A78" s="1">
        <v>75</v>
      </c>
      <c r="B78" s="1">
        <v>76</v>
      </c>
      <c r="C78" s="1" t="s">
        <v>227</v>
      </c>
      <c r="D78" s="1" t="s">
        <v>1521</v>
      </c>
      <c r="E78" s="1" t="s">
        <v>228</v>
      </c>
      <c r="F78" s="1" t="s">
        <v>914</v>
      </c>
      <c r="G78" s="2" t="s">
        <v>229</v>
      </c>
      <c r="H78" s="12" t="s">
        <v>1065</v>
      </c>
      <c r="I78" s="13" t="s">
        <v>1066</v>
      </c>
      <c r="J78" s="1"/>
    </row>
    <row r="79" spans="1:10" ht="60" customHeight="1">
      <c r="A79" s="1">
        <v>76</v>
      </c>
      <c r="B79" s="1">
        <v>77</v>
      </c>
      <c r="C79" s="1" t="s">
        <v>230</v>
      </c>
      <c r="D79" s="1" t="s">
        <v>1521</v>
      </c>
      <c r="E79" s="1" t="s">
        <v>231</v>
      </c>
      <c r="F79" s="1" t="s">
        <v>914</v>
      </c>
      <c r="G79" s="2" t="s">
        <v>232</v>
      </c>
      <c r="H79" s="12" t="s">
        <v>1067</v>
      </c>
      <c r="I79" s="13" t="s">
        <v>1068</v>
      </c>
      <c r="J79" s="1"/>
    </row>
    <row r="80" spans="1:10" ht="60" customHeight="1">
      <c r="A80" s="1">
        <v>77</v>
      </c>
      <c r="B80" s="1">
        <v>78</v>
      </c>
      <c r="C80" s="1" t="s">
        <v>233</v>
      </c>
      <c r="D80" s="1" t="s">
        <v>1521</v>
      </c>
      <c r="E80" s="1" t="s">
        <v>234</v>
      </c>
      <c r="F80" s="1" t="s">
        <v>914</v>
      </c>
      <c r="G80" s="2" t="s">
        <v>235</v>
      </c>
      <c r="H80" s="12" t="s">
        <v>1069</v>
      </c>
      <c r="I80" s="13" t="s">
        <v>1070</v>
      </c>
      <c r="J80" s="1"/>
    </row>
    <row r="81" spans="1:10" ht="60" customHeight="1">
      <c r="A81" s="1">
        <v>78</v>
      </c>
      <c r="B81" s="1">
        <v>79</v>
      </c>
      <c r="C81" s="1" t="s">
        <v>236</v>
      </c>
      <c r="D81" s="1" t="s">
        <v>1521</v>
      </c>
      <c r="E81" s="1" t="s">
        <v>237</v>
      </c>
      <c r="F81" s="1" t="s">
        <v>914</v>
      </c>
      <c r="G81" s="2" t="s">
        <v>238</v>
      </c>
      <c r="H81" s="12" t="s">
        <v>1071</v>
      </c>
      <c r="I81" s="13" t="s">
        <v>1072</v>
      </c>
      <c r="J81" s="1"/>
    </row>
    <row r="82" spans="1:10" ht="60" customHeight="1">
      <c r="A82" s="1">
        <v>79</v>
      </c>
      <c r="B82" s="1">
        <v>80</v>
      </c>
      <c r="C82" s="1" t="s">
        <v>239</v>
      </c>
      <c r="D82" s="1" t="s">
        <v>1521</v>
      </c>
      <c r="E82" s="1" t="s">
        <v>240</v>
      </c>
      <c r="F82" s="1" t="s">
        <v>914</v>
      </c>
      <c r="G82" s="2" t="s">
        <v>241</v>
      </c>
      <c r="H82" s="12" t="s">
        <v>1073</v>
      </c>
      <c r="I82" s="13" t="s">
        <v>1074</v>
      </c>
      <c r="J82" s="1"/>
    </row>
    <row r="83" spans="1:10" ht="60" customHeight="1">
      <c r="A83" s="1">
        <v>80</v>
      </c>
      <c r="B83" s="1">
        <v>81</v>
      </c>
      <c r="C83" s="1" t="s">
        <v>242</v>
      </c>
      <c r="D83" s="1" t="s">
        <v>1521</v>
      </c>
      <c r="E83" s="1" t="s">
        <v>243</v>
      </c>
      <c r="F83" s="1" t="s">
        <v>915</v>
      </c>
      <c r="G83" s="2" t="s">
        <v>244</v>
      </c>
      <c r="H83" s="12" t="s">
        <v>1075</v>
      </c>
      <c r="I83" s="13" t="s">
        <v>1076</v>
      </c>
      <c r="J83" s="1"/>
    </row>
    <row r="84" spans="1:10" ht="60" customHeight="1">
      <c r="A84" s="1">
        <v>81</v>
      </c>
      <c r="B84" s="1">
        <v>82</v>
      </c>
      <c r="C84" s="1" t="s">
        <v>245</v>
      </c>
      <c r="D84" s="1" t="s">
        <v>1521</v>
      </c>
      <c r="E84" s="1" t="s">
        <v>246</v>
      </c>
      <c r="F84" s="1" t="s">
        <v>915</v>
      </c>
      <c r="G84" s="2" t="s">
        <v>247</v>
      </c>
      <c r="H84" s="12" t="s">
        <v>1077</v>
      </c>
      <c r="I84" s="13" t="s">
        <v>1078</v>
      </c>
      <c r="J84" s="1"/>
    </row>
    <row r="85" spans="1:10" ht="60" customHeight="1">
      <c r="A85" s="1">
        <v>82</v>
      </c>
      <c r="B85" s="1">
        <v>83</v>
      </c>
      <c r="C85" s="1" t="s">
        <v>248</v>
      </c>
      <c r="D85" s="1" t="s">
        <v>1521</v>
      </c>
      <c r="E85" s="1" t="s">
        <v>249</v>
      </c>
      <c r="F85" s="1" t="s">
        <v>915</v>
      </c>
      <c r="G85" s="2" t="s">
        <v>250</v>
      </c>
      <c r="H85" s="12" t="s">
        <v>1079</v>
      </c>
      <c r="I85" s="13" t="s">
        <v>1080</v>
      </c>
      <c r="J85" s="1"/>
    </row>
    <row r="86" spans="1:10" ht="60" customHeight="1">
      <c r="A86" s="1">
        <v>83</v>
      </c>
      <c r="B86" s="1">
        <v>84</v>
      </c>
      <c r="C86" s="1" t="s">
        <v>251</v>
      </c>
      <c r="D86" s="1" t="s">
        <v>1521</v>
      </c>
      <c r="E86" s="1" t="s">
        <v>252</v>
      </c>
      <c r="F86" s="1" t="s">
        <v>915</v>
      </c>
      <c r="G86" s="2" t="s">
        <v>253</v>
      </c>
      <c r="H86" s="12" t="s">
        <v>1081</v>
      </c>
      <c r="I86" s="13" t="s">
        <v>1082</v>
      </c>
      <c r="J86" s="1"/>
    </row>
    <row r="87" spans="1:10" ht="60" customHeight="1">
      <c r="A87" s="1">
        <v>84</v>
      </c>
      <c r="B87" s="1">
        <v>85</v>
      </c>
      <c r="C87" s="1" t="s">
        <v>254</v>
      </c>
      <c r="D87" s="1" t="s">
        <v>1521</v>
      </c>
      <c r="E87" s="1" t="s">
        <v>255</v>
      </c>
      <c r="F87" s="1" t="s">
        <v>915</v>
      </c>
      <c r="G87" s="2" t="s">
        <v>256</v>
      </c>
      <c r="H87" s="12" t="s">
        <v>1083</v>
      </c>
      <c r="I87" s="13" t="s">
        <v>1084</v>
      </c>
      <c r="J87" s="1"/>
    </row>
    <row r="88" spans="1:10" ht="60" customHeight="1">
      <c r="A88" s="1">
        <v>85</v>
      </c>
      <c r="B88" s="1">
        <v>86</v>
      </c>
      <c r="C88" s="1" t="s">
        <v>257</v>
      </c>
      <c r="D88" s="1" t="s">
        <v>1521</v>
      </c>
      <c r="E88" s="1" t="s">
        <v>258</v>
      </c>
      <c r="F88" s="1" t="s">
        <v>915</v>
      </c>
      <c r="G88" s="2" t="s">
        <v>259</v>
      </c>
      <c r="H88" s="12" t="s">
        <v>1085</v>
      </c>
      <c r="I88" s="13" t="s">
        <v>1086</v>
      </c>
      <c r="J88" s="1"/>
    </row>
    <row r="89" spans="1:10" ht="60" customHeight="1">
      <c r="A89" s="1">
        <v>86</v>
      </c>
      <c r="B89" s="1">
        <v>87</v>
      </c>
      <c r="C89" s="1" t="s">
        <v>260</v>
      </c>
      <c r="D89" s="1" t="s">
        <v>1521</v>
      </c>
      <c r="E89" s="1" t="s">
        <v>261</v>
      </c>
      <c r="F89" s="1" t="s">
        <v>915</v>
      </c>
      <c r="G89" s="2" t="s">
        <v>262</v>
      </c>
      <c r="H89" s="12" t="s">
        <v>1087</v>
      </c>
      <c r="I89" s="13" t="s">
        <v>1088</v>
      </c>
      <c r="J89" s="1"/>
    </row>
    <row r="90" spans="1:10" ht="60" customHeight="1">
      <c r="A90" s="1">
        <v>87</v>
      </c>
      <c r="B90" s="1">
        <v>88</v>
      </c>
      <c r="C90" s="1" t="s">
        <v>263</v>
      </c>
      <c r="D90" s="1" t="s">
        <v>1521</v>
      </c>
      <c r="E90" s="1" t="s">
        <v>264</v>
      </c>
      <c r="F90" s="1" t="s">
        <v>915</v>
      </c>
      <c r="G90" s="2" t="s">
        <v>265</v>
      </c>
      <c r="H90" s="12" t="s">
        <v>1089</v>
      </c>
      <c r="I90" s="13" t="s">
        <v>1090</v>
      </c>
      <c r="J90" s="1"/>
    </row>
    <row r="91" spans="1:10" ht="60" customHeight="1">
      <c r="A91" s="1">
        <v>88</v>
      </c>
      <c r="B91" s="1">
        <v>89</v>
      </c>
      <c r="C91" s="1" t="s">
        <v>266</v>
      </c>
      <c r="D91" s="1" t="s">
        <v>1521</v>
      </c>
      <c r="E91" s="1" t="s">
        <v>267</v>
      </c>
      <c r="F91" s="1" t="s">
        <v>915</v>
      </c>
      <c r="G91" s="2" t="s">
        <v>268</v>
      </c>
      <c r="H91" s="12" t="s">
        <v>1091</v>
      </c>
      <c r="I91" s="13" t="s">
        <v>1092</v>
      </c>
      <c r="J91" s="1"/>
    </row>
    <row r="92" spans="1:10" ht="60" customHeight="1">
      <c r="A92" s="1">
        <v>89</v>
      </c>
      <c r="B92" s="1">
        <v>90</v>
      </c>
      <c r="C92" s="1" t="s">
        <v>269</v>
      </c>
      <c r="D92" s="1" t="s">
        <v>1521</v>
      </c>
      <c r="E92" s="1" t="s">
        <v>270</v>
      </c>
      <c r="F92" s="1" t="s">
        <v>915</v>
      </c>
      <c r="G92" s="2" t="s">
        <v>271</v>
      </c>
      <c r="H92" s="12" t="s">
        <v>1093</v>
      </c>
      <c r="I92" s="13" t="s">
        <v>1094</v>
      </c>
      <c r="J92" s="1"/>
    </row>
    <row r="93" spans="1:10" ht="60" customHeight="1">
      <c r="A93" s="1">
        <v>90</v>
      </c>
      <c r="B93" s="1">
        <v>91</v>
      </c>
      <c r="C93" s="1" t="s">
        <v>272</v>
      </c>
      <c r="D93" s="1" t="s">
        <v>1521</v>
      </c>
      <c r="E93" s="1" t="s">
        <v>273</v>
      </c>
      <c r="F93" s="1" t="s">
        <v>915</v>
      </c>
      <c r="G93" s="2" t="s">
        <v>274</v>
      </c>
      <c r="H93" s="12" t="s">
        <v>1095</v>
      </c>
      <c r="I93" s="13" t="s">
        <v>1096</v>
      </c>
      <c r="J93" s="1"/>
    </row>
    <row r="94" spans="1:10" ht="60" customHeight="1">
      <c r="A94" s="1">
        <v>91</v>
      </c>
      <c r="B94" s="1">
        <v>92</v>
      </c>
      <c r="C94" s="1" t="s">
        <v>275</v>
      </c>
      <c r="D94" s="1" t="s">
        <v>1521</v>
      </c>
      <c r="E94" s="1" t="s">
        <v>276</v>
      </c>
      <c r="F94" s="1" t="s">
        <v>915</v>
      </c>
      <c r="G94" s="2" t="s">
        <v>277</v>
      </c>
      <c r="H94" s="12" t="s">
        <v>1097</v>
      </c>
      <c r="I94" s="13" t="s">
        <v>1098</v>
      </c>
      <c r="J94" s="1"/>
    </row>
    <row r="95" spans="1:10" ht="60" customHeight="1">
      <c r="A95" s="1">
        <v>92</v>
      </c>
      <c r="B95" s="1">
        <v>93</v>
      </c>
      <c r="C95" s="1" t="s">
        <v>278</v>
      </c>
      <c r="D95" s="1" t="s">
        <v>1521</v>
      </c>
      <c r="E95" s="1" t="s">
        <v>279</v>
      </c>
      <c r="F95" s="1" t="s">
        <v>915</v>
      </c>
      <c r="G95" s="2" t="s">
        <v>280</v>
      </c>
      <c r="H95" s="12" t="s">
        <v>1099</v>
      </c>
      <c r="I95" s="13" t="s">
        <v>1100</v>
      </c>
      <c r="J95" s="1"/>
    </row>
    <row r="96" spans="1:10" ht="60" customHeight="1">
      <c r="A96" s="1">
        <v>93</v>
      </c>
      <c r="B96" s="1">
        <v>94</v>
      </c>
      <c r="C96" s="1" t="s">
        <v>281</v>
      </c>
      <c r="D96" s="1" t="s">
        <v>1521</v>
      </c>
      <c r="E96" s="1" t="s">
        <v>282</v>
      </c>
      <c r="F96" s="1" t="s">
        <v>915</v>
      </c>
      <c r="G96" s="2" t="s">
        <v>283</v>
      </c>
      <c r="H96" s="12" t="s">
        <v>1101</v>
      </c>
      <c r="I96" s="13" t="s">
        <v>1102</v>
      </c>
      <c r="J96" s="1"/>
    </row>
    <row r="97" spans="1:10" ht="60" customHeight="1">
      <c r="A97" s="1">
        <v>94</v>
      </c>
      <c r="B97" s="1">
        <v>95</v>
      </c>
      <c r="C97" s="1" t="s">
        <v>284</v>
      </c>
      <c r="D97" s="1" t="s">
        <v>1521</v>
      </c>
      <c r="E97" s="1" t="s">
        <v>285</v>
      </c>
      <c r="F97" s="1" t="s">
        <v>915</v>
      </c>
      <c r="G97" s="2" t="s">
        <v>286</v>
      </c>
      <c r="H97" s="12" t="s">
        <v>1103</v>
      </c>
      <c r="I97" s="13" t="s">
        <v>1104</v>
      </c>
      <c r="J97" s="1"/>
    </row>
    <row r="98" spans="1:10" ht="60" customHeight="1">
      <c r="A98" s="1">
        <v>95</v>
      </c>
      <c r="B98" s="1">
        <v>96</v>
      </c>
      <c r="C98" s="1" t="s">
        <v>287</v>
      </c>
      <c r="D98" s="1" t="s">
        <v>1521</v>
      </c>
      <c r="E98" s="1" t="s">
        <v>288</v>
      </c>
      <c r="F98" s="1" t="s">
        <v>915</v>
      </c>
      <c r="G98" s="2" t="s">
        <v>289</v>
      </c>
      <c r="H98" s="12" t="s">
        <v>1105</v>
      </c>
      <c r="I98" s="13" t="s">
        <v>1106</v>
      </c>
      <c r="J98" s="1"/>
    </row>
    <row r="99" spans="1:10" ht="60" customHeight="1">
      <c r="A99" s="1">
        <v>96</v>
      </c>
      <c r="B99" s="1">
        <v>97</v>
      </c>
      <c r="C99" s="1" t="s">
        <v>290</v>
      </c>
      <c r="D99" s="1" t="s">
        <v>1521</v>
      </c>
      <c r="E99" s="1" t="s">
        <v>291</v>
      </c>
      <c r="F99" s="1" t="s">
        <v>915</v>
      </c>
      <c r="G99" s="2" t="s">
        <v>292</v>
      </c>
      <c r="H99" s="12" t="s">
        <v>1107</v>
      </c>
      <c r="I99" s="13" t="s">
        <v>1108</v>
      </c>
      <c r="J99" s="1"/>
    </row>
    <row r="100" spans="1:10" ht="60" customHeight="1">
      <c r="A100" s="1">
        <v>97</v>
      </c>
      <c r="B100" s="1">
        <v>98</v>
      </c>
      <c r="C100" s="1" t="s">
        <v>293</v>
      </c>
      <c r="D100" s="1" t="s">
        <v>1521</v>
      </c>
      <c r="E100" s="1" t="s">
        <v>294</v>
      </c>
      <c r="F100" s="1" t="s">
        <v>915</v>
      </c>
      <c r="G100" s="2" t="s">
        <v>295</v>
      </c>
      <c r="H100" s="12" t="s">
        <v>1109</v>
      </c>
      <c r="I100" s="13" t="s">
        <v>1110</v>
      </c>
      <c r="J100" s="1"/>
    </row>
    <row r="101" spans="1:10" ht="60" customHeight="1">
      <c r="A101" s="1">
        <v>98</v>
      </c>
      <c r="B101" s="1">
        <v>99</v>
      </c>
      <c r="C101" s="1" t="s">
        <v>296</v>
      </c>
      <c r="D101" s="1" t="s">
        <v>1521</v>
      </c>
      <c r="E101" s="1" t="s">
        <v>297</v>
      </c>
      <c r="F101" s="1" t="s">
        <v>915</v>
      </c>
      <c r="G101" s="2" t="s">
        <v>298</v>
      </c>
      <c r="H101" s="12" t="s">
        <v>1111</v>
      </c>
      <c r="I101" s="13" t="s">
        <v>1112</v>
      </c>
      <c r="J101" s="1"/>
    </row>
    <row r="102" spans="1:10" ht="60" customHeight="1">
      <c r="A102" s="1">
        <v>99</v>
      </c>
      <c r="B102" s="1">
        <v>100</v>
      </c>
      <c r="C102" s="1" t="s">
        <v>299</v>
      </c>
      <c r="D102" s="1" t="s">
        <v>1521</v>
      </c>
      <c r="E102" s="1" t="s">
        <v>300</v>
      </c>
      <c r="F102" s="1" t="s">
        <v>915</v>
      </c>
      <c r="G102" s="2" t="s">
        <v>301</v>
      </c>
      <c r="H102" s="12" t="s">
        <v>1113</v>
      </c>
      <c r="I102" s="13" t="s">
        <v>1114</v>
      </c>
      <c r="J102" s="1"/>
    </row>
    <row r="103" spans="1:10" ht="60" customHeight="1">
      <c r="A103" s="1">
        <v>100</v>
      </c>
      <c r="B103" s="1">
        <v>101</v>
      </c>
      <c r="C103" s="1" t="s">
        <v>302</v>
      </c>
      <c r="D103" s="1" t="s">
        <v>1521</v>
      </c>
      <c r="E103" s="1" t="s">
        <v>303</v>
      </c>
      <c r="F103" s="1" t="s">
        <v>915</v>
      </c>
      <c r="G103" s="2" t="s">
        <v>304</v>
      </c>
      <c r="H103" s="12" t="s">
        <v>1115</v>
      </c>
      <c r="I103" s="3" t="s">
        <v>1116</v>
      </c>
      <c r="J103" s="1"/>
    </row>
    <row r="104" spans="1:10" ht="60" customHeight="1">
      <c r="A104" s="1">
        <v>101</v>
      </c>
      <c r="B104" s="1">
        <v>102</v>
      </c>
      <c r="C104" s="1" t="s">
        <v>305</v>
      </c>
      <c r="D104" s="1" t="s">
        <v>1521</v>
      </c>
      <c r="E104" s="1" t="s">
        <v>306</v>
      </c>
      <c r="F104" s="1" t="s">
        <v>916</v>
      </c>
      <c r="G104" s="2" t="s">
        <v>307</v>
      </c>
      <c r="H104" s="12" t="s">
        <v>1117</v>
      </c>
      <c r="I104" s="13" t="s">
        <v>1118</v>
      </c>
      <c r="J104" s="1"/>
    </row>
    <row r="105" spans="1:10" ht="60" customHeight="1">
      <c r="A105" s="1">
        <v>102</v>
      </c>
      <c r="B105" s="1">
        <v>103</v>
      </c>
      <c r="C105" s="1" t="s">
        <v>308</v>
      </c>
      <c r="D105" s="1" t="s">
        <v>1521</v>
      </c>
      <c r="E105" s="1" t="s">
        <v>309</v>
      </c>
      <c r="F105" s="1" t="s">
        <v>916</v>
      </c>
      <c r="G105" s="2" t="s">
        <v>310</v>
      </c>
      <c r="H105" s="12" t="s">
        <v>1119</v>
      </c>
      <c r="I105" s="13" t="s">
        <v>1120</v>
      </c>
      <c r="J105" s="1"/>
    </row>
    <row r="106" spans="1:10" ht="60" customHeight="1">
      <c r="A106" s="1">
        <v>103</v>
      </c>
      <c r="B106" s="1">
        <v>104</v>
      </c>
      <c r="C106" s="1" t="s">
        <v>311</v>
      </c>
      <c r="D106" s="1" t="s">
        <v>1521</v>
      </c>
      <c r="E106" s="1" t="s">
        <v>312</v>
      </c>
      <c r="F106" s="1" t="s">
        <v>916</v>
      </c>
      <c r="G106" s="2" t="s">
        <v>313</v>
      </c>
      <c r="H106" s="12" t="s">
        <v>1121</v>
      </c>
      <c r="I106" s="13" t="s">
        <v>1122</v>
      </c>
      <c r="J106" s="1"/>
    </row>
    <row r="107" spans="1:10" ht="60" customHeight="1">
      <c r="A107" s="1">
        <v>104</v>
      </c>
      <c r="B107" s="1">
        <v>105</v>
      </c>
      <c r="C107" s="1" t="s">
        <v>314</v>
      </c>
      <c r="D107" s="1" t="s">
        <v>1521</v>
      </c>
      <c r="E107" s="1" t="s">
        <v>315</v>
      </c>
      <c r="F107" s="1" t="s">
        <v>916</v>
      </c>
      <c r="G107" s="2" t="s">
        <v>316</v>
      </c>
      <c r="H107" s="12" t="s">
        <v>1123</v>
      </c>
      <c r="I107" s="13" t="s">
        <v>1124</v>
      </c>
      <c r="J107" s="1"/>
    </row>
    <row r="108" spans="1:10" ht="60" customHeight="1">
      <c r="A108" s="1">
        <v>105</v>
      </c>
      <c r="B108" s="1">
        <v>106</v>
      </c>
      <c r="C108" s="1" t="s">
        <v>317</v>
      </c>
      <c r="D108" s="1" t="s">
        <v>1521</v>
      </c>
      <c r="E108" s="1" t="s">
        <v>318</v>
      </c>
      <c r="F108" s="1" t="s">
        <v>916</v>
      </c>
      <c r="G108" s="2" t="s">
        <v>319</v>
      </c>
      <c r="H108" s="12" t="s">
        <v>1125</v>
      </c>
      <c r="I108" s="13" t="s">
        <v>1126</v>
      </c>
      <c r="J108" s="1"/>
    </row>
    <row r="109" spans="1:10" ht="60" customHeight="1">
      <c r="A109" s="1">
        <v>106</v>
      </c>
      <c r="B109" s="1">
        <v>107</v>
      </c>
      <c r="C109" s="1" t="s">
        <v>320</v>
      </c>
      <c r="D109" s="1" t="s">
        <v>1521</v>
      </c>
      <c r="E109" s="1" t="s">
        <v>321</v>
      </c>
      <c r="F109" s="1" t="s">
        <v>916</v>
      </c>
      <c r="G109" s="2" t="s">
        <v>322</v>
      </c>
      <c r="H109" s="12" t="s">
        <v>1127</v>
      </c>
      <c r="I109" s="13" t="s">
        <v>1128</v>
      </c>
      <c r="J109" s="1"/>
    </row>
    <row r="110" spans="1:10" ht="60" customHeight="1">
      <c r="A110" s="1">
        <v>107</v>
      </c>
      <c r="B110" s="1">
        <v>108</v>
      </c>
      <c r="C110" s="1" t="s">
        <v>323</v>
      </c>
      <c r="D110" s="1" t="s">
        <v>1521</v>
      </c>
      <c r="E110" s="1" t="s">
        <v>324</v>
      </c>
      <c r="F110" s="1" t="s">
        <v>916</v>
      </c>
      <c r="G110" s="2" t="s">
        <v>325</v>
      </c>
      <c r="H110" s="12" t="s">
        <v>1129</v>
      </c>
      <c r="I110" s="13" t="s">
        <v>1130</v>
      </c>
      <c r="J110" s="1"/>
    </row>
    <row r="111" spans="1:10" ht="60" customHeight="1">
      <c r="A111" s="1">
        <v>108</v>
      </c>
      <c r="B111" s="1">
        <v>109</v>
      </c>
      <c r="C111" s="1" t="s">
        <v>326</v>
      </c>
      <c r="D111" s="1" t="s">
        <v>1521</v>
      </c>
      <c r="E111" s="1" t="s">
        <v>327</v>
      </c>
      <c r="F111" s="1" t="s">
        <v>916</v>
      </c>
      <c r="G111" s="2" t="s">
        <v>328</v>
      </c>
      <c r="H111" s="12" t="s">
        <v>1131</v>
      </c>
      <c r="I111" s="13" t="s">
        <v>1132</v>
      </c>
      <c r="J111" s="1"/>
    </row>
    <row r="112" spans="1:10" ht="60" customHeight="1">
      <c r="A112" s="1">
        <v>109</v>
      </c>
      <c r="B112" s="1">
        <v>110</v>
      </c>
      <c r="C112" s="1" t="s">
        <v>329</v>
      </c>
      <c r="D112" s="1" t="s">
        <v>1521</v>
      </c>
      <c r="E112" s="1" t="s">
        <v>330</v>
      </c>
      <c r="F112" s="1" t="s">
        <v>916</v>
      </c>
      <c r="G112" s="2" t="s">
        <v>331</v>
      </c>
      <c r="H112" s="12" t="s">
        <v>1133</v>
      </c>
      <c r="I112" s="13" t="s">
        <v>1134</v>
      </c>
      <c r="J112" s="1"/>
    </row>
    <row r="113" spans="1:10" ht="60" customHeight="1">
      <c r="A113" s="1">
        <v>110</v>
      </c>
      <c r="B113" s="1">
        <v>111</v>
      </c>
      <c r="C113" s="1" t="s">
        <v>332</v>
      </c>
      <c r="D113" s="1" t="s">
        <v>1521</v>
      </c>
      <c r="E113" s="1" t="s">
        <v>333</v>
      </c>
      <c r="F113" s="1" t="s">
        <v>916</v>
      </c>
      <c r="G113" s="2" t="s">
        <v>334</v>
      </c>
      <c r="H113" s="12" t="s">
        <v>1135</v>
      </c>
      <c r="I113" s="13" t="s">
        <v>1136</v>
      </c>
      <c r="J113" s="1"/>
    </row>
    <row r="114" spans="1:10" ht="60" customHeight="1">
      <c r="A114" s="1">
        <v>111</v>
      </c>
      <c r="B114" s="1">
        <v>112</v>
      </c>
      <c r="C114" s="1" t="s">
        <v>335</v>
      </c>
      <c r="D114" s="1" t="s">
        <v>1521</v>
      </c>
      <c r="E114" s="1" t="s">
        <v>336</v>
      </c>
      <c r="F114" s="1" t="s">
        <v>916</v>
      </c>
      <c r="G114" s="2" t="s">
        <v>337</v>
      </c>
      <c r="H114" s="12" t="s">
        <v>1137</v>
      </c>
      <c r="I114" s="13" t="s">
        <v>1138</v>
      </c>
      <c r="J114" s="1"/>
    </row>
    <row r="115" spans="1:10" ht="60" customHeight="1">
      <c r="A115" s="1">
        <v>112</v>
      </c>
      <c r="B115" s="1">
        <v>113</v>
      </c>
      <c r="C115" s="1" t="s">
        <v>338</v>
      </c>
      <c r="D115" s="1" t="s">
        <v>1521</v>
      </c>
      <c r="E115" s="1" t="s">
        <v>339</v>
      </c>
      <c r="F115" s="1" t="s">
        <v>916</v>
      </c>
      <c r="G115" s="2" t="s">
        <v>340</v>
      </c>
      <c r="H115" s="12" t="s">
        <v>1139</v>
      </c>
      <c r="I115" s="13" t="s">
        <v>1140</v>
      </c>
      <c r="J115" s="1"/>
    </row>
    <row r="116" spans="1:10" ht="60" customHeight="1">
      <c r="A116" s="1">
        <v>113</v>
      </c>
      <c r="B116" s="1">
        <v>114</v>
      </c>
      <c r="C116" s="1" t="s">
        <v>341</v>
      </c>
      <c r="D116" s="1" t="s">
        <v>1521</v>
      </c>
      <c r="E116" s="1" t="s">
        <v>342</v>
      </c>
      <c r="F116" s="1" t="s">
        <v>916</v>
      </c>
      <c r="G116" s="2" t="s">
        <v>343</v>
      </c>
      <c r="H116" s="12" t="s">
        <v>1141</v>
      </c>
      <c r="I116" s="13" t="s">
        <v>1142</v>
      </c>
      <c r="J116" s="1"/>
    </row>
    <row r="117" spans="1:10" ht="60" customHeight="1">
      <c r="A117" s="1">
        <v>114</v>
      </c>
      <c r="B117" s="1">
        <v>115</v>
      </c>
      <c r="C117" s="1" t="s">
        <v>344</v>
      </c>
      <c r="D117" s="1" t="s">
        <v>1521</v>
      </c>
      <c r="E117" s="1" t="s">
        <v>345</v>
      </c>
      <c r="F117" s="1" t="s">
        <v>916</v>
      </c>
      <c r="G117" s="2" t="s">
        <v>346</v>
      </c>
      <c r="H117" s="12" t="s">
        <v>1143</v>
      </c>
      <c r="I117" s="13" t="s">
        <v>1144</v>
      </c>
      <c r="J117" s="1"/>
    </row>
    <row r="118" spans="1:10" ht="60" customHeight="1">
      <c r="A118" s="1">
        <v>115</v>
      </c>
      <c r="B118" s="1">
        <v>116</v>
      </c>
      <c r="C118" s="1" t="s">
        <v>347</v>
      </c>
      <c r="D118" s="1" t="s">
        <v>1521</v>
      </c>
      <c r="E118" s="1" t="s">
        <v>348</v>
      </c>
      <c r="F118" s="1" t="s">
        <v>916</v>
      </c>
      <c r="G118" s="2" t="s">
        <v>349</v>
      </c>
      <c r="H118" s="12" t="s">
        <v>1145</v>
      </c>
      <c r="I118" s="13" t="s">
        <v>1146</v>
      </c>
      <c r="J118" s="1"/>
    </row>
    <row r="119" spans="1:10" ht="60" customHeight="1">
      <c r="A119" s="1">
        <v>116</v>
      </c>
      <c r="B119" s="1">
        <v>117</v>
      </c>
      <c r="C119" s="1" t="s">
        <v>350</v>
      </c>
      <c r="D119" s="1" t="s">
        <v>1521</v>
      </c>
      <c r="E119" s="1" t="s">
        <v>351</v>
      </c>
      <c r="F119" s="1" t="s">
        <v>916</v>
      </c>
      <c r="G119" s="2" t="s">
        <v>352</v>
      </c>
      <c r="H119" s="12" t="s">
        <v>1147</v>
      </c>
      <c r="I119" s="13" t="s">
        <v>1148</v>
      </c>
      <c r="J119" s="1"/>
    </row>
    <row r="120" spans="1:10" ht="60" customHeight="1">
      <c r="A120" s="1">
        <v>117</v>
      </c>
      <c r="B120" s="1">
        <v>118</v>
      </c>
      <c r="C120" s="1" t="s">
        <v>353</v>
      </c>
      <c r="D120" s="1" t="s">
        <v>1521</v>
      </c>
      <c r="E120" s="1" t="s">
        <v>354</v>
      </c>
      <c r="F120" s="1" t="s">
        <v>916</v>
      </c>
      <c r="G120" s="2" t="s">
        <v>355</v>
      </c>
      <c r="H120" s="12" t="s">
        <v>1149</v>
      </c>
      <c r="I120" s="13" t="s">
        <v>1150</v>
      </c>
      <c r="J120" s="1"/>
    </row>
    <row r="121" spans="1:10" ht="60" customHeight="1">
      <c r="A121" s="1">
        <v>118</v>
      </c>
      <c r="B121" s="1">
        <v>119</v>
      </c>
      <c r="C121" s="1" t="s">
        <v>356</v>
      </c>
      <c r="D121" s="1" t="s">
        <v>1521</v>
      </c>
      <c r="E121" s="1" t="s">
        <v>357</v>
      </c>
      <c r="F121" s="1" t="s">
        <v>916</v>
      </c>
      <c r="G121" s="2" t="s">
        <v>358</v>
      </c>
      <c r="H121" s="12" t="s">
        <v>1151</v>
      </c>
      <c r="I121" s="13" t="s">
        <v>1152</v>
      </c>
      <c r="J121" s="1"/>
    </row>
    <row r="122" spans="1:10" ht="60" customHeight="1">
      <c r="A122" s="1">
        <v>119</v>
      </c>
      <c r="B122" s="1">
        <v>120</v>
      </c>
      <c r="C122" s="1" t="s">
        <v>359</v>
      </c>
      <c r="D122" s="1" t="s">
        <v>1521</v>
      </c>
      <c r="E122" s="1" t="s">
        <v>360</v>
      </c>
      <c r="F122" s="1" t="s">
        <v>916</v>
      </c>
      <c r="G122" s="2" t="s">
        <v>361</v>
      </c>
      <c r="H122" s="12" t="s">
        <v>1153</v>
      </c>
      <c r="I122" s="13" t="s">
        <v>1154</v>
      </c>
      <c r="J122" s="1"/>
    </row>
    <row r="123" spans="1:10" ht="60" customHeight="1">
      <c r="A123" s="1">
        <v>120</v>
      </c>
      <c r="B123" s="1">
        <v>121</v>
      </c>
      <c r="C123" s="1" t="s">
        <v>362</v>
      </c>
      <c r="D123" s="1" t="s">
        <v>1521</v>
      </c>
      <c r="E123" s="1" t="s">
        <v>363</v>
      </c>
      <c r="F123" s="1" t="s">
        <v>916</v>
      </c>
      <c r="G123" s="2" t="s">
        <v>364</v>
      </c>
      <c r="H123" s="12" t="s">
        <v>1155</v>
      </c>
      <c r="I123" s="13" t="s">
        <v>1156</v>
      </c>
      <c r="J123" s="1"/>
    </row>
    <row r="124" spans="1:10" ht="60" customHeight="1">
      <c r="A124" s="1">
        <v>121</v>
      </c>
      <c r="B124" s="1">
        <v>122</v>
      </c>
      <c r="C124" s="1" t="s">
        <v>365</v>
      </c>
      <c r="D124" s="1" t="s">
        <v>1521</v>
      </c>
      <c r="E124" s="1" t="s">
        <v>366</v>
      </c>
      <c r="F124" s="1" t="s">
        <v>916</v>
      </c>
      <c r="G124" s="2" t="s">
        <v>367</v>
      </c>
      <c r="H124" s="12" t="s">
        <v>1157</v>
      </c>
      <c r="I124" s="13" t="s">
        <v>1158</v>
      </c>
      <c r="J124" s="1"/>
    </row>
    <row r="125" spans="1:10" ht="60" customHeight="1">
      <c r="A125" s="1">
        <v>122</v>
      </c>
      <c r="B125" s="1">
        <v>123</v>
      </c>
      <c r="C125" s="1" t="s">
        <v>368</v>
      </c>
      <c r="D125" s="1" t="s">
        <v>1521</v>
      </c>
      <c r="E125" s="1" t="s">
        <v>369</v>
      </c>
      <c r="F125" s="1" t="s">
        <v>916</v>
      </c>
      <c r="G125" s="2" t="s">
        <v>370</v>
      </c>
      <c r="H125" s="12" t="s">
        <v>1159</v>
      </c>
      <c r="I125" s="13" t="s">
        <v>1160</v>
      </c>
      <c r="J125" s="1"/>
    </row>
    <row r="126" spans="1:10" ht="60" customHeight="1">
      <c r="A126" s="1">
        <v>123</v>
      </c>
      <c r="B126" s="1">
        <v>124</v>
      </c>
      <c r="C126" s="1" t="s">
        <v>371</v>
      </c>
      <c r="D126" s="1" t="s">
        <v>1521</v>
      </c>
      <c r="E126" s="1" t="s">
        <v>372</v>
      </c>
      <c r="F126" s="1" t="s">
        <v>916</v>
      </c>
      <c r="G126" s="2" t="s">
        <v>373</v>
      </c>
      <c r="H126" s="12" t="s">
        <v>1161</v>
      </c>
      <c r="I126" s="13" t="s">
        <v>1162</v>
      </c>
      <c r="J126" s="1"/>
    </row>
    <row r="127" spans="1:10" ht="60" customHeight="1">
      <c r="A127" s="1">
        <v>124</v>
      </c>
      <c r="B127" s="1">
        <v>125</v>
      </c>
      <c r="C127" s="1" t="s">
        <v>374</v>
      </c>
      <c r="D127" s="1" t="s">
        <v>1521</v>
      </c>
      <c r="E127" s="1" t="s">
        <v>375</v>
      </c>
      <c r="F127" s="1" t="s">
        <v>916</v>
      </c>
      <c r="G127" s="2" t="s">
        <v>376</v>
      </c>
      <c r="H127" s="12" t="s">
        <v>1163</v>
      </c>
      <c r="I127" s="13" t="s">
        <v>1164</v>
      </c>
      <c r="J127" s="1"/>
    </row>
    <row r="128" spans="1:10" ht="60" customHeight="1">
      <c r="A128" s="1">
        <v>125</v>
      </c>
      <c r="B128" s="1">
        <v>126</v>
      </c>
      <c r="C128" s="1" t="s">
        <v>377</v>
      </c>
      <c r="D128" s="1" t="s">
        <v>1521</v>
      </c>
      <c r="E128" s="1" t="s">
        <v>378</v>
      </c>
      <c r="F128" s="1" t="s">
        <v>916</v>
      </c>
      <c r="G128" s="2" t="s">
        <v>379</v>
      </c>
      <c r="H128" s="12" t="s">
        <v>1165</v>
      </c>
      <c r="I128" s="3" t="s">
        <v>1166</v>
      </c>
      <c r="J128" s="1"/>
    </row>
    <row r="129" spans="1:10" ht="60" customHeight="1">
      <c r="A129" s="1">
        <v>126</v>
      </c>
      <c r="B129" s="1">
        <v>127</v>
      </c>
      <c r="C129" s="1" t="s">
        <v>380</v>
      </c>
      <c r="D129" s="1" t="s">
        <v>1521</v>
      </c>
      <c r="E129" s="1" t="s">
        <v>381</v>
      </c>
      <c r="F129" s="1" t="s">
        <v>916</v>
      </c>
      <c r="G129" s="2" t="s">
        <v>382</v>
      </c>
      <c r="H129" s="12" t="s">
        <v>1167</v>
      </c>
      <c r="I129" s="3" t="s">
        <v>1168</v>
      </c>
      <c r="J129" s="1"/>
    </row>
    <row r="130" spans="1:10" ht="60" customHeight="1">
      <c r="A130" s="1">
        <v>127</v>
      </c>
      <c r="B130" s="1">
        <v>128</v>
      </c>
      <c r="C130" s="1" t="s">
        <v>383</v>
      </c>
      <c r="D130" s="1" t="s">
        <v>1521</v>
      </c>
      <c r="E130" s="1" t="s">
        <v>384</v>
      </c>
      <c r="F130" s="1" t="s">
        <v>917</v>
      </c>
      <c r="G130" s="2" t="s">
        <v>385</v>
      </c>
      <c r="H130" s="12" t="s">
        <v>1169</v>
      </c>
      <c r="I130" s="13" t="s">
        <v>1170</v>
      </c>
      <c r="J130" s="1"/>
    </row>
    <row r="131" spans="1:10" ht="60" customHeight="1">
      <c r="A131" s="1">
        <v>128</v>
      </c>
      <c r="B131" s="1">
        <v>129</v>
      </c>
      <c r="C131" s="1" t="s">
        <v>386</v>
      </c>
      <c r="D131" s="1" t="s">
        <v>1521</v>
      </c>
      <c r="E131" s="1" t="s">
        <v>387</v>
      </c>
      <c r="F131" s="1" t="s">
        <v>917</v>
      </c>
      <c r="G131" s="2" t="s">
        <v>388</v>
      </c>
      <c r="H131" s="12" t="s">
        <v>1171</v>
      </c>
      <c r="I131" s="13" t="s">
        <v>1172</v>
      </c>
      <c r="J131" s="1"/>
    </row>
    <row r="132" spans="1:10" ht="60" customHeight="1">
      <c r="A132" s="1">
        <v>129</v>
      </c>
      <c r="B132" s="1">
        <v>130</v>
      </c>
      <c r="C132" s="1" t="s">
        <v>389</v>
      </c>
      <c r="D132" s="1" t="s">
        <v>1521</v>
      </c>
      <c r="E132" s="1" t="s">
        <v>390</v>
      </c>
      <c r="F132" s="1" t="s">
        <v>917</v>
      </c>
      <c r="G132" s="2" t="s">
        <v>391</v>
      </c>
      <c r="H132" s="12" t="s">
        <v>1173</v>
      </c>
      <c r="I132" s="13" t="s">
        <v>1174</v>
      </c>
      <c r="J132" s="1"/>
    </row>
    <row r="133" spans="1:10" ht="60" customHeight="1">
      <c r="A133" s="1">
        <v>130</v>
      </c>
      <c r="B133" s="1">
        <v>131</v>
      </c>
      <c r="C133" s="1" t="s">
        <v>392</v>
      </c>
      <c r="D133" s="1" t="s">
        <v>1521</v>
      </c>
      <c r="E133" s="1" t="s">
        <v>393</v>
      </c>
      <c r="F133" s="1" t="s">
        <v>917</v>
      </c>
      <c r="G133" s="2" t="s">
        <v>394</v>
      </c>
      <c r="H133" s="12" t="s">
        <v>1175</v>
      </c>
      <c r="I133" s="13" t="s">
        <v>1176</v>
      </c>
      <c r="J133" s="1"/>
    </row>
    <row r="134" spans="1:10" ht="60" customHeight="1">
      <c r="A134" s="1">
        <v>131</v>
      </c>
      <c r="B134" s="1">
        <v>132</v>
      </c>
      <c r="C134" s="1" t="s">
        <v>395</v>
      </c>
      <c r="D134" s="1" t="s">
        <v>1521</v>
      </c>
      <c r="E134" s="1" t="s">
        <v>396</v>
      </c>
      <c r="F134" s="1" t="s">
        <v>917</v>
      </c>
      <c r="G134" s="2" t="s">
        <v>397</v>
      </c>
      <c r="H134" s="12" t="s">
        <v>1177</v>
      </c>
      <c r="I134" s="13" t="s">
        <v>1178</v>
      </c>
      <c r="J134" s="1"/>
    </row>
    <row r="135" spans="1:10" ht="60" customHeight="1">
      <c r="A135" s="1">
        <v>132</v>
      </c>
      <c r="B135" s="1">
        <v>133</v>
      </c>
      <c r="C135" s="1" t="s">
        <v>398</v>
      </c>
      <c r="D135" s="1" t="s">
        <v>1521</v>
      </c>
      <c r="E135" s="1" t="s">
        <v>399</v>
      </c>
      <c r="F135" s="1" t="s">
        <v>917</v>
      </c>
      <c r="G135" s="2" t="s">
        <v>400</v>
      </c>
      <c r="H135" s="12" t="s">
        <v>1179</v>
      </c>
      <c r="I135" s="13" t="s">
        <v>1180</v>
      </c>
      <c r="J135" s="1"/>
    </row>
    <row r="136" spans="1:10" ht="60" customHeight="1">
      <c r="A136" s="1">
        <v>133</v>
      </c>
      <c r="B136" s="1">
        <v>134</v>
      </c>
      <c r="C136" s="1" t="s">
        <v>401</v>
      </c>
      <c r="D136" s="1" t="s">
        <v>1521</v>
      </c>
      <c r="E136" s="1" t="s">
        <v>402</v>
      </c>
      <c r="F136" s="1" t="s">
        <v>917</v>
      </c>
      <c r="G136" s="2" t="s">
        <v>403</v>
      </c>
      <c r="H136" s="12" t="s">
        <v>1181</v>
      </c>
      <c r="I136" s="13" t="s">
        <v>1182</v>
      </c>
      <c r="J136" s="1"/>
    </row>
    <row r="137" spans="1:10" ht="60" customHeight="1">
      <c r="A137" s="1">
        <v>134</v>
      </c>
      <c r="B137" s="1">
        <v>135</v>
      </c>
      <c r="C137" s="1" t="s">
        <v>404</v>
      </c>
      <c r="D137" s="1" t="s">
        <v>1521</v>
      </c>
      <c r="E137" s="1" t="s">
        <v>405</v>
      </c>
      <c r="F137" s="1" t="s">
        <v>917</v>
      </c>
      <c r="G137" s="2" t="s">
        <v>406</v>
      </c>
      <c r="H137" s="12" t="s">
        <v>1183</v>
      </c>
      <c r="I137" s="13" t="s">
        <v>1184</v>
      </c>
      <c r="J137" s="1"/>
    </row>
    <row r="138" spans="1:10" ht="60" customHeight="1">
      <c r="A138" s="1">
        <v>135</v>
      </c>
      <c r="B138" s="1">
        <v>136</v>
      </c>
      <c r="C138" s="1" t="s">
        <v>407</v>
      </c>
      <c r="D138" s="1" t="s">
        <v>1521</v>
      </c>
      <c r="E138" s="1" t="s">
        <v>408</v>
      </c>
      <c r="F138" s="1" t="s">
        <v>917</v>
      </c>
      <c r="G138" s="2" t="s">
        <v>409</v>
      </c>
      <c r="H138" s="12" t="s">
        <v>1185</v>
      </c>
      <c r="I138" s="13" t="s">
        <v>1186</v>
      </c>
      <c r="J138" s="1"/>
    </row>
    <row r="139" spans="1:10" ht="60" customHeight="1">
      <c r="A139" s="1">
        <v>136</v>
      </c>
      <c r="B139" s="1">
        <v>137</v>
      </c>
      <c r="C139" s="1" t="s">
        <v>410</v>
      </c>
      <c r="D139" s="1" t="s">
        <v>1521</v>
      </c>
      <c r="E139" s="1" t="s">
        <v>411</v>
      </c>
      <c r="F139" s="1" t="s">
        <v>917</v>
      </c>
      <c r="G139" s="2" t="s">
        <v>412</v>
      </c>
      <c r="H139" s="12" t="s">
        <v>1187</v>
      </c>
      <c r="I139" s="13" t="s">
        <v>1188</v>
      </c>
      <c r="J139" s="1"/>
    </row>
    <row r="140" spans="1:10" ht="60" customHeight="1">
      <c r="A140" s="1">
        <v>137</v>
      </c>
      <c r="B140" s="1">
        <v>138</v>
      </c>
      <c r="C140" s="1" t="s">
        <v>413</v>
      </c>
      <c r="D140" s="1" t="s">
        <v>1521</v>
      </c>
      <c r="E140" s="1" t="s">
        <v>414</v>
      </c>
      <c r="F140" s="1" t="s">
        <v>917</v>
      </c>
      <c r="G140" s="2" t="s">
        <v>415</v>
      </c>
      <c r="H140" s="12" t="s">
        <v>1189</v>
      </c>
      <c r="I140" s="13" t="s">
        <v>1190</v>
      </c>
      <c r="J140" s="1"/>
    </row>
    <row r="141" spans="1:10" ht="60" customHeight="1">
      <c r="A141" s="1">
        <v>138</v>
      </c>
      <c r="B141" s="1">
        <v>139</v>
      </c>
      <c r="C141" s="1" t="s">
        <v>416</v>
      </c>
      <c r="D141" s="1" t="s">
        <v>1521</v>
      </c>
      <c r="E141" s="1" t="s">
        <v>417</v>
      </c>
      <c r="F141" s="1" t="s">
        <v>917</v>
      </c>
      <c r="G141" s="2" t="s">
        <v>418</v>
      </c>
      <c r="H141" s="12" t="s">
        <v>1191</v>
      </c>
      <c r="I141" s="13" t="s">
        <v>1192</v>
      </c>
      <c r="J141" s="1"/>
    </row>
    <row r="142" spans="1:10" ht="60" customHeight="1">
      <c r="A142" s="1">
        <v>139</v>
      </c>
      <c r="B142" s="1">
        <v>140</v>
      </c>
      <c r="C142" s="1" t="s">
        <v>419</v>
      </c>
      <c r="D142" s="1" t="s">
        <v>1521</v>
      </c>
      <c r="E142" s="1" t="s">
        <v>420</v>
      </c>
      <c r="F142" s="1" t="s">
        <v>917</v>
      </c>
      <c r="G142" s="2" t="s">
        <v>421</v>
      </c>
      <c r="H142" s="12" t="s">
        <v>1193</v>
      </c>
      <c r="I142" s="13" t="s">
        <v>1194</v>
      </c>
      <c r="J142" s="1"/>
    </row>
    <row r="143" spans="1:10" ht="60" customHeight="1">
      <c r="A143" s="1">
        <v>140</v>
      </c>
      <c r="B143" s="1">
        <v>141</v>
      </c>
      <c r="C143" s="1" t="s">
        <v>422</v>
      </c>
      <c r="D143" s="1" t="s">
        <v>1521</v>
      </c>
      <c r="E143" s="1" t="s">
        <v>423</v>
      </c>
      <c r="F143" s="1" t="s">
        <v>917</v>
      </c>
      <c r="G143" s="2" t="s">
        <v>424</v>
      </c>
      <c r="H143" s="12" t="s">
        <v>1195</v>
      </c>
      <c r="I143" s="13" t="s">
        <v>1196</v>
      </c>
      <c r="J143" s="1"/>
    </row>
    <row r="144" spans="1:10" ht="60" customHeight="1">
      <c r="A144" s="1">
        <v>141</v>
      </c>
      <c r="B144" s="1">
        <v>142</v>
      </c>
      <c r="C144" s="1" t="s">
        <v>425</v>
      </c>
      <c r="D144" s="1" t="s">
        <v>1521</v>
      </c>
      <c r="E144" s="1" t="s">
        <v>426</v>
      </c>
      <c r="F144" s="1" t="s">
        <v>917</v>
      </c>
      <c r="G144" s="2" t="s">
        <v>427</v>
      </c>
      <c r="H144" s="12" t="s">
        <v>1197</v>
      </c>
      <c r="I144" s="13" t="s">
        <v>1198</v>
      </c>
      <c r="J144" s="1"/>
    </row>
    <row r="145" spans="1:10" ht="60" customHeight="1">
      <c r="A145" s="1">
        <v>142</v>
      </c>
      <c r="B145" s="1">
        <v>143</v>
      </c>
      <c r="C145" s="1" t="s">
        <v>428</v>
      </c>
      <c r="D145" s="1" t="s">
        <v>1521</v>
      </c>
      <c r="E145" s="1" t="s">
        <v>429</v>
      </c>
      <c r="F145" s="1" t="s">
        <v>917</v>
      </c>
      <c r="G145" s="2" t="s">
        <v>430</v>
      </c>
      <c r="H145" s="12" t="s">
        <v>1199</v>
      </c>
      <c r="I145" s="13" t="s">
        <v>1200</v>
      </c>
      <c r="J145" s="1"/>
    </row>
    <row r="146" spans="1:10" ht="60" customHeight="1">
      <c r="A146" s="1">
        <v>143</v>
      </c>
      <c r="B146" s="1">
        <v>144</v>
      </c>
      <c r="C146" s="1" t="s">
        <v>431</v>
      </c>
      <c r="D146" s="1" t="s">
        <v>1521</v>
      </c>
      <c r="E146" s="1" t="s">
        <v>432</v>
      </c>
      <c r="F146" s="1" t="s">
        <v>918</v>
      </c>
      <c r="G146" s="2" t="s">
        <v>433</v>
      </c>
      <c r="H146" s="12" t="s">
        <v>1201</v>
      </c>
      <c r="I146" s="13" t="s">
        <v>1202</v>
      </c>
      <c r="J146" s="1"/>
    </row>
    <row r="147" spans="1:10" ht="60" customHeight="1">
      <c r="A147" s="1">
        <v>144</v>
      </c>
      <c r="B147" s="1">
        <v>145</v>
      </c>
      <c r="C147" s="1" t="s">
        <v>434</v>
      </c>
      <c r="D147" s="1" t="s">
        <v>1521</v>
      </c>
      <c r="E147" s="1" t="s">
        <v>435</v>
      </c>
      <c r="F147" s="1" t="s">
        <v>918</v>
      </c>
      <c r="G147" s="2" t="s">
        <v>436</v>
      </c>
      <c r="H147" s="12" t="s">
        <v>1203</v>
      </c>
      <c r="I147" s="13" t="s">
        <v>1204</v>
      </c>
      <c r="J147" s="1"/>
    </row>
    <row r="148" spans="1:10" ht="60" customHeight="1">
      <c r="A148" s="1">
        <v>145</v>
      </c>
      <c r="B148" s="1">
        <v>146</v>
      </c>
      <c r="C148" s="1" t="s">
        <v>437</v>
      </c>
      <c r="D148" s="1" t="s">
        <v>1521</v>
      </c>
      <c r="E148" s="1" t="s">
        <v>438</v>
      </c>
      <c r="F148" s="1" t="s">
        <v>918</v>
      </c>
      <c r="G148" s="2" t="s">
        <v>439</v>
      </c>
      <c r="H148" s="12" t="s">
        <v>1205</v>
      </c>
      <c r="I148" s="13" t="s">
        <v>1206</v>
      </c>
      <c r="J148" s="1"/>
    </row>
    <row r="149" spans="1:10" ht="60" customHeight="1">
      <c r="A149" s="1">
        <v>146</v>
      </c>
      <c r="B149" s="1">
        <v>147</v>
      </c>
      <c r="C149" s="1" t="s">
        <v>440</v>
      </c>
      <c r="D149" s="1" t="s">
        <v>1521</v>
      </c>
      <c r="E149" s="1" t="s">
        <v>441</v>
      </c>
      <c r="F149" s="1" t="s">
        <v>918</v>
      </c>
      <c r="G149" s="2" t="s">
        <v>442</v>
      </c>
      <c r="H149" s="12" t="s">
        <v>1207</v>
      </c>
      <c r="I149" s="13" t="s">
        <v>1208</v>
      </c>
      <c r="J149" s="1"/>
    </row>
    <row r="150" spans="1:10" ht="60" customHeight="1">
      <c r="A150" s="1">
        <v>147</v>
      </c>
      <c r="B150" s="1">
        <v>148</v>
      </c>
      <c r="C150" s="1" t="s">
        <v>443</v>
      </c>
      <c r="D150" s="1" t="s">
        <v>1521</v>
      </c>
      <c r="E150" s="1" t="s">
        <v>444</v>
      </c>
      <c r="F150" s="1" t="s">
        <v>918</v>
      </c>
      <c r="G150" s="2" t="s">
        <v>445</v>
      </c>
      <c r="H150" s="12" t="s">
        <v>1209</v>
      </c>
      <c r="I150" s="13" t="s">
        <v>1210</v>
      </c>
      <c r="J150" s="1"/>
    </row>
    <row r="151" spans="1:10" ht="60" customHeight="1">
      <c r="A151" s="1">
        <v>148</v>
      </c>
      <c r="B151" s="1">
        <v>149</v>
      </c>
      <c r="C151" s="1" t="s">
        <v>446</v>
      </c>
      <c r="D151" s="1" t="s">
        <v>1521</v>
      </c>
      <c r="E151" s="1" t="s">
        <v>447</v>
      </c>
      <c r="F151" s="1" t="s">
        <v>918</v>
      </c>
      <c r="G151" s="2" t="s">
        <v>448</v>
      </c>
      <c r="H151" s="12" t="s">
        <v>1211</v>
      </c>
      <c r="I151" s="13" t="s">
        <v>1212</v>
      </c>
      <c r="J151" s="1"/>
    </row>
    <row r="152" spans="1:10" ht="60" customHeight="1">
      <c r="A152" s="1">
        <v>149</v>
      </c>
      <c r="B152" s="1">
        <v>150</v>
      </c>
      <c r="C152" s="1" t="s">
        <v>449</v>
      </c>
      <c r="D152" s="1" t="s">
        <v>1521</v>
      </c>
      <c r="E152" s="1" t="s">
        <v>450</v>
      </c>
      <c r="F152" s="1" t="s">
        <v>918</v>
      </c>
      <c r="G152" s="2" t="s">
        <v>451</v>
      </c>
      <c r="H152" s="12" t="s">
        <v>1213</v>
      </c>
      <c r="I152" s="13" t="s">
        <v>1214</v>
      </c>
      <c r="J152" s="1"/>
    </row>
    <row r="153" spans="1:10" ht="60" customHeight="1">
      <c r="A153" s="1">
        <v>150</v>
      </c>
      <c r="B153" s="1">
        <v>151</v>
      </c>
      <c r="C153" s="1" t="s">
        <v>452</v>
      </c>
      <c r="D153" s="1" t="s">
        <v>1521</v>
      </c>
      <c r="E153" s="1" t="s">
        <v>453</v>
      </c>
      <c r="F153" s="1" t="s">
        <v>918</v>
      </c>
      <c r="G153" s="2" t="s">
        <v>454</v>
      </c>
      <c r="H153" s="12" t="s">
        <v>1215</v>
      </c>
      <c r="I153" s="13" t="s">
        <v>1216</v>
      </c>
      <c r="J153" s="1"/>
    </row>
    <row r="154" spans="1:10" ht="60" customHeight="1">
      <c r="A154" s="1">
        <v>151</v>
      </c>
      <c r="B154" s="1">
        <v>152</v>
      </c>
      <c r="C154" s="1" t="s">
        <v>455</v>
      </c>
      <c r="D154" s="1" t="s">
        <v>1521</v>
      </c>
      <c r="E154" s="1" t="s">
        <v>456</v>
      </c>
      <c r="F154" s="1" t="s">
        <v>919</v>
      </c>
      <c r="G154" s="2" t="s">
        <v>457</v>
      </c>
      <c r="H154" s="12" t="s">
        <v>1217</v>
      </c>
      <c r="I154" s="13" t="s">
        <v>1218</v>
      </c>
      <c r="J154" s="1"/>
    </row>
    <row r="155" spans="1:10" ht="60" customHeight="1">
      <c r="A155" s="1">
        <v>152</v>
      </c>
      <c r="B155" s="1">
        <v>153</v>
      </c>
      <c r="C155" s="1" t="s">
        <v>458</v>
      </c>
      <c r="D155" s="1" t="s">
        <v>1521</v>
      </c>
      <c r="E155" s="1" t="s">
        <v>459</v>
      </c>
      <c r="F155" s="1" t="s">
        <v>919</v>
      </c>
      <c r="G155" s="2" t="s">
        <v>460</v>
      </c>
      <c r="H155" s="12" t="s">
        <v>1219</v>
      </c>
      <c r="I155" s="13" t="s">
        <v>1220</v>
      </c>
      <c r="J155" s="1"/>
    </row>
    <row r="156" spans="1:10" ht="60" customHeight="1">
      <c r="A156" s="1">
        <v>153</v>
      </c>
      <c r="B156" s="1">
        <v>154</v>
      </c>
      <c r="C156" s="1" t="s">
        <v>461</v>
      </c>
      <c r="D156" s="1" t="s">
        <v>1521</v>
      </c>
      <c r="E156" s="1" t="s">
        <v>462</v>
      </c>
      <c r="F156" s="1" t="s">
        <v>919</v>
      </c>
      <c r="G156" s="2" t="s">
        <v>463</v>
      </c>
      <c r="H156" s="12" t="s">
        <v>1221</v>
      </c>
      <c r="I156" s="13" t="s">
        <v>1222</v>
      </c>
      <c r="J156" s="1"/>
    </row>
    <row r="157" spans="1:10" ht="60" customHeight="1">
      <c r="A157" s="1">
        <v>154</v>
      </c>
      <c r="B157" s="1">
        <v>155</v>
      </c>
      <c r="C157" s="1" t="s">
        <v>464</v>
      </c>
      <c r="D157" s="1" t="s">
        <v>1521</v>
      </c>
      <c r="E157" s="1" t="s">
        <v>465</v>
      </c>
      <c r="F157" s="1" t="s">
        <v>920</v>
      </c>
      <c r="G157" s="2" t="s">
        <v>466</v>
      </c>
      <c r="H157" s="12" t="s">
        <v>1223</v>
      </c>
      <c r="I157" s="13" t="s">
        <v>1224</v>
      </c>
      <c r="J157" s="1"/>
    </row>
    <row r="158" spans="1:10" ht="60" customHeight="1">
      <c r="A158" s="1">
        <v>155</v>
      </c>
      <c r="B158" s="1">
        <v>156</v>
      </c>
      <c r="C158" s="1" t="s">
        <v>467</v>
      </c>
      <c r="D158" s="1" t="s">
        <v>1521</v>
      </c>
      <c r="E158" s="1" t="s">
        <v>468</v>
      </c>
      <c r="F158" s="1" t="s">
        <v>920</v>
      </c>
      <c r="G158" s="2" t="s">
        <v>469</v>
      </c>
      <c r="H158" s="12" t="s">
        <v>1225</v>
      </c>
      <c r="I158" s="13" t="s">
        <v>1226</v>
      </c>
      <c r="J158" s="1"/>
    </row>
    <row r="159" spans="1:10" ht="60" customHeight="1">
      <c r="A159" s="1">
        <v>156</v>
      </c>
      <c r="B159" s="1">
        <v>157</v>
      </c>
      <c r="C159" s="1" t="s">
        <v>470</v>
      </c>
      <c r="D159" s="1" t="s">
        <v>1521</v>
      </c>
      <c r="E159" s="1" t="s">
        <v>471</v>
      </c>
      <c r="F159" s="1" t="s">
        <v>920</v>
      </c>
      <c r="G159" s="2" t="s">
        <v>472</v>
      </c>
      <c r="H159" s="12" t="s">
        <v>1227</v>
      </c>
      <c r="I159" s="13" t="s">
        <v>1228</v>
      </c>
      <c r="J159" s="1"/>
    </row>
    <row r="160" spans="1:10" ht="60" customHeight="1">
      <c r="A160" s="1">
        <v>157</v>
      </c>
      <c r="B160" s="1">
        <v>158</v>
      </c>
      <c r="C160" s="1" t="s">
        <v>473</v>
      </c>
      <c r="D160" s="1" t="s">
        <v>1521</v>
      </c>
      <c r="E160" s="1" t="s">
        <v>474</v>
      </c>
      <c r="F160" s="1" t="s">
        <v>920</v>
      </c>
      <c r="G160" s="2" t="s">
        <v>475</v>
      </c>
      <c r="H160" s="12" t="s">
        <v>1229</v>
      </c>
      <c r="I160" s="13" t="s">
        <v>1230</v>
      </c>
      <c r="J160" s="1"/>
    </row>
    <row r="161" spans="1:10" ht="60" customHeight="1">
      <c r="A161" s="1">
        <v>158</v>
      </c>
      <c r="B161" s="1">
        <v>159</v>
      </c>
      <c r="C161" s="1" t="s">
        <v>476</v>
      </c>
      <c r="D161" s="1" t="s">
        <v>1521</v>
      </c>
      <c r="E161" s="1" t="s">
        <v>477</v>
      </c>
      <c r="F161" s="1" t="s">
        <v>920</v>
      </c>
      <c r="G161" s="2" t="s">
        <v>478</v>
      </c>
      <c r="H161" s="12" t="s">
        <v>1231</v>
      </c>
      <c r="I161" s="13" t="s">
        <v>1232</v>
      </c>
      <c r="J161" s="1"/>
    </row>
    <row r="162" spans="1:10" ht="60" customHeight="1">
      <c r="A162" s="1">
        <v>159</v>
      </c>
      <c r="B162" s="1">
        <v>160</v>
      </c>
      <c r="C162" s="1" t="s">
        <v>479</v>
      </c>
      <c r="D162" s="1" t="s">
        <v>1521</v>
      </c>
      <c r="E162" s="1" t="s">
        <v>480</v>
      </c>
      <c r="F162" s="1" t="s">
        <v>920</v>
      </c>
      <c r="G162" s="2" t="s">
        <v>481</v>
      </c>
      <c r="H162" s="12" t="s">
        <v>1233</v>
      </c>
      <c r="I162" s="13" t="s">
        <v>1234</v>
      </c>
      <c r="J162" s="1"/>
    </row>
    <row r="163" spans="1:10" ht="60" customHeight="1">
      <c r="A163" s="1">
        <v>160</v>
      </c>
      <c r="B163" s="1">
        <v>161</v>
      </c>
      <c r="C163" s="1" t="s">
        <v>482</v>
      </c>
      <c r="D163" s="1" t="s">
        <v>1521</v>
      </c>
      <c r="E163" s="1" t="s">
        <v>483</v>
      </c>
      <c r="F163" s="1" t="s">
        <v>920</v>
      </c>
      <c r="G163" s="2" t="s">
        <v>484</v>
      </c>
      <c r="H163" s="12" t="s">
        <v>1235</v>
      </c>
      <c r="I163" s="13" t="s">
        <v>1236</v>
      </c>
      <c r="J163" s="1"/>
    </row>
    <row r="164" spans="1:10" ht="60" customHeight="1">
      <c r="A164" s="1">
        <v>161</v>
      </c>
      <c r="B164" s="1">
        <v>162</v>
      </c>
      <c r="C164" s="1" t="s">
        <v>485</v>
      </c>
      <c r="D164" s="1" t="s">
        <v>1521</v>
      </c>
      <c r="E164" s="1" t="s">
        <v>486</v>
      </c>
      <c r="F164" s="1" t="s">
        <v>920</v>
      </c>
      <c r="G164" s="2" t="s">
        <v>487</v>
      </c>
      <c r="H164" s="12" t="s">
        <v>1237</v>
      </c>
      <c r="I164" s="13" t="s">
        <v>1238</v>
      </c>
      <c r="J164" s="1"/>
    </row>
    <row r="165" spans="1:10" ht="60" customHeight="1">
      <c r="A165" s="1">
        <v>162</v>
      </c>
      <c r="B165" s="1">
        <v>163</v>
      </c>
      <c r="C165" s="1" t="s">
        <v>488</v>
      </c>
      <c r="D165" s="1" t="s">
        <v>1521</v>
      </c>
      <c r="E165" s="1" t="s">
        <v>489</v>
      </c>
      <c r="F165" s="1" t="s">
        <v>920</v>
      </c>
      <c r="G165" s="2" t="s">
        <v>490</v>
      </c>
      <c r="H165" s="12" t="s">
        <v>1239</v>
      </c>
      <c r="I165" s="13" t="s">
        <v>1240</v>
      </c>
      <c r="J165" s="1"/>
    </row>
    <row r="166" spans="1:10" ht="60" customHeight="1">
      <c r="A166" s="1">
        <v>163</v>
      </c>
      <c r="B166" s="1">
        <v>164</v>
      </c>
      <c r="C166" s="1" t="s">
        <v>491</v>
      </c>
      <c r="D166" s="1" t="s">
        <v>1521</v>
      </c>
      <c r="E166" s="1" t="s">
        <v>492</v>
      </c>
      <c r="F166" s="1" t="s">
        <v>920</v>
      </c>
      <c r="G166" s="2" t="s">
        <v>493</v>
      </c>
      <c r="H166" s="12" t="s">
        <v>1241</v>
      </c>
      <c r="I166" s="13" t="s">
        <v>1242</v>
      </c>
      <c r="J166" s="1"/>
    </row>
    <row r="167" spans="1:10" ht="60" customHeight="1">
      <c r="A167" s="1">
        <v>164</v>
      </c>
      <c r="B167" s="1">
        <v>165</v>
      </c>
      <c r="C167" s="1" t="s">
        <v>494</v>
      </c>
      <c r="D167" s="1" t="s">
        <v>1521</v>
      </c>
      <c r="E167" s="1" t="s">
        <v>495</v>
      </c>
      <c r="F167" s="1" t="s">
        <v>920</v>
      </c>
      <c r="G167" s="2" t="s">
        <v>496</v>
      </c>
      <c r="H167" s="12" t="s">
        <v>1243</v>
      </c>
      <c r="I167" s="13" t="s">
        <v>1244</v>
      </c>
      <c r="J167" s="1"/>
    </row>
    <row r="168" spans="1:10" ht="60" customHeight="1">
      <c r="A168" s="1">
        <v>165</v>
      </c>
      <c r="B168" s="1">
        <v>166</v>
      </c>
      <c r="C168" s="1" t="s">
        <v>497</v>
      </c>
      <c r="D168" s="1" t="s">
        <v>1521</v>
      </c>
      <c r="E168" s="1" t="s">
        <v>498</v>
      </c>
      <c r="F168" s="1" t="s">
        <v>920</v>
      </c>
      <c r="G168" s="2" t="s">
        <v>499</v>
      </c>
      <c r="H168" s="12" t="s">
        <v>1245</v>
      </c>
      <c r="I168" s="13" t="s">
        <v>1246</v>
      </c>
      <c r="J168" s="1"/>
    </row>
    <row r="169" spans="1:10" ht="60" customHeight="1">
      <c r="A169" s="1">
        <v>166</v>
      </c>
      <c r="B169" s="1">
        <v>167</v>
      </c>
      <c r="C169" s="1" t="s">
        <v>500</v>
      </c>
      <c r="D169" s="1" t="s">
        <v>1521</v>
      </c>
      <c r="E169" s="1" t="s">
        <v>501</v>
      </c>
      <c r="F169" s="1" t="s">
        <v>920</v>
      </c>
      <c r="G169" s="2" t="s">
        <v>502</v>
      </c>
      <c r="H169" s="12" t="s">
        <v>1247</v>
      </c>
      <c r="I169" s="13" t="s">
        <v>1248</v>
      </c>
      <c r="J169" s="1"/>
    </row>
    <row r="170" spans="1:10" ht="60" customHeight="1">
      <c r="A170" s="1">
        <v>167</v>
      </c>
      <c r="B170" s="1">
        <v>168</v>
      </c>
      <c r="C170" s="1" t="s">
        <v>503</v>
      </c>
      <c r="D170" s="1" t="s">
        <v>1521</v>
      </c>
      <c r="E170" s="1" t="s">
        <v>504</v>
      </c>
      <c r="F170" s="1" t="s">
        <v>920</v>
      </c>
      <c r="G170" s="2" t="s">
        <v>505</v>
      </c>
      <c r="H170" s="12" t="s">
        <v>1249</v>
      </c>
      <c r="I170" s="13" t="s">
        <v>1250</v>
      </c>
      <c r="J170" s="1"/>
    </row>
    <row r="171" spans="1:10" ht="60" customHeight="1">
      <c r="A171" s="1">
        <v>168</v>
      </c>
      <c r="B171" s="1">
        <v>169</v>
      </c>
      <c r="C171" s="1" t="s">
        <v>506</v>
      </c>
      <c r="D171" s="1" t="s">
        <v>1521</v>
      </c>
      <c r="E171" s="1" t="s">
        <v>507</v>
      </c>
      <c r="F171" s="1" t="s">
        <v>920</v>
      </c>
      <c r="G171" s="2" t="s">
        <v>508</v>
      </c>
      <c r="H171" s="12" t="s">
        <v>1251</v>
      </c>
      <c r="I171" s="13" t="s">
        <v>1252</v>
      </c>
      <c r="J171" s="1"/>
    </row>
    <row r="172" spans="1:10" ht="60" customHeight="1">
      <c r="A172" s="1">
        <v>169</v>
      </c>
      <c r="B172" s="1">
        <v>170</v>
      </c>
      <c r="C172" s="1" t="s">
        <v>509</v>
      </c>
      <c r="D172" s="1" t="s">
        <v>1521</v>
      </c>
      <c r="E172" s="1" t="s">
        <v>510</v>
      </c>
      <c r="F172" s="1" t="s">
        <v>920</v>
      </c>
      <c r="G172" s="2" t="s">
        <v>511</v>
      </c>
      <c r="H172" s="12" t="s">
        <v>1253</v>
      </c>
      <c r="I172" s="13" t="s">
        <v>1254</v>
      </c>
      <c r="J172" s="1"/>
    </row>
    <row r="173" spans="1:10" ht="60" customHeight="1">
      <c r="A173" s="1">
        <v>170</v>
      </c>
      <c r="B173" s="1">
        <v>171</v>
      </c>
      <c r="C173" s="1" t="s">
        <v>512</v>
      </c>
      <c r="D173" s="1" t="s">
        <v>1521</v>
      </c>
      <c r="E173" s="1" t="s">
        <v>513</v>
      </c>
      <c r="F173" s="1" t="s">
        <v>920</v>
      </c>
      <c r="G173" s="2" t="s">
        <v>514</v>
      </c>
      <c r="H173" s="12" t="s">
        <v>1255</v>
      </c>
      <c r="I173" s="13" t="s">
        <v>1256</v>
      </c>
      <c r="J173" s="1"/>
    </row>
    <row r="174" spans="1:10" ht="60" customHeight="1">
      <c r="A174" s="1">
        <v>171</v>
      </c>
      <c r="B174" s="1">
        <v>172</v>
      </c>
      <c r="C174" s="1" t="s">
        <v>515</v>
      </c>
      <c r="D174" s="1" t="s">
        <v>1521</v>
      </c>
      <c r="E174" s="1" t="s">
        <v>516</v>
      </c>
      <c r="F174" s="1" t="s">
        <v>920</v>
      </c>
      <c r="G174" s="2" t="s">
        <v>517</v>
      </c>
      <c r="H174" s="12" t="s">
        <v>1257</v>
      </c>
      <c r="I174" s="13" t="s">
        <v>1258</v>
      </c>
      <c r="J174" s="1"/>
    </row>
    <row r="175" spans="1:10" ht="60" customHeight="1">
      <c r="A175" s="1">
        <v>172</v>
      </c>
      <c r="B175" s="1">
        <v>173</v>
      </c>
      <c r="C175" s="1" t="s">
        <v>518</v>
      </c>
      <c r="D175" s="1" t="s">
        <v>1521</v>
      </c>
      <c r="E175" s="1" t="s">
        <v>519</v>
      </c>
      <c r="F175" s="1" t="s">
        <v>921</v>
      </c>
      <c r="G175" s="2" t="s">
        <v>520</v>
      </c>
      <c r="H175" s="12" t="s">
        <v>1259</v>
      </c>
      <c r="I175" s="13" t="s">
        <v>1260</v>
      </c>
      <c r="J175" s="1"/>
    </row>
    <row r="176" spans="1:10" ht="60" customHeight="1">
      <c r="A176" s="1">
        <v>173</v>
      </c>
      <c r="B176" s="1">
        <v>174</v>
      </c>
      <c r="C176" s="1" t="s">
        <v>521</v>
      </c>
      <c r="D176" s="1" t="s">
        <v>1521</v>
      </c>
      <c r="E176" s="1" t="s">
        <v>522</v>
      </c>
      <c r="F176" s="1" t="s">
        <v>921</v>
      </c>
      <c r="G176" s="2" t="s">
        <v>523</v>
      </c>
      <c r="H176" s="12" t="s">
        <v>1261</v>
      </c>
      <c r="I176" s="13" t="s">
        <v>1262</v>
      </c>
      <c r="J176" s="1"/>
    </row>
    <row r="177" spans="1:10" ht="60" customHeight="1">
      <c r="A177" s="1">
        <v>174</v>
      </c>
      <c r="B177" s="1">
        <v>175</v>
      </c>
      <c r="C177" s="1" t="s">
        <v>524</v>
      </c>
      <c r="D177" s="1" t="s">
        <v>1521</v>
      </c>
      <c r="E177" s="1" t="s">
        <v>525</v>
      </c>
      <c r="F177" s="1" t="s">
        <v>921</v>
      </c>
      <c r="G177" s="2" t="s">
        <v>526</v>
      </c>
      <c r="H177" s="12" t="s">
        <v>1263</v>
      </c>
      <c r="I177" s="13" t="s">
        <v>1264</v>
      </c>
      <c r="J177" s="1"/>
    </row>
    <row r="178" spans="1:10" ht="60" customHeight="1">
      <c r="A178" s="1">
        <v>175</v>
      </c>
      <c r="B178" s="1">
        <v>176</v>
      </c>
      <c r="C178" s="1" t="s">
        <v>527</v>
      </c>
      <c r="D178" s="1" t="s">
        <v>1521</v>
      </c>
      <c r="E178" s="1" t="s">
        <v>528</v>
      </c>
      <c r="F178" s="1" t="s">
        <v>921</v>
      </c>
      <c r="G178" s="2" t="s">
        <v>529</v>
      </c>
      <c r="H178" s="12" t="s">
        <v>1265</v>
      </c>
      <c r="I178" s="13" t="s">
        <v>1266</v>
      </c>
      <c r="J178" s="1"/>
    </row>
    <row r="179" spans="1:10" ht="60" customHeight="1">
      <c r="A179" s="1">
        <v>176</v>
      </c>
      <c r="B179" s="1">
        <v>177</v>
      </c>
      <c r="C179" s="1" t="s">
        <v>530</v>
      </c>
      <c r="D179" s="1" t="s">
        <v>1521</v>
      </c>
      <c r="E179" s="1" t="s">
        <v>531</v>
      </c>
      <c r="F179" s="1" t="s">
        <v>921</v>
      </c>
      <c r="G179" s="2" t="s">
        <v>532</v>
      </c>
      <c r="H179" s="12" t="s">
        <v>1267</v>
      </c>
      <c r="I179" s="13" t="s">
        <v>1268</v>
      </c>
      <c r="J179" s="1"/>
    </row>
    <row r="180" spans="1:10" ht="60" customHeight="1">
      <c r="A180" s="1">
        <v>177</v>
      </c>
      <c r="B180" s="1">
        <v>179</v>
      </c>
      <c r="C180" s="1" t="s">
        <v>533</v>
      </c>
      <c r="D180" s="1" t="s">
        <v>1521</v>
      </c>
      <c r="E180" s="1" t="s">
        <v>534</v>
      </c>
      <c r="F180" s="1" t="s">
        <v>921</v>
      </c>
      <c r="G180" s="2" t="s">
        <v>535</v>
      </c>
      <c r="H180" s="12" t="s">
        <v>1269</v>
      </c>
      <c r="I180" s="13" t="s">
        <v>1270</v>
      </c>
      <c r="J180" s="1"/>
    </row>
    <row r="181" spans="1:10" ht="60" customHeight="1">
      <c r="A181" s="1">
        <v>178</v>
      </c>
      <c r="B181" s="1">
        <v>180</v>
      </c>
      <c r="C181" s="1" t="s">
        <v>536</v>
      </c>
      <c r="D181" s="1" t="s">
        <v>1521</v>
      </c>
      <c r="E181" s="1" t="s">
        <v>537</v>
      </c>
      <c r="F181" s="1" t="s">
        <v>921</v>
      </c>
      <c r="G181" s="2" t="s">
        <v>538</v>
      </c>
      <c r="H181" s="14" t="s">
        <v>1271</v>
      </c>
      <c r="I181" s="13" t="s">
        <v>1272</v>
      </c>
      <c r="J181" s="1"/>
    </row>
    <row r="182" spans="1:10" ht="60" customHeight="1">
      <c r="A182" s="1">
        <v>179</v>
      </c>
      <c r="B182" s="1">
        <v>181</v>
      </c>
      <c r="C182" s="1" t="s">
        <v>539</v>
      </c>
      <c r="D182" s="1" t="s">
        <v>1521</v>
      </c>
      <c r="E182" s="1" t="s">
        <v>540</v>
      </c>
      <c r="F182" s="1" t="s">
        <v>921</v>
      </c>
      <c r="G182" s="2" t="s">
        <v>541</v>
      </c>
      <c r="H182" s="14" t="s">
        <v>1273</v>
      </c>
      <c r="I182" s="13" t="s">
        <v>1274</v>
      </c>
      <c r="J182" s="1"/>
    </row>
    <row r="183" spans="1:10" ht="60" customHeight="1">
      <c r="A183" s="1">
        <v>180</v>
      </c>
      <c r="B183" s="1">
        <v>183</v>
      </c>
      <c r="C183" s="1" t="s">
        <v>542</v>
      </c>
      <c r="D183" s="1" t="s">
        <v>1521</v>
      </c>
      <c r="E183" s="1" t="s">
        <v>543</v>
      </c>
      <c r="F183" s="1" t="s">
        <v>921</v>
      </c>
      <c r="G183" s="2" t="s">
        <v>544</v>
      </c>
      <c r="H183" s="14" t="s">
        <v>1275</v>
      </c>
      <c r="I183" s="13" t="s">
        <v>1276</v>
      </c>
      <c r="J183" s="1"/>
    </row>
    <row r="184" spans="1:10" ht="60" customHeight="1">
      <c r="A184" s="1">
        <v>181</v>
      </c>
      <c r="B184" s="1">
        <v>184</v>
      </c>
      <c r="C184" s="1" t="s">
        <v>545</v>
      </c>
      <c r="D184" s="1" t="s">
        <v>1521</v>
      </c>
      <c r="E184" s="1" t="s">
        <v>546</v>
      </c>
      <c r="F184" s="1" t="s">
        <v>921</v>
      </c>
      <c r="G184" s="2" t="s">
        <v>547</v>
      </c>
      <c r="H184" s="14" t="s">
        <v>1277</v>
      </c>
      <c r="I184" s="13" t="s">
        <v>1278</v>
      </c>
      <c r="J184" s="1"/>
    </row>
    <row r="185" spans="1:10" ht="60" customHeight="1">
      <c r="A185" s="1">
        <v>182</v>
      </c>
      <c r="B185" s="1">
        <v>185</v>
      </c>
      <c r="C185" s="1" t="s">
        <v>548</v>
      </c>
      <c r="D185" s="1" t="s">
        <v>1521</v>
      </c>
      <c r="E185" s="1" t="s">
        <v>549</v>
      </c>
      <c r="F185" s="1" t="s">
        <v>921</v>
      </c>
      <c r="G185" s="2" t="s">
        <v>550</v>
      </c>
      <c r="H185" s="14" t="s">
        <v>1279</v>
      </c>
      <c r="I185" s="13" t="s">
        <v>1280</v>
      </c>
      <c r="J185" s="1"/>
    </row>
    <row r="186" spans="1:10" ht="60" customHeight="1">
      <c r="A186" s="1">
        <v>183</v>
      </c>
      <c r="B186" s="1">
        <v>186</v>
      </c>
      <c r="C186" s="1" t="s">
        <v>551</v>
      </c>
      <c r="D186" s="1" t="s">
        <v>1521</v>
      </c>
      <c r="E186" s="1" t="s">
        <v>552</v>
      </c>
      <c r="F186" s="1" t="s">
        <v>921</v>
      </c>
      <c r="G186" s="2" t="s">
        <v>553</v>
      </c>
      <c r="H186" s="14" t="s">
        <v>1281</v>
      </c>
      <c r="I186" s="13" t="s">
        <v>1282</v>
      </c>
      <c r="J186" s="1"/>
    </row>
    <row r="187" spans="1:10" ht="60" customHeight="1">
      <c r="A187" s="1">
        <v>184</v>
      </c>
      <c r="B187" s="1">
        <v>187</v>
      </c>
      <c r="C187" s="1" t="s">
        <v>554</v>
      </c>
      <c r="D187" s="1" t="s">
        <v>1521</v>
      </c>
      <c r="E187" s="1" t="s">
        <v>555</v>
      </c>
      <c r="F187" s="1" t="s">
        <v>921</v>
      </c>
      <c r="G187" s="2" t="s">
        <v>556</v>
      </c>
      <c r="H187" s="14" t="s">
        <v>1283</v>
      </c>
      <c r="I187" s="13" t="s">
        <v>1284</v>
      </c>
      <c r="J187" s="1"/>
    </row>
    <row r="188" spans="1:10" ht="60" customHeight="1">
      <c r="A188" s="1">
        <v>185</v>
      </c>
      <c r="B188" s="1">
        <v>188</v>
      </c>
      <c r="C188" s="1" t="s">
        <v>557</v>
      </c>
      <c r="D188" s="1" t="s">
        <v>1521</v>
      </c>
      <c r="E188" s="1" t="s">
        <v>558</v>
      </c>
      <c r="F188" s="1" t="s">
        <v>921</v>
      </c>
      <c r="G188" s="2" t="s">
        <v>559</v>
      </c>
      <c r="H188" s="14" t="s">
        <v>1285</v>
      </c>
      <c r="I188" s="13" t="s">
        <v>1286</v>
      </c>
      <c r="J188" s="1"/>
    </row>
    <row r="189" spans="1:10" ht="60" customHeight="1">
      <c r="A189" s="1">
        <v>186</v>
      </c>
      <c r="B189" s="1">
        <v>189</v>
      </c>
      <c r="C189" s="1" t="s">
        <v>560</v>
      </c>
      <c r="D189" s="1" t="s">
        <v>1521</v>
      </c>
      <c r="E189" s="1" t="s">
        <v>561</v>
      </c>
      <c r="F189" s="1" t="s">
        <v>922</v>
      </c>
      <c r="G189" s="2" t="s">
        <v>562</v>
      </c>
      <c r="H189" s="14" t="s">
        <v>1287</v>
      </c>
      <c r="I189" s="13" t="s">
        <v>1288</v>
      </c>
      <c r="J189" s="1"/>
    </row>
    <row r="190" spans="1:10" ht="60" customHeight="1">
      <c r="A190" s="1">
        <v>187</v>
      </c>
      <c r="B190" s="1">
        <v>190</v>
      </c>
      <c r="C190" s="1" t="s">
        <v>563</v>
      </c>
      <c r="D190" s="1" t="s">
        <v>1521</v>
      </c>
      <c r="E190" s="1" t="s">
        <v>564</v>
      </c>
      <c r="F190" s="1" t="s">
        <v>922</v>
      </c>
      <c r="G190" s="2" t="s">
        <v>565</v>
      </c>
      <c r="H190" s="3" t="s">
        <v>1289</v>
      </c>
      <c r="I190" s="13" t="s">
        <v>1290</v>
      </c>
      <c r="J190" s="1"/>
    </row>
    <row r="191" spans="1:10" ht="60" customHeight="1">
      <c r="A191" s="1">
        <v>188</v>
      </c>
      <c r="B191" s="1">
        <v>191</v>
      </c>
      <c r="C191" s="1" t="s">
        <v>566</v>
      </c>
      <c r="D191" s="1" t="s">
        <v>1521</v>
      </c>
      <c r="E191" s="1" t="s">
        <v>567</v>
      </c>
      <c r="F191" s="1" t="s">
        <v>922</v>
      </c>
      <c r="G191" s="2" t="s">
        <v>568</v>
      </c>
      <c r="H191" s="3" t="s">
        <v>1291</v>
      </c>
      <c r="I191" s="13" t="s">
        <v>1292</v>
      </c>
      <c r="J191" s="1"/>
    </row>
    <row r="192" spans="1:10" ht="60" customHeight="1">
      <c r="A192" s="1">
        <v>189</v>
      </c>
      <c r="B192" s="1">
        <v>192</v>
      </c>
      <c r="C192" s="1" t="s">
        <v>569</v>
      </c>
      <c r="D192" s="1" t="s">
        <v>1521</v>
      </c>
      <c r="E192" s="1" t="s">
        <v>570</v>
      </c>
      <c r="F192" s="1" t="s">
        <v>923</v>
      </c>
      <c r="G192" s="2" t="s">
        <v>571</v>
      </c>
      <c r="H192" s="12" t="s">
        <v>1293</v>
      </c>
      <c r="I192" s="13" t="s">
        <v>1294</v>
      </c>
      <c r="J192" s="1"/>
    </row>
    <row r="193" spans="1:10" ht="60" customHeight="1">
      <c r="A193" s="1">
        <v>190</v>
      </c>
      <c r="B193" s="1">
        <v>193</v>
      </c>
      <c r="C193" s="1" t="s">
        <v>572</v>
      </c>
      <c r="D193" s="1" t="s">
        <v>1521</v>
      </c>
      <c r="E193" s="1" t="s">
        <v>558</v>
      </c>
      <c r="F193" s="1" t="s">
        <v>923</v>
      </c>
      <c r="G193" s="2" t="s">
        <v>573</v>
      </c>
      <c r="H193" s="12" t="s">
        <v>1295</v>
      </c>
      <c r="I193" s="13" t="s">
        <v>1296</v>
      </c>
      <c r="J193" s="1"/>
    </row>
    <row r="194" spans="1:10" ht="60" customHeight="1">
      <c r="A194" s="1">
        <v>191</v>
      </c>
      <c r="B194" s="1">
        <v>194</v>
      </c>
      <c r="C194" s="1" t="s">
        <v>574</v>
      </c>
      <c r="D194" s="1" t="s">
        <v>1521</v>
      </c>
      <c r="E194" s="1" t="s">
        <v>575</v>
      </c>
      <c r="F194" s="1" t="s">
        <v>923</v>
      </c>
      <c r="G194" s="2" t="s">
        <v>576</v>
      </c>
      <c r="H194" s="12" t="s">
        <v>1297</v>
      </c>
      <c r="I194" s="13" t="s">
        <v>1298</v>
      </c>
      <c r="J194" s="1"/>
    </row>
    <row r="195" spans="1:10" ht="60" customHeight="1">
      <c r="A195" s="1">
        <v>192</v>
      </c>
      <c r="B195" s="1">
        <v>195</v>
      </c>
      <c r="C195" s="1" t="s">
        <v>577</v>
      </c>
      <c r="D195" s="1" t="s">
        <v>1522</v>
      </c>
      <c r="E195" s="1" t="s">
        <v>578</v>
      </c>
      <c r="F195" s="1" t="s">
        <v>923</v>
      </c>
      <c r="G195" s="2" t="s">
        <v>579</v>
      </c>
      <c r="H195" s="12" t="s">
        <v>1299</v>
      </c>
      <c r="I195" s="13" t="s">
        <v>1300</v>
      </c>
      <c r="J195" s="1"/>
    </row>
    <row r="196" spans="1:10" ht="60" customHeight="1">
      <c r="A196" s="1">
        <v>193</v>
      </c>
      <c r="B196" s="1">
        <v>196</v>
      </c>
      <c r="C196" s="1" t="s">
        <v>580</v>
      </c>
      <c r="D196" s="1" t="s">
        <v>1521</v>
      </c>
      <c r="E196" s="1" t="s">
        <v>84</v>
      </c>
      <c r="F196" s="1" t="s">
        <v>923</v>
      </c>
      <c r="G196" s="2" t="s">
        <v>581</v>
      </c>
      <c r="H196" s="12" t="s">
        <v>1301</v>
      </c>
      <c r="I196" s="13" t="s">
        <v>1302</v>
      </c>
      <c r="J196" s="1"/>
    </row>
    <row r="197" spans="1:10" ht="60" customHeight="1">
      <c r="A197" s="1">
        <v>194</v>
      </c>
      <c r="B197" s="1">
        <v>197</v>
      </c>
      <c r="C197" s="1" t="s">
        <v>582</v>
      </c>
      <c r="D197" s="1" t="s">
        <v>1521</v>
      </c>
      <c r="E197" s="1" t="s">
        <v>583</v>
      </c>
      <c r="F197" s="1" t="s">
        <v>923</v>
      </c>
      <c r="G197" s="2" t="s">
        <v>584</v>
      </c>
      <c r="H197" s="12" t="s">
        <v>1303</v>
      </c>
      <c r="I197" s="13" t="s">
        <v>1304</v>
      </c>
      <c r="J197" s="1"/>
    </row>
    <row r="198" spans="1:10" ht="60" customHeight="1">
      <c r="A198" s="1">
        <v>195</v>
      </c>
      <c r="B198" s="1">
        <v>198</v>
      </c>
      <c r="C198" s="1" t="s">
        <v>585</v>
      </c>
      <c r="D198" s="1" t="s">
        <v>1521</v>
      </c>
      <c r="E198" s="1" t="s">
        <v>586</v>
      </c>
      <c r="F198" s="1" t="s">
        <v>923</v>
      </c>
      <c r="G198" s="2" t="s">
        <v>587</v>
      </c>
      <c r="H198" s="12" t="s">
        <v>1305</v>
      </c>
      <c r="I198" s="13" t="s">
        <v>1306</v>
      </c>
      <c r="J198" s="1"/>
    </row>
    <row r="199" spans="1:10" ht="60" customHeight="1">
      <c r="A199" s="1">
        <v>196</v>
      </c>
      <c r="B199" s="1">
        <v>199</v>
      </c>
      <c r="C199" s="1" t="s">
        <v>588</v>
      </c>
      <c r="D199" s="1" t="s">
        <v>1521</v>
      </c>
      <c r="E199" s="1" t="s">
        <v>589</v>
      </c>
      <c r="F199" s="1" t="s">
        <v>923</v>
      </c>
      <c r="G199" s="2" t="s">
        <v>590</v>
      </c>
      <c r="H199" s="12" t="s">
        <v>1307</v>
      </c>
      <c r="I199" s="13" t="s">
        <v>1308</v>
      </c>
      <c r="J199" s="1"/>
    </row>
    <row r="200" spans="1:10" ht="60" customHeight="1">
      <c r="A200" s="1">
        <v>197</v>
      </c>
      <c r="B200" s="1">
        <v>200</v>
      </c>
      <c r="C200" s="1" t="s">
        <v>591</v>
      </c>
      <c r="D200" s="1" t="s">
        <v>1521</v>
      </c>
      <c r="E200" s="1" t="s">
        <v>592</v>
      </c>
      <c r="F200" s="1" t="s">
        <v>923</v>
      </c>
      <c r="G200" s="2" t="s">
        <v>593</v>
      </c>
      <c r="H200" s="12" t="s">
        <v>1309</v>
      </c>
      <c r="I200" s="13" t="s">
        <v>1310</v>
      </c>
      <c r="J200" s="1"/>
    </row>
    <row r="201" spans="1:10" ht="60" customHeight="1">
      <c r="A201" s="1">
        <v>198</v>
      </c>
      <c r="B201" s="1">
        <v>201</v>
      </c>
      <c r="C201" s="1" t="s">
        <v>594</v>
      </c>
      <c r="D201" s="1" t="s">
        <v>1521</v>
      </c>
      <c r="E201" s="1" t="s">
        <v>595</v>
      </c>
      <c r="F201" s="1" t="s">
        <v>923</v>
      </c>
      <c r="G201" s="2" t="s">
        <v>596</v>
      </c>
      <c r="H201" s="12" t="s">
        <v>1311</v>
      </c>
      <c r="I201" s="13" t="s">
        <v>1312</v>
      </c>
      <c r="J201" s="1"/>
    </row>
    <row r="202" spans="1:10" ht="60" customHeight="1">
      <c r="A202" s="1">
        <v>199</v>
      </c>
      <c r="B202" s="1">
        <v>202</v>
      </c>
      <c r="C202" s="1" t="s">
        <v>597</v>
      </c>
      <c r="D202" s="1" t="s">
        <v>1521</v>
      </c>
      <c r="E202" s="1" t="s">
        <v>598</v>
      </c>
      <c r="F202" s="1" t="s">
        <v>923</v>
      </c>
      <c r="G202" s="2" t="s">
        <v>599</v>
      </c>
      <c r="H202" s="12" t="s">
        <v>1313</v>
      </c>
      <c r="I202" s="13" t="s">
        <v>1314</v>
      </c>
      <c r="J202" s="1"/>
    </row>
    <row r="203" spans="1:10" ht="60" customHeight="1">
      <c r="A203" s="1">
        <v>200</v>
      </c>
      <c r="B203" s="1">
        <v>203</v>
      </c>
      <c r="C203" s="1" t="s">
        <v>600</v>
      </c>
      <c r="D203" s="1" t="s">
        <v>1521</v>
      </c>
      <c r="E203" s="1" t="s">
        <v>601</v>
      </c>
      <c r="F203" s="1" t="s">
        <v>923</v>
      </c>
      <c r="G203" s="2" t="s">
        <v>602</v>
      </c>
      <c r="H203" s="12" t="s">
        <v>1315</v>
      </c>
      <c r="I203" s="13" t="s">
        <v>1316</v>
      </c>
      <c r="J203" s="1"/>
    </row>
    <row r="204" spans="1:10" ht="60" customHeight="1">
      <c r="A204" s="1">
        <v>201</v>
      </c>
      <c r="B204" s="1">
        <v>204</v>
      </c>
      <c r="C204" s="1" t="s">
        <v>603</v>
      </c>
      <c r="D204" s="1" t="s">
        <v>1522</v>
      </c>
      <c r="E204" s="1" t="s">
        <v>604</v>
      </c>
      <c r="F204" s="1" t="s">
        <v>923</v>
      </c>
      <c r="G204" s="2" t="s">
        <v>605</v>
      </c>
      <c r="H204" s="12" t="s">
        <v>1317</v>
      </c>
      <c r="I204" s="13" t="s">
        <v>1318</v>
      </c>
      <c r="J204" s="1"/>
    </row>
    <row r="205" spans="1:10" ht="60" customHeight="1">
      <c r="A205" s="1">
        <v>202</v>
      </c>
      <c r="B205" s="1">
        <v>205</v>
      </c>
      <c r="C205" s="1" t="s">
        <v>606</v>
      </c>
      <c r="D205" s="1" t="s">
        <v>1521</v>
      </c>
      <c r="E205" s="1" t="s">
        <v>607</v>
      </c>
      <c r="F205" s="1" t="s">
        <v>923</v>
      </c>
      <c r="G205" s="2" t="s">
        <v>608</v>
      </c>
      <c r="H205" s="12" t="s">
        <v>1319</v>
      </c>
      <c r="I205" s="13" t="s">
        <v>1320</v>
      </c>
      <c r="J205" s="1"/>
    </row>
    <row r="206" spans="1:10" ht="60" customHeight="1">
      <c r="A206" s="1">
        <v>203</v>
      </c>
      <c r="B206" s="1">
        <v>206</v>
      </c>
      <c r="C206" s="1" t="s">
        <v>609</v>
      </c>
      <c r="D206" s="1" t="s">
        <v>1521</v>
      </c>
      <c r="E206" s="1" t="s">
        <v>610</v>
      </c>
      <c r="F206" s="1" t="s">
        <v>923</v>
      </c>
      <c r="G206" s="2" t="s">
        <v>611</v>
      </c>
      <c r="H206" s="12" t="s">
        <v>1321</v>
      </c>
      <c r="I206" s="13" t="s">
        <v>1322</v>
      </c>
      <c r="J206" s="1"/>
    </row>
    <row r="207" spans="1:10" ht="60" customHeight="1">
      <c r="A207" s="1">
        <v>204</v>
      </c>
      <c r="B207" s="1">
        <v>208</v>
      </c>
      <c r="C207" s="1" t="s">
        <v>612</v>
      </c>
      <c r="D207" s="1" t="s">
        <v>1521</v>
      </c>
      <c r="E207" s="1" t="s">
        <v>613</v>
      </c>
      <c r="F207" s="1" t="s">
        <v>923</v>
      </c>
      <c r="G207" s="2" t="s">
        <v>614</v>
      </c>
      <c r="H207" s="12" t="s">
        <v>1323</v>
      </c>
      <c r="I207" s="13" t="s">
        <v>1324</v>
      </c>
      <c r="J207" s="1"/>
    </row>
    <row r="208" spans="1:10" ht="60" customHeight="1">
      <c r="A208" s="1">
        <v>205</v>
      </c>
      <c r="B208" s="1">
        <v>209</v>
      </c>
      <c r="C208" s="1" t="s">
        <v>615</v>
      </c>
      <c r="D208" s="1" t="s">
        <v>1521</v>
      </c>
      <c r="E208" s="1" t="s">
        <v>616</v>
      </c>
      <c r="F208" s="1" t="s">
        <v>923</v>
      </c>
      <c r="G208" s="2" t="s">
        <v>617</v>
      </c>
      <c r="H208" s="12" t="s">
        <v>1325</v>
      </c>
      <c r="I208" s="13" t="s">
        <v>1326</v>
      </c>
      <c r="J208" s="1"/>
    </row>
    <row r="209" spans="1:10" ht="60" customHeight="1">
      <c r="A209" s="1">
        <v>206</v>
      </c>
      <c r="B209" s="1">
        <v>210</v>
      </c>
      <c r="C209" s="1" t="s">
        <v>618</v>
      </c>
      <c r="D209" s="1" t="s">
        <v>1521</v>
      </c>
      <c r="E209" s="1" t="s">
        <v>619</v>
      </c>
      <c r="F209" s="1" t="s">
        <v>923</v>
      </c>
      <c r="G209" s="2" t="s">
        <v>620</v>
      </c>
      <c r="H209" s="12" t="s">
        <v>1327</v>
      </c>
      <c r="I209" s="13" t="s">
        <v>1328</v>
      </c>
      <c r="J209" s="1"/>
    </row>
    <row r="210" spans="1:10" ht="60" customHeight="1">
      <c r="A210" s="1">
        <v>207</v>
      </c>
      <c r="B210" s="1">
        <v>211</v>
      </c>
      <c r="C210" s="1" t="s">
        <v>621</v>
      </c>
      <c r="D210" s="1" t="s">
        <v>1521</v>
      </c>
      <c r="E210" s="1" t="s">
        <v>622</v>
      </c>
      <c r="F210" s="1" t="s">
        <v>923</v>
      </c>
      <c r="G210" s="2" t="s">
        <v>623</v>
      </c>
      <c r="H210" s="12" t="s">
        <v>1329</v>
      </c>
      <c r="I210" s="13" t="s">
        <v>1330</v>
      </c>
      <c r="J210" s="1"/>
    </row>
    <row r="211" spans="1:10" ht="60" customHeight="1">
      <c r="A211" s="1">
        <v>208</v>
      </c>
      <c r="B211" s="1">
        <v>212</v>
      </c>
      <c r="C211" s="1" t="s">
        <v>624</v>
      </c>
      <c r="D211" s="1" t="s">
        <v>1521</v>
      </c>
      <c r="E211" s="1" t="s">
        <v>324</v>
      </c>
      <c r="F211" s="1" t="s">
        <v>923</v>
      </c>
      <c r="G211" s="2" t="s">
        <v>625</v>
      </c>
      <c r="H211" s="12" t="s">
        <v>1331</v>
      </c>
      <c r="I211" s="13" t="s">
        <v>1332</v>
      </c>
      <c r="J211" s="1"/>
    </row>
    <row r="212" spans="1:10" ht="60" customHeight="1">
      <c r="A212" s="1">
        <v>209</v>
      </c>
      <c r="B212" s="1">
        <v>213</v>
      </c>
      <c r="C212" s="1" t="s">
        <v>626</v>
      </c>
      <c r="D212" s="1" t="s">
        <v>1521</v>
      </c>
      <c r="E212" s="1" t="s">
        <v>627</v>
      </c>
      <c r="F212" s="1" t="s">
        <v>923</v>
      </c>
      <c r="G212" s="2" t="s">
        <v>628</v>
      </c>
      <c r="H212" s="12" t="s">
        <v>1333</v>
      </c>
      <c r="I212" s="13" t="s">
        <v>1334</v>
      </c>
      <c r="J212" s="1"/>
    </row>
    <row r="213" spans="1:10" ht="60" customHeight="1">
      <c r="A213" s="1">
        <v>210</v>
      </c>
      <c r="B213" s="1">
        <v>214</v>
      </c>
      <c r="C213" s="1" t="s">
        <v>629</v>
      </c>
      <c r="D213" s="1" t="s">
        <v>1521</v>
      </c>
      <c r="E213" s="1" t="s">
        <v>630</v>
      </c>
      <c r="F213" s="1" t="s">
        <v>923</v>
      </c>
      <c r="G213" s="2" t="s">
        <v>631</v>
      </c>
      <c r="H213" s="12" t="s">
        <v>1335</v>
      </c>
      <c r="I213" s="13" t="s">
        <v>1336</v>
      </c>
      <c r="J213" s="1"/>
    </row>
    <row r="214" spans="1:10" ht="60" customHeight="1">
      <c r="A214" s="1">
        <v>211</v>
      </c>
      <c r="B214" s="1">
        <v>215</v>
      </c>
      <c r="C214" s="1" t="s">
        <v>632</v>
      </c>
      <c r="D214" s="1" t="s">
        <v>1522</v>
      </c>
      <c r="E214" s="1" t="s">
        <v>633</v>
      </c>
      <c r="F214" s="1" t="s">
        <v>923</v>
      </c>
      <c r="G214" s="2" t="s">
        <v>634</v>
      </c>
      <c r="H214" s="12" t="s">
        <v>1337</v>
      </c>
      <c r="I214" s="13" t="s">
        <v>1338</v>
      </c>
      <c r="J214" s="1"/>
    </row>
    <row r="215" spans="1:10" ht="60" customHeight="1">
      <c r="A215" s="1">
        <v>212</v>
      </c>
      <c r="B215" s="1">
        <v>216</v>
      </c>
      <c r="C215" s="1" t="s">
        <v>635</v>
      </c>
      <c r="D215" s="1" t="s">
        <v>1521</v>
      </c>
      <c r="E215" s="1" t="s">
        <v>636</v>
      </c>
      <c r="F215" s="1" t="s">
        <v>923</v>
      </c>
      <c r="G215" s="2" t="s">
        <v>637</v>
      </c>
      <c r="H215" s="12" t="s">
        <v>1339</v>
      </c>
      <c r="I215" s="13" t="s">
        <v>1340</v>
      </c>
      <c r="J215" s="1"/>
    </row>
    <row r="216" spans="1:10" ht="60" customHeight="1">
      <c r="A216" s="1">
        <v>213</v>
      </c>
      <c r="B216" s="1">
        <v>217</v>
      </c>
      <c r="C216" s="1" t="s">
        <v>638</v>
      </c>
      <c r="D216" s="1" t="s">
        <v>1522</v>
      </c>
      <c r="E216" s="1" t="s">
        <v>639</v>
      </c>
      <c r="F216" s="1" t="s">
        <v>923</v>
      </c>
      <c r="G216" s="2" t="s">
        <v>640</v>
      </c>
      <c r="H216" s="12" t="s">
        <v>1341</v>
      </c>
      <c r="I216" s="13" t="s">
        <v>1342</v>
      </c>
      <c r="J216" s="1"/>
    </row>
    <row r="217" spans="1:10" ht="60" customHeight="1">
      <c r="A217" s="1">
        <v>214</v>
      </c>
      <c r="B217" s="1">
        <v>218</v>
      </c>
      <c r="C217" s="1" t="s">
        <v>641</v>
      </c>
      <c r="D217" s="1" t="s">
        <v>1522</v>
      </c>
      <c r="E217" s="1" t="s">
        <v>642</v>
      </c>
      <c r="F217" s="1" t="s">
        <v>923</v>
      </c>
      <c r="G217" s="2" t="s">
        <v>643</v>
      </c>
      <c r="H217" s="12" t="s">
        <v>1343</v>
      </c>
      <c r="I217" s="13" t="s">
        <v>1344</v>
      </c>
      <c r="J217" s="1"/>
    </row>
    <row r="218" spans="1:10" ht="60" customHeight="1">
      <c r="A218" s="1">
        <v>215</v>
      </c>
      <c r="B218" s="1">
        <v>219</v>
      </c>
      <c r="C218" s="1" t="s">
        <v>644</v>
      </c>
      <c r="D218" s="1" t="s">
        <v>1522</v>
      </c>
      <c r="E218" s="1" t="s">
        <v>645</v>
      </c>
      <c r="F218" s="1" t="s">
        <v>923</v>
      </c>
      <c r="G218" s="2" t="s">
        <v>646</v>
      </c>
      <c r="H218" s="12" t="s">
        <v>1345</v>
      </c>
      <c r="I218" s="3" t="s">
        <v>1346</v>
      </c>
      <c r="J218" s="1"/>
    </row>
    <row r="219" spans="1:10" ht="60" customHeight="1">
      <c r="A219" s="1">
        <v>216</v>
      </c>
      <c r="B219" s="1">
        <v>220</v>
      </c>
      <c r="C219" s="1" t="s">
        <v>647</v>
      </c>
      <c r="D219" s="1" t="s">
        <v>1521</v>
      </c>
      <c r="E219" s="1" t="s">
        <v>648</v>
      </c>
      <c r="F219" s="1" t="s">
        <v>924</v>
      </c>
      <c r="G219" s="2" t="s">
        <v>649</v>
      </c>
      <c r="H219" s="12" t="s">
        <v>1347</v>
      </c>
      <c r="I219" s="13" t="s">
        <v>1348</v>
      </c>
      <c r="J219" s="1"/>
    </row>
    <row r="220" spans="1:10" ht="60" customHeight="1">
      <c r="A220" s="1">
        <v>217</v>
      </c>
      <c r="B220" s="1">
        <v>221</v>
      </c>
      <c r="C220" s="1" t="s">
        <v>650</v>
      </c>
      <c r="D220" s="1" t="s">
        <v>1521</v>
      </c>
      <c r="E220" s="1" t="s">
        <v>651</v>
      </c>
      <c r="F220" s="1" t="s">
        <v>924</v>
      </c>
      <c r="G220" s="2" t="s">
        <v>652</v>
      </c>
      <c r="H220" s="12" t="s">
        <v>1349</v>
      </c>
      <c r="I220" s="13" t="s">
        <v>1350</v>
      </c>
      <c r="J220" s="1"/>
    </row>
    <row r="221" spans="1:10" ht="60" customHeight="1">
      <c r="A221" s="1">
        <v>218</v>
      </c>
      <c r="B221" s="1">
        <v>222</v>
      </c>
      <c r="C221" s="1" t="s">
        <v>653</v>
      </c>
      <c r="D221" s="1" t="s">
        <v>1521</v>
      </c>
      <c r="E221" s="1" t="s">
        <v>654</v>
      </c>
      <c r="F221" s="1" t="s">
        <v>924</v>
      </c>
      <c r="G221" s="2" t="s">
        <v>655</v>
      </c>
      <c r="H221" s="12" t="s">
        <v>1351</v>
      </c>
      <c r="I221" s="13" t="s">
        <v>1352</v>
      </c>
      <c r="J221" s="1"/>
    </row>
    <row r="222" spans="1:10" ht="60" customHeight="1">
      <c r="A222" s="1">
        <v>219</v>
      </c>
      <c r="B222" s="1">
        <v>223</v>
      </c>
      <c r="C222" s="1" t="s">
        <v>656</v>
      </c>
      <c r="D222" s="1" t="s">
        <v>1521</v>
      </c>
      <c r="E222" s="1" t="s">
        <v>657</v>
      </c>
      <c r="F222" s="1" t="s">
        <v>924</v>
      </c>
      <c r="G222" s="2" t="s">
        <v>658</v>
      </c>
      <c r="H222" s="12" t="s">
        <v>1353</v>
      </c>
      <c r="I222" s="13" t="s">
        <v>1354</v>
      </c>
      <c r="J222" s="1"/>
    </row>
    <row r="223" spans="1:10" ht="60" customHeight="1">
      <c r="A223" s="1">
        <v>220</v>
      </c>
      <c r="B223" s="1">
        <v>224</v>
      </c>
      <c r="C223" s="1" t="s">
        <v>659</v>
      </c>
      <c r="D223" s="1" t="s">
        <v>1521</v>
      </c>
      <c r="E223" s="1" t="s">
        <v>660</v>
      </c>
      <c r="F223" s="1" t="s">
        <v>924</v>
      </c>
      <c r="G223" s="2" t="s">
        <v>661</v>
      </c>
      <c r="H223" s="12" t="s">
        <v>1355</v>
      </c>
      <c r="I223" s="13" t="s">
        <v>1356</v>
      </c>
      <c r="J223" s="1"/>
    </row>
    <row r="224" spans="1:10" ht="60" customHeight="1">
      <c r="A224" s="1">
        <v>221</v>
      </c>
      <c r="B224" s="1">
        <v>225</v>
      </c>
      <c r="C224" s="1" t="s">
        <v>662</v>
      </c>
      <c r="D224" s="1" t="s">
        <v>1521</v>
      </c>
      <c r="E224" s="1" t="s">
        <v>663</v>
      </c>
      <c r="F224" s="1" t="s">
        <v>924</v>
      </c>
      <c r="G224" s="2" t="s">
        <v>664</v>
      </c>
      <c r="H224" s="12" t="s">
        <v>1357</v>
      </c>
      <c r="I224" s="13" t="s">
        <v>1358</v>
      </c>
      <c r="J224" s="1"/>
    </row>
    <row r="225" spans="1:10" ht="60" customHeight="1">
      <c r="A225" s="1">
        <v>222</v>
      </c>
      <c r="B225" s="1">
        <v>226</v>
      </c>
      <c r="C225" s="1" t="s">
        <v>665</v>
      </c>
      <c r="D225" s="1" t="s">
        <v>1521</v>
      </c>
      <c r="E225" s="1" t="s">
        <v>666</v>
      </c>
      <c r="F225" s="1" t="s">
        <v>924</v>
      </c>
      <c r="G225" s="2" t="s">
        <v>667</v>
      </c>
      <c r="H225" s="12" t="s">
        <v>1359</v>
      </c>
      <c r="I225" s="13" t="s">
        <v>1360</v>
      </c>
      <c r="J225" s="1"/>
    </row>
    <row r="226" spans="1:10" ht="60" customHeight="1">
      <c r="A226" s="1">
        <v>223</v>
      </c>
      <c r="B226" s="1">
        <v>227</v>
      </c>
      <c r="C226" s="1" t="s">
        <v>668</v>
      </c>
      <c r="D226" s="1" t="s">
        <v>1521</v>
      </c>
      <c r="E226" s="1" t="s">
        <v>669</v>
      </c>
      <c r="F226" s="1" t="s">
        <v>924</v>
      </c>
      <c r="G226" s="2" t="s">
        <v>670</v>
      </c>
      <c r="H226" s="12" t="s">
        <v>1361</v>
      </c>
      <c r="I226" s="13" t="s">
        <v>1362</v>
      </c>
      <c r="J226" s="1"/>
    </row>
    <row r="227" spans="1:10" ht="60" customHeight="1">
      <c r="A227" s="1">
        <v>224</v>
      </c>
      <c r="B227" s="1">
        <v>228</v>
      </c>
      <c r="C227" s="1" t="s">
        <v>671</v>
      </c>
      <c r="D227" s="1" t="s">
        <v>1521</v>
      </c>
      <c r="E227" s="1" t="s">
        <v>672</v>
      </c>
      <c r="F227" s="1" t="s">
        <v>924</v>
      </c>
      <c r="G227" s="2" t="s">
        <v>673</v>
      </c>
      <c r="H227" s="12" t="s">
        <v>1363</v>
      </c>
      <c r="I227" s="13" t="s">
        <v>1364</v>
      </c>
      <c r="J227" s="1"/>
    </row>
    <row r="228" spans="1:10" ht="60" customHeight="1">
      <c r="A228" s="1">
        <v>225</v>
      </c>
      <c r="B228" s="1">
        <v>229</v>
      </c>
      <c r="C228" s="1" t="s">
        <v>674</v>
      </c>
      <c r="D228" s="1" t="s">
        <v>1521</v>
      </c>
      <c r="E228" s="1" t="s">
        <v>675</v>
      </c>
      <c r="F228" s="1" t="s">
        <v>924</v>
      </c>
      <c r="G228" s="2" t="s">
        <v>676</v>
      </c>
      <c r="H228" s="12" t="s">
        <v>1365</v>
      </c>
      <c r="I228" s="13" t="s">
        <v>1366</v>
      </c>
      <c r="J228" s="1"/>
    </row>
    <row r="229" spans="1:10" ht="60" customHeight="1">
      <c r="A229" s="1">
        <v>226</v>
      </c>
      <c r="B229" s="1">
        <v>230</v>
      </c>
      <c r="C229" s="1" t="s">
        <v>677</v>
      </c>
      <c r="D229" s="1" t="s">
        <v>1521</v>
      </c>
      <c r="E229" s="1" t="s">
        <v>678</v>
      </c>
      <c r="F229" s="1" t="s">
        <v>924</v>
      </c>
      <c r="G229" s="2" t="s">
        <v>679</v>
      </c>
      <c r="H229" s="12" t="s">
        <v>1367</v>
      </c>
      <c r="I229" s="13" t="s">
        <v>1368</v>
      </c>
      <c r="J229" s="1"/>
    </row>
    <row r="230" spans="1:10" ht="60" customHeight="1">
      <c r="A230" s="1">
        <v>227</v>
      </c>
      <c r="B230" s="1">
        <v>231</v>
      </c>
      <c r="C230" s="1" t="s">
        <v>680</v>
      </c>
      <c r="D230" s="1" t="s">
        <v>1521</v>
      </c>
      <c r="E230" s="1" t="s">
        <v>681</v>
      </c>
      <c r="F230" s="1" t="s">
        <v>924</v>
      </c>
      <c r="G230" s="2" t="s">
        <v>682</v>
      </c>
      <c r="H230" s="12" t="s">
        <v>1369</v>
      </c>
      <c r="I230" s="13" t="s">
        <v>1370</v>
      </c>
      <c r="J230" s="1"/>
    </row>
    <row r="231" spans="1:10" ht="60" customHeight="1">
      <c r="A231" s="1">
        <v>228</v>
      </c>
      <c r="B231" s="1">
        <v>232</v>
      </c>
      <c r="C231" s="1" t="s">
        <v>683</v>
      </c>
      <c r="D231" s="1" t="s">
        <v>1521</v>
      </c>
      <c r="E231" s="1" t="s">
        <v>684</v>
      </c>
      <c r="F231" s="1" t="s">
        <v>924</v>
      </c>
      <c r="G231" s="2" t="s">
        <v>685</v>
      </c>
      <c r="H231" s="12" t="s">
        <v>1371</v>
      </c>
      <c r="I231" s="13" t="s">
        <v>1372</v>
      </c>
      <c r="J231" s="1"/>
    </row>
    <row r="232" spans="1:10" ht="60" customHeight="1">
      <c r="A232" s="1">
        <v>229</v>
      </c>
      <c r="B232" s="1">
        <v>233</v>
      </c>
      <c r="C232" s="1" t="s">
        <v>686</v>
      </c>
      <c r="D232" s="1" t="s">
        <v>1521</v>
      </c>
      <c r="E232" s="1" t="s">
        <v>687</v>
      </c>
      <c r="F232" s="1" t="s">
        <v>924</v>
      </c>
      <c r="G232" s="2" t="s">
        <v>688</v>
      </c>
      <c r="H232" s="12" t="s">
        <v>1373</v>
      </c>
      <c r="I232" s="13" t="s">
        <v>1374</v>
      </c>
      <c r="J232" s="1"/>
    </row>
    <row r="233" spans="1:10" ht="60" customHeight="1">
      <c r="A233" s="1">
        <v>230</v>
      </c>
      <c r="B233" s="1">
        <v>234</v>
      </c>
      <c r="C233" s="1" t="s">
        <v>689</v>
      </c>
      <c r="D233" s="1" t="s">
        <v>1521</v>
      </c>
      <c r="E233" s="1" t="s">
        <v>123</v>
      </c>
      <c r="F233" s="1" t="s">
        <v>924</v>
      </c>
      <c r="G233" s="2" t="s">
        <v>690</v>
      </c>
      <c r="H233" s="12" t="s">
        <v>1375</v>
      </c>
      <c r="I233" s="13" t="s">
        <v>1376</v>
      </c>
      <c r="J233" s="1"/>
    </row>
    <row r="234" spans="1:10" ht="60" customHeight="1">
      <c r="A234" s="1">
        <v>231</v>
      </c>
      <c r="B234" s="1">
        <v>235</v>
      </c>
      <c r="C234" s="1" t="s">
        <v>691</v>
      </c>
      <c r="D234" s="1" t="s">
        <v>1521</v>
      </c>
      <c r="E234" s="1" t="s">
        <v>692</v>
      </c>
      <c r="F234" s="1" t="s">
        <v>924</v>
      </c>
      <c r="G234" s="2" t="s">
        <v>693</v>
      </c>
      <c r="H234" s="12" t="s">
        <v>1377</v>
      </c>
      <c r="I234" s="13" t="s">
        <v>1378</v>
      </c>
      <c r="J234" s="1"/>
    </row>
    <row r="235" spans="1:10" ht="60" customHeight="1">
      <c r="A235" s="1">
        <v>232</v>
      </c>
      <c r="B235" s="1">
        <v>236</v>
      </c>
      <c r="C235" s="1" t="s">
        <v>694</v>
      </c>
      <c r="D235" s="1" t="s">
        <v>1521</v>
      </c>
      <c r="E235" s="1" t="s">
        <v>695</v>
      </c>
      <c r="F235" s="1" t="s">
        <v>924</v>
      </c>
      <c r="G235" s="2" t="s">
        <v>696</v>
      </c>
      <c r="H235" s="12" t="s">
        <v>1379</v>
      </c>
      <c r="I235" s="13" t="s">
        <v>1380</v>
      </c>
      <c r="J235" s="1"/>
    </row>
    <row r="236" spans="1:10" ht="60" customHeight="1">
      <c r="A236" s="1">
        <v>233</v>
      </c>
      <c r="B236" s="1">
        <v>237</v>
      </c>
      <c r="C236" s="1" t="s">
        <v>697</v>
      </c>
      <c r="D236" s="1" t="s">
        <v>1521</v>
      </c>
      <c r="E236" s="1" t="s">
        <v>698</v>
      </c>
      <c r="F236" s="1" t="s">
        <v>924</v>
      </c>
      <c r="G236" s="2" t="s">
        <v>699</v>
      </c>
      <c r="H236" s="12" t="s">
        <v>1381</v>
      </c>
      <c r="I236" s="13" t="s">
        <v>1382</v>
      </c>
      <c r="J236" s="1"/>
    </row>
    <row r="237" spans="1:10" ht="60" customHeight="1">
      <c r="A237" s="1">
        <v>234</v>
      </c>
      <c r="B237" s="1">
        <v>239</v>
      </c>
      <c r="C237" s="1" t="s">
        <v>700</v>
      </c>
      <c r="D237" s="1" t="s">
        <v>1521</v>
      </c>
      <c r="E237" s="1" t="s">
        <v>701</v>
      </c>
      <c r="F237" s="1" t="s">
        <v>924</v>
      </c>
      <c r="G237" s="2" t="s">
        <v>702</v>
      </c>
      <c r="H237" s="12" t="s">
        <v>1383</v>
      </c>
      <c r="I237" s="13" t="s">
        <v>1384</v>
      </c>
      <c r="J237" s="1"/>
    </row>
    <row r="238" spans="1:10" ht="60" customHeight="1">
      <c r="A238" s="1">
        <v>235</v>
      </c>
      <c r="B238" s="1">
        <v>240</v>
      </c>
      <c r="C238" s="1" t="s">
        <v>703</v>
      </c>
      <c r="D238" s="1" t="s">
        <v>1521</v>
      </c>
      <c r="E238" s="1" t="s">
        <v>704</v>
      </c>
      <c r="F238" s="1" t="s">
        <v>924</v>
      </c>
      <c r="G238" s="2" t="s">
        <v>705</v>
      </c>
      <c r="H238" s="12" t="s">
        <v>1385</v>
      </c>
      <c r="I238" s="3" t="s">
        <v>1386</v>
      </c>
      <c r="J238" s="1"/>
    </row>
    <row r="239" spans="1:10" ht="60" customHeight="1">
      <c r="A239" s="1">
        <v>236</v>
      </c>
      <c r="B239" s="1">
        <v>241</v>
      </c>
      <c r="C239" s="1" t="s">
        <v>706</v>
      </c>
      <c r="D239" s="1" t="s">
        <v>1522</v>
      </c>
      <c r="E239" s="1" t="s">
        <v>707</v>
      </c>
      <c r="F239" s="1" t="s">
        <v>1387</v>
      </c>
      <c r="G239" s="2" t="s">
        <v>708</v>
      </c>
      <c r="H239" s="12" t="s">
        <v>1388</v>
      </c>
      <c r="I239" s="13" t="s">
        <v>1389</v>
      </c>
      <c r="J239" s="1"/>
    </row>
    <row r="240" spans="1:10" ht="60" customHeight="1">
      <c r="A240" s="1">
        <v>237</v>
      </c>
      <c r="B240" s="1">
        <v>242</v>
      </c>
      <c r="C240" s="1" t="s">
        <v>709</v>
      </c>
      <c r="D240" s="1" t="s">
        <v>1521</v>
      </c>
      <c r="E240" s="1" t="s">
        <v>710</v>
      </c>
      <c r="F240" s="1" t="s">
        <v>1387</v>
      </c>
      <c r="G240" s="2" t="s">
        <v>711</v>
      </c>
      <c r="H240" s="12" t="s">
        <v>1390</v>
      </c>
      <c r="I240" s="13" t="s">
        <v>1391</v>
      </c>
      <c r="J240" s="1"/>
    </row>
    <row r="241" spans="1:10" ht="60" customHeight="1">
      <c r="A241" s="1">
        <v>238</v>
      </c>
      <c r="B241" s="1">
        <v>243</v>
      </c>
      <c r="C241" s="1" t="s">
        <v>712</v>
      </c>
      <c r="D241" s="1" t="s">
        <v>1521</v>
      </c>
      <c r="E241" s="1" t="s">
        <v>713</v>
      </c>
      <c r="F241" s="1" t="s">
        <v>1387</v>
      </c>
      <c r="G241" s="2" t="s">
        <v>714</v>
      </c>
      <c r="H241" s="12" t="s">
        <v>1392</v>
      </c>
      <c r="I241" s="13" t="s">
        <v>1393</v>
      </c>
      <c r="J241" s="1"/>
    </row>
    <row r="242" spans="1:10" ht="60" customHeight="1">
      <c r="A242" s="1">
        <v>239</v>
      </c>
      <c r="B242" s="1">
        <v>244</v>
      </c>
      <c r="C242" s="1" t="s">
        <v>715</v>
      </c>
      <c r="D242" s="1" t="s">
        <v>1521</v>
      </c>
      <c r="E242" s="1" t="s">
        <v>716</v>
      </c>
      <c r="F242" s="1" t="s">
        <v>1387</v>
      </c>
      <c r="G242" s="2" t="s">
        <v>717</v>
      </c>
      <c r="H242" s="12" t="s">
        <v>1394</v>
      </c>
      <c r="I242" s="13" t="s">
        <v>1395</v>
      </c>
      <c r="J242" s="1"/>
    </row>
    <row r="243" spans="1:10" ht="60" customHeight="1">
      <c r="A243" s="1">
        <v>240</v>
      </c>
      <c r="B243" s="1">
        <v>245</v>
      </c>
      <c r="C243" s="1" t="s">
        <v>718</v>
      </c>
      <c r="D243" s="1" t="s">
        <v>1522</v>
      </c>
      <c r="E243" s="1" t="s">
        <v>719</v>
      </c>
      <c r="F243" s="1" t="s">
        <v>1387</v>
      </c>
      <c r="G243" s="2" t="s">
        <v>720</v>
      </c>
      <c r="H243" s="12" t="s">
        <v>1396</v>
      </c>
      <c r="I243" s="13" t="s">
        <v>1397</v>
      </c>
      <c r="J243" s="1"/>
    </row>
    <row r="244" spans="1:10" ht="60" customHeight="1">
      <c r="A244" s="1">
        <v>241</v>
      </c>
      <c r="B244" s="1">
        <v>246</v>
      </c>
      <c r="C244" s="1" t="s">
        <v>721</v>
      </c>
      <c r="D244" s="1" t="s">
        <v>1522</v>
      </c>
      <c r="E244" s="1" t="s">
        <v>722</v>
      </c>
      <c r="F244" s="1" t="s">
        <v>1387</v>
      </c>
      <c r="G244" s="2" t="s">
        <v>723</v>
      </c>
      <c r="H244" s="12" t="s">
        <v>1398</v>
      </c>
      <c r="I244" s="13" t="s">
        <v>1399</v>
      </c>
      <c r="J244" s="1"/>
    </row>
    <row r="245" spans="1:10" ht="60" customHeight="1">
      <c r="A245" s="1">
        <v>242</v>
      </c>
      <c r="B245" s="1">
        <v>247</v>
      </c>
      <c r="C245" s="1" t="s">
        <v>724</v>
      </c>
      <c r="D245" s="1" t="s">
        <v>1521</v>
      </c>
      <c r="E245" s="1" t="s">
        <v>234</v>
      </c>
      <c r="F245" s="1" t="s">
        <v>1387</v>
      </c>
      <c r="G245" s="2" t="s">
        <v>725</v>
      </c>
      <c r="H245" s="12" t="s">
        <v>1400</v>
      </c>
      <c r="I245" s="13" t="s">
        <v>1401</v>
      </c>
      <c r="J245" s="1"/>
    </row>
    <row r="246" spans="1:10" ht="60" customHeight="1">
      <c r="A246" s="1">
        <v>243</v>
      </c>
      <c r="B246" s="1">
        <v>248</v>
      </c>
      <c r="C246" s="1" t="s">
        <v>726</v>
      </c>
      <c r="D246" s="1" t="s">
        <v>1521</v>
      </c>
      <c r="E246" s="1" t="s">
        <v>727</v>
      </c>
      <c r="F246" s="1" t="s">
        <v>1387</v>
      </c>
      <c r="G246" s="2" t="s">
        <v>728</v>
      </c>
      <c r="H246" s="12" t="s">
        <v>1402</v>
      </c>
      <c r="I246" s="13" t="s">
        <v>1403</v>
      </c>
      <c r="J246" s="1"/>
    </row>
    <row r="247" spans="1:10" ht="60" customHeight="1">
      <c r="A247" s="1">
        <v>244</v>
      </c>
      <c r="B247" s="1">
        <v>249</v>
      </c>
      <c r="C247" s="1" t="s">
        <v>729</v>
      </c>
      <c r="D247" s="1" t="s">
        <v>1522</v>
      </c>
      <c r="E247" s="1" t="s">
        <v>730</v>
      </c>
      <c r="F247" s="1" t="s">
        <v>1387</v>
      </c>
      <c r="G247" s="2" t="s">
        <v>731</v>
      </c>
      <c r="H247" s="12" t="s">
        <v>1404</v>
      </c>
      <c r="I247" s="13" t="s">
        <v>1405</v>
      </c>
      <c r="J247" s="1"/>
    </row>
    <row r="248" spans="1:10" ht="60" customHeight="1">
      <c r="A248" s="1">
        <v>245</v>
      </c>
      <c r="B248" s="1">
        <v>250</v>
      </c>
      <c r="C248" s="1" t="s">
        <v>732</v>
      </c>
      <c r="D248" s="1" t="s">
        <v>1521</v>
      </c>
      <c r="E248" s="1" t="s">
        <v>733</v>
      </c>
      <c r="F248" s="1" t="s">
        <v>1387</v>
      </c>
      <c r="G248" s="2" t="s">
        <v>734</v>
      </c>
      <c r="H248" s="12" t="s">
        <v>1406</v>
      </c>
      <c r="I248" s="13" t="s">
        <v>1407</v>
      </c>
      <c r="J248" s="1"/>
    </row>
    <row r="249" spans="1:10" ht="60" customHeight="1">
      <c r="A249" s="1">
        <v>246</v>
      </c>
      <c r="B249" s="1">
        <v>251</v>
      </c>
      <c r="C249" s="1" t="s">
        <v>735</v>
      </c>
      <c r="D249" s="1" t="s">
        <v>1521</v>
      </c>
      <c r="E249" s="1" t="s">
        <v>736</v>
      </c>
      <c r="F249" s="1" t="s">
        <v>1387</v>
      </c>
      <c r="G249" s="2" t="s">
        <v>737</v>
      </c>
      <c r="H249" s="12" t="s">
        <v>1408</v>
      </c>
      <c r="I249" s="13" t="s">
        <v>1409</v>
      </c>
      <c r="J249" s="1"/>
    </row>
    <row r="250" spans="1:10" ht="60" customHeight="1">
      <c r="A250" s="1">
        <v>247</v>
      </c>
      <c r="B250" s="1">
        <v>252</v>
      </c>
      <c r="C250" s="1" t="s">
        <v>738</v>
      </c>
      <c r="D250" s="1" t="s">
        <v>1522</v>
      </c>
      <c r="E250" s="1" t="s">
        <v>739</v>
      </c>
      <c r="F250" s="1" t="s">
        <v>1387</v>
      </c>
      <c r="G250" s="2" t="s">
        <v>740</v>
      </c>
      <c r="H250" s="12" t="s">
        <v>1410</v>
      </c>
      <c r="I250" s="13" t="s">
        <v>1411</v>
      </c>
      <c r="J250" s="1"/>
    </row>
    <row r="251" spans="1:10" ht="60" customHeight="1">
      <c r="A251" s="1">
        <v>248</v>
      </c>
      <c r="B251" s="1">
        <v>253</v>
      </c>
      <c r="C251" s="1" t="s">
        <v>741</v>
      </c>
      <c r="D251" s="1" t="s">
        <v>1521</v>
      </c>
      <c r="E251" s="1" t="s">
        <v>742</v>
      </c>
      <c r="F251" s="1" t="s">
        <v>1387</v>
      </c>
      <c r="G251" s="2" t="s">
        <v>743</v>
      </c>
      <c r="H251" s="12" t="s">
        <v>1412</v>
      </c>
      <c r="I251" s="13" t="s">
        <v>1413</v>
      </c>
      <c r="J251" s="1"/>
    </row>
    <row r="252" spans="1:10" ht="60" customHeight="1">
      <c r="A252" s="1">
        <v>249</v>
      </c>
      <c r="B252" s="1">
        <v>255</v>
      </c>
      <c r="C252" s="1" t="s">
        <v>744</v>
      </c>
      <c r="D252" s="1" t="s">
        <v>1522</v>
      </c>
      <c r="E252" s="1" t="s">
        <v>713</v>
      </c>
      <c r="F252" s="1" t="s">
        <v>1387</v>
      </c>
      <c r="G252" s="2" t="s">
        <v>745</v>
      </c>
      <c r="H252" s="12" t="s">
        <v>1414</v>
      </c>
      <c r="I252" s="13" t="s">
        <v>1415</v>
      </c>
      <c r="J252" s="1"/>
    </row>
    <row r="253" spans="1:10" ht="60" customHeight="1">
      <c r="A253" s="1">
        <v>250</v>
      </c>
      <c r="B253" s="1">
        <v>256</v>
      </c>
      <c r="C253" s="1" t="s">
        <v>746</v>
      </c>
      <c r="D253" s="1" t="s">
        <v>1521</v>
      </c>
      <c r="E253" s="1" t="s">
        <v>747</v>
      </c>
      <c r="F253" s="1" t="s">
        <v>1387</v>
      </c>
      <c r="G253" s="2" t="s">
        <v>748</v>
      </c>
      <c r="H253" s="12" t="s">
        <v>1416</v>
      </c>
      <c r="I253" s="13" t="s">
        <v>1417</v>
      </c>
      <c r="J253" s="1"/>
    </row>
    <row r="254" spans="1:10" ht="60" customHeight="1">
      <c r="A254" s="1">
        <v>251</v>
      </c>
      <c r="B254" s="1">
        <v>257</v>
      </c>
      <c r="C254" s="1" t="s">
        <v>749</v>
      </c>
      <c r="D254" s="1" t="s">
        <v>1521</v>
      </c>
      <c r="E254" s="1" t="s">
        <v>750</v>
      </c>
      <c r="F254" s="1" t="s">
        <v>1387</v>
      </c>
      <c r="G254" s="2" t="s">
        <v>751</v>
      </c>
      <c r="H254" s="12" t="s">
        <v>1418</v>
      </c>
      <c r="I254" s="13" t="s">
        <v>1419</v>
      </c>
      <c r="J254" s="1"/>
    </row>
    <row r="255" spans="1:10" ht="60" customHeight="1">
      <c r="A255" s="1">
        <v>252</v>
      </c>
      <c r="B255" s="1">
        <v>258</v>
      </c>
      <c r="C255" s="1" t="s">
        <v>752</v>
      </c>
      <c r="D255" s="1" t="s">
        <v>1522</v>
      </c>
      <c r="E255" s="1" t="s">
        <v>753</v>
      </c>
      <c r="F255" s="1" t="s">
        <v>1387</v>
      </c>
      <c r="G255" s="2" t="s">
        <v>754</v>
      </c>
      <c r="H255" s="12" t="s">
        <v>1420</v>
      </c>
      <c r="I255" s="13" t="s">
        <v>1421</v>
      </c>
      <c r="J255" s="1"/>
    </row>
    <row r="256" spans="1:10" ht="60" customHeight="1">
      <c r="A256" s="1">
        <v>253</v>
      </c>
      <c r="B256" s="1">
        <v>259</v>
      </c>
      <c r="C256" s="1" t="s">
        <v>755</v>
      </c>
      <c r="D256" s="1" t="s">
        <v>1521</v>
      </c>
      <c r="E256" s="1" t="s">
        <v>756</v>
      </c>
      <c r="F256" s="1" t="s">
        <v>1387</v>
      </c>
      <c r="G256" s="2" t="s">
        <v>757</v>
      </c>
      <c r="H256" s="12" t="s">
        <v>1422</v>
      </c>
      <c r="I256" s="13" t="s">
        <v>1423</v>
      </c>
      <c r="J256" s="1"/>
    </row>
    <row r="257" spans="1:10" ht="60" customHeight="1">
      <c r="A257" s="1">
        <v>254</v>
      </c>
      <c r="B257" s="1">
        <v>261</v>
      </c>
      <c r="C257" s="1" t="s">
        <v>758</v>
      </c>
      <c r="D257" s="1" t="s">
        <v>1521</v>
      </c>
      <c r="E257" s="1" t="s">
        <v>759</v>
      </c>
      <c r="F257" s="1" t="s">
        <v>1387</v>
      </c>
      <c r="G257" s="2" t="s">
        <v>760</v>
      </c>
      <c r="H257" s="12" t="s">
        <v>1424</v>
      </c>
      <c r="I257" s="13" t="s">
        <v>1425</v>
      </c>
      <c r="J257" s="1"/>
    </row>
    <row r="258" spans="1:10" ht="60" customHeight="1">
      <c r="A258" s="1">
        <v>255</v>
      </c>
      <c r="B258" s="1">
        <v>262</v>
      </c>
      <c r="C258" s="1" t="s">
        <v>761</v>
      </c>
      <c r="D258" s="1" t="s">
        <v>1521</v>
      </c>
      <c r="E258" s="1" t="s">
        <v>762</v>
      </c>
      <c r="F258" s="1" t="s">
        <v>1387</v>
      </c>
      <c r="G258" s="2" t="s">
        <v>763</v>
      </c>
      <c r="H258" s="12" t="s">
        <v>1426</v>
      </c>
      <c r="I258" s="13" t="s">
        <v>1427</v>
      </c>
      <c r="J258" s="1"/>
    </row>
    <row r="259" spans="1:10" ht="60" customHeight="1">
      <c r="A259" s="1">
        <v>256</v>
      </c>
      <c r="B259" s="1">
        <v>263</v>
      </c>
      <c r="C259" s="1" t="s">
        <v>764</v>
      </c>
      <c r="D259" s="1" t="s">
        <v>1521</v>
      </c>
      <c r="E259" s="1" t="s">
        <v>765</v>
      </c>
      <c r="F259" s="1" t="s">
        <v>1387</v>
      </c>
      <c r="G259" s="2" t="s">
        <v>766</v>
      </c>
      <c r="H259" s="12" t="s">
        <v>1428</v>
      </c>
      <c r="I259" s="13" t="s">
        <v>1429</v>
      </c>
      <c r="J259" s="1"/>
    </row>
    <row r="260" spans="1:10" ht="60" customHeight="1">
      <c r="A260" s="1">
        <v>257</v>
      </c>
      <c r="B260" s="1">
        <v>264</v>
      </c>
      <c r="C260" s="1" t="s">
        <v>767</v>
      </c>
      <c r="D260" s="1" t="s">
        <v>1522</v>
      </c>
      <c r="E260" s="1" t="s">
        <v>768</v>
      </c>
      <c r="F260" s="1" t="s">
        <v>1387</v>
      </c>
      <c r="G260" s="2" t="s">
        <v>769</v>
      </c>
      <c r="H260" s="12" t="s">
        <v>1430</v>
      </c>
      <c r="I260" s="13" t="s">
        <v>1431</v>
      </c>
      <c r="J260" s="1"/>
    </row>
    <row r="261" spans="1:10" ht="60" customHeight="1">
      <c r="A261" s="1">
        <v>258</v>
      </c>
      <c r="B261" s="1">
        <v>265</v>
      </c>
      <c r="C261" s="1" t="s">
        <v>770</v>
      </c>
      <c r="D261" s="1" t="s">
        <v>1522</v>
      </c>
      <c r="E261" s="1" t="s">
        <v>771</v>
      </c>
      <c r="F261" s="1" t="s">
        <v>1387</v>
      </c>
      <c r="G261" s="2" t="s">
        <v>772</v>
      </c>
      <c r="H261" s="12" t="s">
        <v>1432</v>
      </c>
      <c r="I261" s="13" t="s">
        <v>1433</v>
      </c>
      <c r="J261" s="1"/>
    </row>
    <row r="262" spans="1:10" ht="60" customHeight="1">
      <c r="A262" s="1">
        <v>259</v>
      </c>
      <c r="B262" s="1">
        <v>266</v>
      </c>
      <c r="C262" s="1" t="s">
        <v>773</v>
      </c>
      <c r="D262" s="1" t="s">
        <v>1522</v>
      </c>
      <c r="E262" s="1" t="s">
        <v>774</v>
      </c>
      <c r="F262" s="1" t="s">
        <v>1387</v>
      </c>
      <c r="G262" s="2" t="s">
        <v>775</v>
      </c>
      <c r="H262" s="12" t="s">
        <v>1434</v>
      </c>
      <c r="I262" s="13" t="s">
        <v>1435</v>
      </c>
      <c r="J262" s="1"/>
    </row>
    <row r="263" spans="1:10" ht="60" customHeight="1">
      <c r="A263" s="1">
        <v>260</v>
      </c>
      <c r="B263" s="1">
        <v>267</v>
      </c>
      <c r="C263" s="1" t="s">
        <v>776</v>
      </c>
      <c r="D263" s="1" t="s">
        <v>1522</v>
      </c>
      <c r="E263" s="1" t="s">
        <v>777</v>
      </c>
      <c r="F263" s="1" t="s">
        <v>1387</v>
      </c>
      <c r="G263" s="2" t="s">
        <v>778</v>
      </c>
      <c r="H263" s="12" t="s">
        <v>1436</v>
      </c>
      <c r="I263" s="13" t="s">
        <v>1437</v>
      </c>
      <c r="J263" s="1"/>
    </row>
    <row r="264" spans="1:10" ht="60" customHeight="1">
      <c r="A264" s="1">
        <v>261</v>
      </c>
      <c r="B264" s="1">
        <v>268</v>
      </c>
      <c r="C264" s="1" t="s">
        <v>779</v>
      </c>
      <c r="D264" s="1" t="s">
        <v>1521</v>
      </c>
      <c r="E264" s="1" t="s">
        <v>780</v>
      </c>
      <c r="F264" s="1" t="s">
        <v>1387</v>
      </c>
      <c r="G264" s="2" t="s">
        <v>781</v>
      </c>
      <c r="H264" s="12" t="s">
        <v>1438</v>
      </c>
      <c r="I264" s="13" t="s">
        <v>1439</v>
      </c>
      <c r="J264" s="1"/>
    </row>
    <row r="265" spans="1:10" ht="60" customHeight="1">
      <c r="A265" s="1">
        <v>262</v>
      </c>
      <c r="B265" s="1">
        <v>269</v>
      </c>
      <c r="C265" s="1" t="s">
        <v>782</v>
      </c>
      <c r="D265" s="1" t="s">
        <v>1521</v>
      </c>
      <c r="E265" s="1" t="s">
        <v>783</v>
      </c>
      <c r="F265" s="1" t="s">
        <v>1387</v>
      </c>
      <c r="G265" s="2" t="s">
        <v>784</v>
      </c>
      <c r="H265" s="12" t="s">
        <v>1440</v>
      </c>
      <c r="I265" s="13" t="s">
        <v>1441</v>
      </c>
      <c r="J265" s="1"/>
    </row>
    <row r="266" spans="1:10" ht="60" customHeight="1">
      <c r="A266" s="1">
        <v>263</v>
      </c>
      <c r="B266" s="1">
        <v>270</v>
      </c>
      <c r="C266" s="1" t="s">
        <v>785</v>
      </c>
      <c r="D266" s="1" t="s">
        <v>1521</v>
      </c>
      <c r="E266" s="1" t="s">
        <v>786</v>
      </c>
      <c r="F266" s="1" t="s">
        <v>1387</v>
      </c>
      <c r="G266" s="2" t="s">
        <v>787</v>
      </c>
      <c r="H266" s="12" t="s">
        <v>1442</v>
      </c>
      <c r="I266" s="13" t="s">
        <v>1443</v>
      </c>
      <c r="J266" s="1"/>
    </row>
    <row r="267" spans="1:10" ht="60" customHeight="1">
      <c r="A267" s="1">
        <v>264</v>
      </c>
      <c r="B267" s="1">
        <v>271</v>
      </c>
      <c r="C267" s="1" t="s">
        <v>788</v>
      </c>
      <c r="D267" s="1" t="s">
        <v>1521</v>
      </c>
      <c r="E267" s="1" t="s">
        <v>789</v>
      </c>
      <c r="F267" s="1" t="s">
        <v>1387</v>
      </c>
      <c r="G267" s="2" t="s">
        <v>790</v>
      </c>
      <c r="H267" s="12" t="s">
        <v>1444</v>
      </c>
      <c r="I267" s="13" t="s">
        <v>1445</v>
      </c>
      <c r="J267" s="1"/>
    </row>
    <row r="268" spans="1:10" ht="60" customHeight="1">
      <c r="A268" s="1">
        <v>265</v>
      </c>
      <c r="B268" s="1">
        <v>272</v>
      </c>
      <c r="C268" s="1" t="s">
        <v>791</v>
      </c>
      <c r="D268" s="1" t="s">
        <v>1521</v>
      </c>
      <c r="E268" s="1" t="s">
        <v>792</v>
      </c>
      <c r="F268" s="1" t="s">
        <v>1446</v>
      </c>
      <c r="G268" s="2" t="s">
        <v>793</v>
      </c>
      <c r="H268" s="12" t="s">
        <v>1449</v>
      </c>
      <c r="I268" s="13" t="s">
        <v>1450</v>
      </c>
      <c r="J268" s="1"/>
    </row>
    <row r="269" spans="1:10" ht="60" customHeight="1">
      <c r="A269" s="1">
        <v>266</v>
      </c>
      <c r="B269" s="1">
        <v>273</v>
      </c>
      <c r="C269" s="1" t="s">
        <v>794</v>
      </c>
      <c r="D269" s="1" t="s">
        <v>1521</v>
      </c>
      <c r="E269" s="1" t="s">
        <v>795</v>
      </c>
      <c r="F269" s="1" t="s">
        <v>1446</v>
      </c>
      <c r="G269" s="2" t="s">
        <v>796</v>
      </c>
      <c r="H269" s="12" t="s">
        <v>1451</v>
      </c>
      <c r="I269" s="13" t="s">
        <v>1452</v>
      </c>
      <c r="J269" s="1"/>
    </row>
    <row r="270" spans="1:10" ht="60" customHeight="1">
      <c r="A270" s="1">
        <v>267</v>
      </c>
      <c r="B270" s="1">
        <v>274</v>
      </c>
      <c r="C270" s="1" t="s">
        <v>797</v>
      </c>
      <c r="D270" s="1" t="s">
        <v>1521</v>
      </c>
      <c r="E270" s="1" t="s">
        <v>798</v>
      </c>
      <c r="F270" s="1" t="s">
        <v>1446</v>
      </c>
      <c r="G270" s="2" t="s">
        <v>799</v>
      </c>
      <c r="H270" s="12" t="s">
        <v>1453</v>
      </c>
      <c r="I270" s="13" t="s">
        <v>1454</v>
      </c>
      <c r="J270" s="1"/>
    </row>
    <row r="271" spans="1:10" ht="60" customHeight="1">
      <c r="A271" s="1">
        <v>268</v>
      </c>
      <c r="B271" s="1">
        <v>275</v>
      </c>
      <c r="C271" s="1" t="s">
        <v>800</v>
      </c>
      <c r="D271" s="1" t="s">
        <v>1521</v>
      </c>
      <c r="E271" s="1" t="s">
        <v>801</v>
      </c>
      <c r="F271" s="1" t="s">
        <v>1446</v>
      </c>
      <c r="G271" s="2" t="s">
        <v>802</v>
      </c>
      <c r="H271" s="12" t="s">
        <v>1455</v>
      </c>
      <c r="I271" s="13" t="s">
        <v>1456</v>
      </c>
      <c r="J271" s="1"/>
    </row>
    <row r="272" spans="1:10" ht="60" customHeight="1">
      <c r="A272" s="1">
        <v>269</v>
      </c>
      <c r="B272" s="1">
        <v>276</v>
      </c>
      <c r="C272" s="1" t="s">
        <v>803</v>
      </c>
      <c r="D272" s="1" t="s">
        <v>1522</v>
      </c>
      <c r="E272" s="1" t="s">
        <v>804</v>
      </c>
      <c r="F272" s="1" t="s">
        <v>1447</v>
      </c>
      <c r="G272" s="2" t="s">
        <v>805</v>
      </c>
      <c r="H272" s="12" t="s">
        <v>1457</v>
      </c>
      <c r="I272" s="13" t="s">
        <v>1458</v>
      </c>
      <c r="J272" s="1"/>
    </row>
    <row r="273" spans="1:10" ht="60" customHeight="1">
      <c r="A273" s="1">
        <v>270</v>
      </c>
      <c r="B273" s="1">
        <v>277</v>
      </c>
      <c r="C273" s="1" t="s">
        <v>806</v>
      </c>
      <c r="D273" s="1" t="s">
        <v>1522</v>
      </c>
      <c r="E273" s="1" t="s">
        <v>807</v>
      </c>
      <c r="F273" s="1" t="s">
        <v>1447</v>
      </c>
      <c r="G273" s="2" t="s">
        <v>808</v>
      </c>
      <c r="H273" s="12" t="s">
        <v>1459</v>
      </c>
      <c r="I273" s="13" t="s">
        <v>1460</v>
      </c>
      <c r="J273" s="1"/>
    </row>
    <row r="274" spans="1:10" ht="60" customHeight="1">
      <c r="A274" s="1">
        <v>271</v>
      </c>
      <c r="B274" s="1">
        <v>278</v>
      </c>
      <c r="C274" s="1" t="s">
        <v>809</v>
      </c>
      <c r="D274" s="1" t="s">
        <v>1522</v>
      </c>
      <c r="E274" s="1" t="s">
        <v>810</v>
      </c>
      <c r="F274" s="1" t="s">
        <v>1447</v>
      </c>
      <c r="G274" s="2" t="s">
        <v>811</v>
      </c>
      <c r="H274" s="12" t="s">
        <v>1461</v>
      </c>
      <c r="I274" s="13" t="s">
        <v>1462</v>
      </c>
      <c r="J274" s="1"/>
    </row>
    <row r="275" spans="1:10" ht="60" customHeight="1">
      <c r="A275" s="1">
        <v>272</v>
      </c>
      <c r="B275" s="1">
        <v>279</v>
      </c>
      <c r="C275" s="1" t="s">
        <v>812</v>
      </c>
      <c r="D275" s="1" t="s">
        <v>1521</v>
      </c>
      <c r="E275" s="1" t="s">
        <v>813</v>
      </c>
      <c r="F275" s="1" t="s">
        <v>1448</v>
      </c>
      <c r="G275" s="2" t="s">
        <v>814</v>
      </c>
      <c r="H275" s="12" t="s">
        <v>1463</v>
      </c>
      <c r="I275" s="13" t="s">
        <v>1464</v>
      </c>
      <c r="J275" s="1"/>
    </row>
    <row r="276" spans="1:10" ht="60" customHeight="1">
      <c r="A276" s="1">
        <v>273</v>
      </c>
      <c r="B276" s="1">
        <v>280</v>
      </c>
      <c r="C276" s="1" t="s">
        <v>815</v>
      </c>
      <c r="D276" s="1" t="s">
        <v>1521</v>
      </c>
      <c r="E276" s="1" t="s">
        <v>816</v>
      </c>
      <c r="F276" s="1" t="s">
        <v>1448</v>
      </c>
      <c r="G276" s="2" t="s">
        <v>817</v>
      </c>
      <c r="H276" s="12" t="s">
        <v>1465</v>
      </c>
      <c r="I276" s="13" t="s">
        <v>1466</v>
      </c>
      <c r="J276" s="1"/>
    </row>
    <row r="277" spans="1:10" ht="60" customHeight="1">
      <c r="A277" s="1">
        <v>274</v>
      </c>
      <c r="B277" s="1">
        <v>281</v>
      </c>
      <c r="C277" s="1" t="s">
        <v>818</v>
      </c>
      <c r="D277" s="1" t="s">
        <v>1521</v>
      </c>
      <c r="E277" s="1" t="s">
        <v>819</v>
      </c>
      <c r="F277" s="1" t="s">
        <v>1448</v>
      </c>
      <c r="G277" s="2" t="s">
        <v>820</v>
      </c>
      <c r="H277" s="12" t="s">
        <v>1467</v>
      </c>
      <c r="I277" s="13" t="s">
        <v>1468</v>
      </c>
      <c r="J277" s="1"/>
    </row>
    <row r="278" spans="1:10" ht="60" customHeight="1">
      <c r="A278" s="1">
        <v>275</v>
      </c>
      <c r="B278" s="1">
        <v>282</v>
      </c>
      <c r="C278" s="1" t="s">
        <v>821</v>
      </c>
      <c r="D278" s="1" t="s">
        <v>1521</v>
      </c>
      <c r="E278" s="1" t="s">
        <v>822</v>
      </c>
      <c r="F278" s="1" t="s">
        <v>1448</v>
      </c>
      <c r="G278" s="2" t="s">
        <v>823</v>
      </c>
      <c r="H278" s="12" t="s">
        <v>1469</v>
      </c>
      <c r="I278" s="13" t="s">
        <v>1470</v>
      </c>
      <c r="J278" s="1"/>
    </row>
    <row r="279" spans="1:10" ht="60" customHeight="1">
      <c r="A279" s="1">
        <v>276</v>
      </c>
      <c r="B279" s="1">
        <v>283</v>
      </c>
      <c r="C279" s="1" t="s">
        <v>824</v>
      </c>
      <c r="D279" s="1" t="s">
        <v>1521</v>
      </c>
      <c r="E279" s="1" t="s">
        <v>825</v>
      </c>
      <c r="F279" s="1" t="s">
        <v>1448</v>
      </c>
      <c r="G279" s="2" t="s">
        <v>826</v>
      </c>
      <c r="H279" s="12" t="s">
        <v>1471</v>
      </c>
      <c r="I279" s="13" t="s">
        <v>1472</v>
      </c>
      <c r="J279" s="1"/>
    </row>
    <row r="280" spans="1:10" ht="60" customHeight="1">
      <c r="A280" s="1">
        <v>277</v>
      </c>
      <c r="B280" s="1">
        <v>284</v>
      </c>
      <c r="C280" s="1" t="s">
        <v>827</v>
      </c>
      <c r="D280" s="1" t="s">
        <v>1521</v>
      </c>
      <c r="E280" s="1" t="s">
        <v>828</v>
      </c>
      <c r="F280" s="1" t="s">
        <v>1448</v>
      </c>
      <c r="G280" s="2" t="s">
        <v>829</v>
      </c>
      <c r="H280" s="12" t="s">
        <v>1473</v>
      </c>
      <c r="I280" s="13" t="s">
        <v>1474</v>
      </c>
      <c r="J280" s="1"/>
    </row>
    <row r="281" spans="1:10" ht="60" customHeight="1">
      <c r="A281" s="1">
        <v>278</v>
      </c>
      <c r="B281" s="1">
        <v>285</v>
      </c>
      <c r="C281" s="1" t="s">
        <v>830</v>
      </c>
      <c r="D281" s="1" t="s">
        <v>1521</v>
      </c>
      <c r="E281" s="1" t="s">
        <v>831</v>
      </c>
      <c r="F281" s="1" t="s">
        <v>1448</v>
      </c>
      <c r="G281" s="2" t="s">
        <v>832</v>
      </c>
      <c r="H281" s="12" t="s">
        <v>1475</v>
      </c>
      <c r="I281" s="13" t="s">
        <v>1476</v>
      </c>
      <c r="J281" s="1"/>
    </row>
    <row r="282" spans="1:10" ht="60" customHeight="1">
      <c r="A282" s="1">
        <v>279</v>
      </c>
      <c r="B282" s="1">
        <v>286</v>
      </c>
      <c r="C282" s="1" t="s">
        <v>833</v>
      </c>
      <c r="D282" s="1" t="s">
        <v>1521</v>
      </c>
      <c r="E282" s="1" t="s">
        <v>834</v>
      </c>
      <c r="F282" s="1" t="s">
        <v>1448</v>
      </c>
      <c r="G282" s="2" t="s">
        <v>835</v>
      </c>
      <c r="H282" s="12" t="s">
        <v>1477</v>
      </c>
      <c r="I282" s="13" t="s">
        <v>1478</v>
      </c>
      <c r="J282" s="1"/>
    </row>
    <row r="283" spans="1:10" ht="60" customHeight="1">
      <c r="A283" s="1">
        <v>280</v>
      </c>
      <c r="B283" s="1">
        <v>287</v>
      </c>
      <c r="C283" s="1" t="s">
        <v>836</v>
      </c>
      <c r="D283" s="1" t="s">
        <v>1521</v>
      </c>
      <c r="E283" s="1" t="s">
        <v>837</v>
      </c>
      <c r="F283" s="1" t="s">
        <v>1448</v>
      </c>
      <c r="G283" s="2" t="s">
        <v>838</v>
      </c>
      <c r="H283" s="12" t="s">
        <v>1479</v>
      </c>
      <c r="I283" s="13" t="s">
        <v>1480</v>
      </c>
      <c r="J283" s="1"/>
    </row>
    <row r="284" spans="1:10" ht="60" customHeight="1">
      <c r="A284" s="1">
        <v>281</v>
      </c>
      <c r="B284" s="1">
        <v>288</v>
      </c>
      <c r="C284" s="1" t="s">
        <v>839</v>
      </c>
      <c r="D284" s="1" t="s">
        <v>1521</v>
      </c>
      <c r="E284" s="1" t="s">
        <v>840</v>
      </c>
      <c r="F284" s="1" t="s">
        <v>1448</v>
      </c>
      <c r="G284" s="2" t="s">
        <v>841</v>
      </c>
      <c r="H284" s="12" t="s">
        <v>1481</v>
      </c>
      <c r="I284" s="13" t="s">
        <v>1482</v>
      </c>
      <c r="J284" s="1"/>
    </row>
    <row r="285" spans="1:10" ht="60" customHeight="1">
      <c r="A285" s="1">
        <v>282</v>
      </c>
      <c r="B285" s="1">
        <v>289</v>
      </c>
      <c r="C285" s="1" t="s">
        <v>842</v>
      </c>
      <c r="D285" s="1" t="s">
        <v>1521</v>
      </c>
      <c r="E285" s="1" t="s">
        <v>843</v>
      </c>
      <c r="F285" s="1" t="s">
        <v>1448</v>
      </c>
      <c r="G285" s="2" t="s">
        <v>844</v>
      </c>
      <c r="H285" s="12" t="s">
        <v>1483</v>
      </c>
      <c r="I285" s="13" t="s">
        <v>1484</v>
      </c>
      <c r="J285" s="1"/>
    </row>
    <row r="286" spans="1:10" ht="60" customHeight="1">
      <c r="A286" s="1">
        <v>283</v>
      </c>
      <c r="B286" s="1">
        <v>290</v>
      </c>
      <c r="C286" s="1" t="s">
        <v>845</v>
      </c>
      <c r="D286" s="1" t="s">
        <v>1521</v>
      </c>
      <c r="E286" s="1" t="s">
        <v>846</v>
      </c>
      <c r="F286" s="1" t="s">
        <v>1448</v>
      </c>
      <c r="G286" s="2" t="s">
        <v>847</v>
      </c>
      <c r="H286" s="12" t="s">
        <v>1485</v>
      </c>
      <c r="I286" s="13" t="s">
        <v>1486</v>
      </c>
      <c r="J286" s="1"/>
    </row>
    <row r="287" spans="1:10" ht="60" customHeight="1">
      <c r="A287" s="1">
        <v>284</v>
      </c>
      <c r="B287" s="1">
        <v>291</v>
      </c>
      <c r="C287" s="1" t="s">
        <v>848</v>
      </c>
      <c r="D287" s="1" t="s">
        <v>1521</v>
      </c>
      <c r="E287" s="1" t="s">
        <v>849</v>
      </c>
      <c r="F287" s="1" t="s">
        <v>1448</v>
      </c>
      <c r="G287" s="2" t="s">
        <v>850</v>
      </c>
      <c r="H287" s="12" t="s">
        <v>1487</v>
      </c>
      <c r="I287" s="13" t="s">
        <v>1488</v>
      </c>
      <c r="J287" s="1"/>
    </row>
    <row r="288" spans="1:10" ht="60" customHeight="1">
      <c r="A288" s="1">
        <v>285</v>
      </c>
      <c r="B288" s="1">
        <v>292</v>
      </c>
      <c r="C288" s="1" t="s">
        <v>851</v>
      </c>
      <c r="D288" s="1" t="s">
        <v>1521</v>
      </c>
      <c r="E288" s="1" t="s">
        <v>852</v>
      </c>
      <c r="F288" s="1" t="s">
        <v>1448</v>
      </c>
      <c r="G288" s="2" t="s">
        <v>853</v>
      </c>
      <c r="H288" s="12" t="s">
        <v>1489</v>
      </c>
      <c r="I288" s="13" t="s">
        <v>1490</v>
      </c>
      <c r="J288" s="1"/>
    </row>
    <row r="289" spans="1:10" ht="60" customHeight="1">
      <c r="A289" s="1">
        <v>286</v>
      </c>
      <c r="B289" s="1">
        <v>293</v>
      </c>
      <c r="C289" s="1" t="s">
        <v>854</v>
      </c>
      <c r="D289" s="1" t="s">
        <v>1521</v>
      </c>
      <c r="E289" s="1" t="s">
        <v>855</v>
      </c>
      <c r="F289" s="1" t="s">
        <v>1448</v>
      </c>
      <c r="G289" s="2" t="s">
        <v>856</v>
      </c>
      <c r="H289" s="12" t="s">
        <v>1491</v>
      </c>
      <c r="I289" s="13" t="s">
        <v>1492</v>
      </c>
      <c r="J289" s="1"/>
    </row>
    <row r="290" spans="1:10" ht="60" customHeight="1">
      <c r="A290" s="1">
        <v>287</v>
      </c>
      <c r="B290" s="1">
        <v>294</v>
      </c>
      <c r="C290" s="1" t="s">
        <v>857</v>
      </c>
      <c r="D290" s="1" t="s">
        <v>1521</v>
      </c>
      <c r="E290" s="1" t="s">
        <v>858</v>
      </c>
      <c r="F290" s="1" t="s">
        <v>1448</v>
      </c>
      <c r="G290" s="2" t="s">
        <v>859</v>
      </c>
      <c r="H290" s="12" t="s">
        <v>1493</v>
      </c>
      <c r="I290" s="13" t="s">
        <v>1494</v>
      </c>
      <c r="J290" s="1"/>
    </row>
    <row r="291" spans="1:10" ht="60" customHeight="1">
      <c r="A291" s="1">
        <v>288</v>
      </c>
      <c r="B291" s="1">
        <v>295</v>
      </c>
      <c r="C291" s="1" t="s">
        <v>860</v>
      </c>
      <c r="D291" s="1" t="s">
        <v>1522</v>
      </c>
      <c r="E291" s="1" t="s">
        <v>861</v>
      </c>
      <c r="F291" s="1" t="s">
        <v>1448</v>
      </c>
      <c r="G291" s="2" t="s">
        <v>862</v>
      </c>
      <c r="H291" s="12" t="s">
        <v>1495</v>
      </c>
      <c r="I291" s="13" t="s">
        <v>1496</v>
      </c>
      <c r="J291" s="1"/>
    </row>
    <row r="292" spans="1:10" ht="60" customHeight="1">
      <c r="A292" s="1">
        <v>289</v>
      </c>
      <c r="B292" s="1">
        <v>296</v>
      </c>
      <c r="C292" s="1" t="s">
        <v>863</v>
      </c>
      <c r="D292" s="1" t="s">
        <v>1521</v>
      </c>
      <c r="E292" s="1" t="s">
        <v>864</v>
      </c>
      <c r="F292" s="1" t="s">
        <v>1448</v>
      </c>
      <c r="G292" s="2" t="s">
        <v>865</v>
      </c>
      <c r="H292" s="12" t="s">
        <v>1497</v>
      </c>
      <c r="I292" s="13" t="s">
        <v>1498</v>
      </c>
      <c r="J292" s="1"/>
    </row>
    <row r="293" spans="1:10" ht="60" customHeight="1">
      <c r="A293" s="1">
        <v>290</v>
      </c>
      <c r="B293" s="1">
        <v>297</v>
      </c>
      <c r="C293" s="1" t="s">
        <v>866</v>
      </c>
      <c r="D293" s="1" t="s">
        <v>1521</v>
      </c>
      <c r="E293" s="1" t="s">
        <v>867</v>
      </c>
      <c r="F293" s="1" t="s">
        <v>1448</v>
      </c>
      <c r="G293" s="2" t="s">
        <v>868</v>
      </c>
      <c r="H293" s="12" t="s">
        <v>1499</v>
      </c>
      <c r="I293" s="13" t="s">
        <v>1500</v>
      </c>
      <c r="J293" s="1"/>
    </row>
    <row r="294" spans="1:10" ht="60" customHeight="1">
      <c r="A294" s="1">
        <v>291</v>
      </c>
      <c r="B294" s="1">
        <v>298</v>
      </c>
      <c r="C294" s="1" t="s">
        <v>869</v>
      </c>
      <c r="D294" s="1" t="s">
        <v>1521</v>
      </c>
      <c r="E294" s="1" t="s">
        <v>870</v>
      </c>
      <c r="F294" s="1" t="s">
        <v>1448</v>
      </c>
      <c r="G294" s="2" t="s">
        <v>871</v>
      </c>
      <c r="H294" s="12" t="s">
        <v>1501</v>
      </c>
      <c r="I294" s="13" t="s">
        <v>1502</v>
      </c>
      <c r="J294" s="1"/>
    </row>
    <row r="295" spans="1:10" ht="60" customHeight="1">
      <c r="A295" s="1">
        <v>292</v>
      </c>
      <c r="B295" s="1">
        <v>299</v>
      </c>
      <c r="C295" s="1" t="s">
        <v>872</v>
      </c>
      <c r="D295" s="1" t="s">
        <v>1521</v>
      </c>
      <c r="E295" s="1" t="s">
        <v>873</v>
      </c>
      <c r="F295" s="1" t="s">
        <v>1448</v>
      </c>
      <c r="G295" s="2" t="s">
        <v>874</v>
      </c>
      <c r="H295" s="12" t="s">
        <v>1503</v>
      </c>
      <c r="I295" s="13" t="s">
        <v>1504</v>
      </c>
      <c r="J295" s="1"/>
    </row>
    <row r="296" spans="1:10" ht="60" customHeight="1">
      <c r="A296" s="1">
        <v>293</v>
      </c>
      <c r="B296" s="1">
        <v>300</v>
      </c>
      <c r="C296" s="1" t="s">
        <v>875</v>
      </c>
      <c r="D296" s="1" t="s">
        <v>1521</v>
      </c>
      <c r="E296" s="1" t="s">
        <v>876</v>
      </c>
      <c r="F296" s="1" t="s">
        <v>1448</v>
      </c>
      <c r="G296" s="2" t="s">
        <v>877</v>
      </c>
      <c r="H296" s="12" t="s">
        <v>1505</v>
      </c>
      <c r="I296" s="13" t="s">
        <v>1506</v>
      </c>
      <c r="J296" s="1"/>
    </row>
    <row r="297" spans="1:10" ht="60" customHeight="1">
      <c r="A297" s="1">
        <v>294</v>
      </c>
      <c r="B297" s="1">
        <v>301</v>
      </c>
      <c r="C297" s="1" t="s">
        <v>878</v>
      </c>
      <c r="D297" s="1" t="s">
        <v>1522</v>
      </c>
      <c r="E297" s="1" t="s">
        <v>879</v>
      </c>
      <c r="F297" s="1" t="s">
        <v>1448</v>
      </c>
      <c r="G297" s="2" t="s">
        <v>880</v>
      </c>
      <c r="H297" s="12" t="s">
        <v>1507</v>
      </c>
      <c r="I297" s="13" t="s">
        <v>1508</v>
      </c>
      <c r="J297" s="1"/>
    </row>
    <row r="298" spans="1:10" ht="60" customHeight="1">
      <c r="A298" s="1">
        <v>295</v>
      </c>
      <c r="B298" s="1">
        <v>302</v>
      </c>
      <c r="C298" s="1" t="s">
        <v>881</v>
      </c>
      <c r="D298" s="1" t="s">
        <v>1521</v>
      </c>
      <c r="E298" s="1" t="s">
        <v>882</v>
      </c>
      <c r="F298" s="1" t="s">
        <v>1448</v>
      </c>
      <c r="G298" s="2" t="s">
        <v>883</v>
      </c>
      <c r="H298" s="12" t="s">
        <v>1509</v>
      </c>
      <c r="I298" s="13" t="s">
        <v>1510</v>
      </c>
      <c r="J298" s="1"/>
    </row>
    <row r="299" spans="1:10" ht="60" customHeight="1">
      <c r="A299" s="1">
        <v>296</v>
      </c>
      <c r="B299" s="1">
        <v>303</v>
      </c>
      <c r="C299" s="1" t="s">
        <v>884</v>
      </c>
      <c r="D299" s="1" t="s">
        <v>1521</v>
      </c>
      <c r="E299" s="1" t="s">
        <v>885</v>
      </c>
      <c r="F299" s="1" t="s">
        <v>1448</v>
      </c>
      <c r="G299" s="2" t="s">
        <v>886</v>
      </c>
      <c r="H299" s="12" t="s">
        <v>1511</v>
      </c>
      <c r="I299" s="13" t="s">
        <v>1512</v>
      </c>
      <c r="J299" s="1"/>
    </row>
    <row r="300" spans="1:10" ht="60" customHeight="1">
      <c r="A300" s="1">
        <v>297</v>
      </c>
      <c r="B300" s="1">
        <v>304</v>
      </c>
      <c r="C300" s="1" t="s">
        <v>887</v>
      </c>
      <c r="D300" s="1" t="s">
        <v>1521</v>
      </c>
      <c r="E300" s="1" t="s">
        <v>888</v>
      </c>
      <c r="F300" s="1" t="s">
        <v>1448</v>
      </c>
      <c r="G300" s="2" t="s">
        <v>889</v>
      </c>
      <c r="H300" s="12" t="s">
        <v>1513</v>
      </c>
      <c r="I300" s="13" t="s">
        <v>1514</v>
      </c>
      <c r="J300" s="1"/>
    </row>
    <row r="301" spans="1:10" ht="60" customHeight="1">
      <c r="A301" s="1">
        <v>298</v>
      </c>
      <c r="B301" s="1">
        <v>305</v>
      </c>
      <c r="C301" s="1" t="s">
        <v>890</v>
      </c>
      <c r="D301" s="1" t="s">
        <v>1522</v>
      </c>
      <c r="E301" s="1" t="s">
        <v>891</v>
      </c>
      <c r="F301" s="1" t="s">
        <v>1448</v>
      </c>
      <c r="G301" s="2" t="s">
        <v>892</v>
      </c>
      <c r="H301" s="12" t="s">
        <v>1515</v>
      </c>
      <c r="I301" s="13" t="s">
        <v>1516</v>
      </c>
      <c r="J301" s="1"/>
    </row>
    <row r="302" spans="1:10" ht="60" customHeight="1">
      <c r="A302" s="1">
        <v>299</v>
      </c>
      <c r="B302" s="1">
        <v>306</v>
      </c>
      <c r="C302" s="1" t="s">
        <v>893</v>
      </c>
      <c r="D302" s="1" t="s">
        <v>1522</v>
      </c>
      <c r="E302" s="1" t="s">
        <v>894</v>
      </c>
      <c r="F302" s="1" t="s">
        <v>1448</v>
      </c>
      <c r="G302" s="2" t="s">
        <v>895</v>
      </c>
      <c r="H302" s="12" t="s">
        <v>1517</v>
      </c>
      <c r="I302" s="13" t="s">
        <v>1518</v>
      </c>
      <c r="J302" s="1"/>
    </row>
    <row r="303" spans="1:10" ht="60" customHeight="1">
      <c r="A303" s="1">
        <v>300</v>
      </c>
      <c r="B303" s="1">
        <v>307</v>
      </c>
      <c r="C303" s="1" t="s">
        <v>896</v>
      </c>
      <c r="D303" s="1" t="s">
        <v>1521</v>
      </c>
      <c r="E303" s="1" t="s">
        <v>897</v>
      </c>
      <c r="F303" s="1" t="s">
        <v>1448</v>
      </c>
      <c r="G303" s="2" t="s">
        <v>898</v>
      </c>
      <c r="H303" s="12" t="s">
        <v>1519</v>
      </c>
      <c r="I303" s="13" t="s">
        <v>1520</v>
      </c>
      <c r="J303" s="1"/>
    </row>
    <row r="304" spans="1:10" ht="22.5" customHeight="1">
      <c r="A304" s="4"/>
      <c r="B304" s="4"/>
      <c r="C304" s="4"/>
      <c r="D304" s="4"/>
      <c r="E304" s="4"/>
      <c r="F304" s="4"/>
      <c r="G304" s="5"/>
      <c r="H304" s="6"/>
      <c r="I304" s="7"/>
      <c r="J304" s="4"/>
    </row>
    <row r="305" spans="1:1">
      <c r="A305" s="8" t="s">
        <v>1530</v>
      </c>
    </row>
  </sheetData>
  <sheetProtection algorithmName="SHA-512" hashValue="yJ6HbEewnncczsVQ5f0BGbihLcMDPVkonJeONu4JCLw+PhrZgO4hDuX4d29UCqo5lyZZ78GIkluyC2u67lBprQ==" saltValue="qq3jFi/EtXBa1jWdPRTa/A==" spinCount="100000" sheet="1" formatCells="0" formatColumns="0" formatRows="0" insertColumns="0" insertRows="0" insertHyperlinks="0" deleteColumns="0" deleteRows="0" sort="0" autoFilter="0" pivotTables="0"/>
  <mergeCells count="2">
    <mergeCell ref="A2:J2"/>
    <mergeCell ref="A1:J1"/>
  </mergeCells>
  <conditionalFormatting sqref="I37">
    <cfRule type="duplicateValues" dxfId="65" priority="66"/>
  </conditionalFormatting>
  <conditionalFormatting sqref="I37">
    <cfRule type="duplicateValues" dxfId="64" priority="64"/>
    <cfRule type="duplicateValues" dxfId="63" priority="65"/>
  </conditionalFormatting>
  <conditionalFormatting sqref="I37">
    <cfRule type="duplicateValues" dxfId="62" priority="61"/>
    <cfRule type="duplicateValues" dxfId="61" priority="62"/>
    <cfRule type="duplicateValues" dxfId="60" priority="63"/>
  </conditionalFormatting>
  <conditionalFormatting sqref="I188">
    <cfRule type="duplicateValues" dxfId="59" priority="60"/>
  </conditionalFormatting>
  <conditionalFormatting sqref="I188">
    <cfRule type="duplicateValues" dxfId="58" priority="58"/>
    <cfRule type="duplicateValues" dxfId="57" priority="59"/>
  </conditionalFormatting>
  <conditionalFormatting sqref="I188">
    <cfRule type="duplicateValues" dxfId="56" priority="55"/>
    <cfRule type="duplicateValues" dxfId="55" priority="56"/>
    <cfRule type="duplicateValues" dxfId="54" priority="57"/>
  </conditionalFormatting>
  <conditionalFormatting sqref="I36">
    <cfRule type="duplicateValues" dxfId="53" priority="54"/>
  </conditionalFormatting>
  <conditionalFormatting sqref="I36">
    <cfRule type="duplicateValues" dxfId="52" priority="52"/>
    <cfRule type="duplicateValues" dxfId="51" priority="53"/>
  </conditionalFormatting>
  <conditionalFormatting sqref="I36">
    <cfRule type="duplicateValues" dxfId="50" priority="49"/>
    <cfRule type="duplicateValues" dxfId="49" priority="50"/>
    <cfRule type="duplicateValues" dxfId="48" priority="51"/>
  </conditionalFormatting>
  <conditionalFormatting sqref="I184:I187">
    <cfRule type="duplicateValues" dxfId="47" priority="48"/>
  </conditionalFormatting>
  <conditionalFormatting sqref="I184:I187">
    <cfRule type="duplicateValues" dxfId="46" priority="46"/>
    <cfRule type="duplicateValues" dxfId="45" priority="47"/>
  </conditionalFormatting>
  <conditionalFormatting sqref="I184:I187">
    <cfRule type="duplicateValues" dxfId="44" priority="43"/>
    <cfRule type="duplicateValues" dxfId="43" priority="44"/>
    <cfRule type="duplicateValues" dxfId="42" priority="45"/>
  </conditionalFormatting>
  <conditionalFormatting sqref="I187">
    <cfRule type="duplicateValues" dxfId="41" priority="42"/>
  </conditionalFormatting>
  <conditionalFormatting sqref="I187">
    <cfRule type="duplicateValues" dxfId="40" priority="40"/>
    <cfRule type="duplicateValues" dxfId="39" priority="41"/>
  </conditionalFormatting>
  <conditionalFormatting sqref="I187">
    <cfRule type="duplicateValues" dxfId="38" priority="37"/>
    <cfRule type="duplicateValues" dxfId="37" priority="38"/>
    <cfRule type="duplicateValues" dxfId="36" priority="39"/>
  </conditionalFormatting>
  <conditionalFormatting sqref="I185:I186">
    <cfRule type="duplicateValues" dxfId="35" priority="36"/>
  </conditionalFormatting>
  <conditionalFormatting sqref="I185:I186">
    <cfRule type="duplicateValues" dxfId="34" priority="34"/>
    <cfRule type="duplicateValues" dxfId="33" priority="35"/>
  </conditionalFormatting>
  <conditionalFormatting sqref="I185:I186">
    <cfRule type="duplicateValues" dxfId="32" priority="31"/>
    <cfRule type="duplicateValues" dxfId="31" priority="32"/>
    <cfRule type="duplicateValues" dxfId="30" priority="33"/>
  </conditionalFormatting>
  <conditionalFormatting sqref="I186">
    <cfRule type="duplicateValues" dxfId="29" priority="30"/>
  </conditionalFormatting>
  <conditionalFormatting sqref="I186">
    <cfRule type="duplicateValues" dxfId="28" priority="28"/>
    <cfRule type="duplicateValues" dxfId="27" priority="29"/>
  </conditionalFormatting>
  <conditionalFormatting sqref="I186">
    <cfRule type="duplicateValues" dxfId="26" priority="25"/>
    <cfRule type="duplicateValues" dxfId="25" priority="26"/>
    <cfRule type="duplicateValues" dxfId="24" priority="27"/>
  </conditionalFormatting>
  <conditionalFormatting sqref="I257">
    <cfRule type="duplicateValues" dxfId="23" priority="24"/>
  </conditionalFormatting>
  <conditionalFormatting sqref="I257">
    <cfRule type="duplicateValues" dxfId="22" priority="22"/>
    <cfRule type="duplicateValues" dxfId="21" priority="23"/>
  </conditionalFormatting>
  <conditionalFormatting sqref="I257">
    <cfRule type="duplicateValues" dxfId="20" priority="19"/>
    <cfRule type="duplicateValues" dxfId="19" priority="20"/>
    <cfRule type="duplicateValues" dxfId="18" priority="21"/>
  </conditionalFormatting>
  <conditionalFormatting sqref="I262">
    <cfRule type="duplicateValues" dxfId="17" priority="18"/>
  </conditionalFormatting>
  <conditionalFormatting sqref="I262">
    <cfRule type="duplicateValues" dxfId="16" priority="16"/>
    <cfRule type="duplicateValues" dxfId="15" priority="17"/>
  </conditionalFormatting>
  <conditionalFormatting sqref="I262">
    <cfRule type="duplicateValues" dxfId="14" priority="13"/>
    <cfRule type="duplicateValues" dxfId="13" priority="14"/>
    <cfRule type="duplicateValues" dxfId="12" priority="15"/>
  </conditionalFormatting>
  <conditionalFormatting sqref="I260">
    <cfRule type="duplicateValues" dxfId="11" priority="12"/>
  </conditionalFormatting>
  <conditionalFormatting sqref="I260">
    <cfRule type="duplicateValues" dxfId="10" priority="10"/>
    <cfRule type="duplicateValues" dxfId="9" priority="11"/>
  </conditionalFormatting>
  <conditionalFormatting sqref="I260">
    <cfRule type="duplicateValues" dxfId="8" priority="7"/>
    <cfRule type="duplicateValues" dxfId="7" priority="8"/>
    <cfRule type="duplicateValues" dxfId="6" priority="9"/>
  </conditionalFormatting>
  <conditionalFormatting sqref="I258:I259 I261:I267">
    <cfRule type="duplicateValues" dxfId="5" priority="6"/>
  </conditionalFormatting>
  <conditionalFormatting sqref="I258:I259 I261:I267">
    <cfRule type="duplicateValues" dxfId="4" priority="4"/>
    <cfRule type="duplicateValues" dxfId="3" priority="5"/>
  </conditionalFormatting>
  <conditionalFormatting sqref="I258:I259 I261:I267">
    <cfRule type="duplicateValues" dxfId="2" priority="1"/>
    <cfRule type="duplicateValues" dxfId="1" priority="2"/>
    <cfRule type="duplicateValues" dxfId="0" priority="3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2020-05-01T12:34:12Z</cp:lastPrinted>
  <dcterms:created xsi:type="dcterms:W3CDTF">2020-04-30T01:07:55Z</dcterms:created>
  <dcterms:modified xsi:type="dcterms:W3CDTF">2020-05-01T12:34:49Z</dcterms:modified>
</cp:coreProperties>
</file>