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November 2023\22.11.2023\upload to system\"/>
    </mc:Choice>
  </mc:AlternateContent>
  <xr:revisionPtr revIDLastSave="0" documentId="13_ncr:1_{D4DD9382-6194-482D-9A19-2E81EB0DBE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upload!$B$3:$J$351</definedName>
    <definedName name="_xlnm.Print_Area" localSheetId="0">upload!$A$1:$J$360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<sst xmlns="http://schemas.openxmlformats.org/spreadsheetml/2006/main" count="2485" uniqueCount="1783">
  <si>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</si>
  <si>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</si>
  <si>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</si>
  <si>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</si>
  <si>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</si>
  <si>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មាស  សាវ៉ាន់</t>
  </si>
  <si>
    <t>បុគ្គលិក</t>
  </si>
  <si>
    <t>18111160453540ជ</t>
  </si>
  <si>
    <t>កែវ  សោភ័ណ្ឌ</t>
  </si>
  <si>
    <t>28111160454847ន</t>
  </si>
  <si>
    <t>យ៉ា  ចិន្តា</t>
  </si>
  <si>
    <t>28411160453553ត</t>
  </si>
  <si>
    <t>ជ័យ  វិចិត្រ</t>
  </si>
  <si>
    <t>18111160454824ឍ</t>
  </si>
  <si>
    <t>ឃួន  ស្រីរត្ន័</t>
  </si>
  <si>
    <t>29311160454785ភ</t>
  </si>
  <si>
    <t>ពៅ  ប៊ុនឃន</t>
  </si>
  <si>
    <t>18711160454815ន</t>
  </si>
  <si>
    <t>អ៊ឹង  គុយតិច</t>
  </si>
  <si>
    <t>18811160455194ផ</t>
  </si>
  <si>
    <t>ស៊ាង  សុផាន់ណារ៉ា</t>
  </si>
  <si>
    <t>19511160453642ត</t>
  </si>
  <si>
    <t>គុណ  សុរីដា</t>
  </si>
  <si>
    <t>28710160357954យ</t>
  </si>
  <si>
    <t>សុខ  ដារី</t>
  </si>
  <si>
    <t>28506160119612ត</t>
  </si>
  <si>
    <t>ឃួន  ផាន់ណា</t>
  </si>
  <si>
    <t>29907181537079គ</t>
  </si>
  <si>
    <t>ឌិន  វុទ្ធី</t>
  </si>
  <si>
    <t>បើកបរ</t>
  </si>
  <si>
    <t>18809160244249ម</t>
  </si>
  <si>
    <t>ជា  មាណា</t>
  </si>
  <si>
    <t>18509222941813ព</t>
  </si>
  <si>
    <t>សុខ  ចន្ទ័ចរិយា</t>
  </si>
  <si>
    <t>20110212656473ជ</t>
  </si>
  <si>
    <t>ម៉ិញ  ស្រីនួន</t>
  </si>
  <si>
    <t>ផ្នែកដេរក្រុម-6</t>
  </si>
  <si>
    <t>28111160454610ជ</t>
  </si>
  <si>
    <t>សុត  ហាន</t>
  </si>
  <si>
    <t>27211160454429ត</t>
  </si>
  <si>
    <t>ឈុំ ទៀង</t>
  </si>
  <si>
    <t>ផ្នែកដេរក្រុម-7</t>
  </si>
  <si>
    <t>28611160452600ញ</t>
  </si>
  <si>
    <t>នឹម  ជីន</t>
  </si>
  <si>
    <t>28211160454358ទ</t>
  </si>
  <si>
    <t>ស៊ិន  ហុន</t>
  </si>
  <si>
    <t>28211160454061ឈ</t>
  </si>
  <si>
    <t>ហ៊ុន  វ៉ន</t>
  </si>
  <si>
    <t>27711160452978ល</t>
  </si>
  <si>
    <t>ឃឹម  ស្រីណម</t>
  </si>
  <si>
    <t>28011160453598ប</t>
  </si>
  <si>
    <t>ប៉ិ  ស្រីស្រស់</t>
  </si>
  <si>
    <t>29611160453467ព</t>
  </si>
  <si>
    <t>អ៊ុជ  ហៀង</t>
  </si>
  <si>
    <t>28211160453589ព</t>
  </si>
  <si>
    <t>ឆែម  រាជ្យ</t>
  </si>
  <si>
    <t>29411160454404ឌ</t>
  </si>
  <si>
    <t>ម៉ៅ វ៉ាត</t>
  </si>
  <si>
    <t>28611160455699ហ</t>
  </si>
  <si>
    <t>ស៊ីម ដា</t>
  </si>
  <si>
    <t>28511160454622ណ</t>
  </si>
  <si>
    <t>កង  ចាន់</t>
  </si>
  <si>
    <t>28611160453019ណ</t>
  </si>
  <si>
    <t>អុន  ហេង</t>
  </si>
  <si>
    <t>28711160454277ព</t>
  </si>
  <si>
    <t>ប៉ុម  ចាន់ណា</t>
  </si>
  <si>
    <t>28211160453488ប</t>
  </si>
  <si>
    <t>ស្តើង ស្រីល័ក្ខ</t>
  </si>
  <si>
    <t>29311160452876ព</t>
  </si>
  <si>
    <t>ធី  ដានី</t>
  </si>
  <si>
    <t>28311160453029ឌ</t>
  </si>
  <si>
    <t>ទ្រី  ច្រឹប</t>
  </si>
  <si>
    <t>28411160453732ណ</t>
  </si>
  <si>
    <t>វន  សោភា</t>
  </si>
  <si>
    <t>29811160453095ផ</t>
  </si>
  <si>
    <t>ផាញ់ ដាលីន</t>
  </si>
  <si>
    <t>29311160452741ឍ</t>
  </si>
  <si>
    <t>រ៉ុម  ស្តើង</t>
  </si>
  <si>
    <t>29511160454391ផ</t>
  </si>
  <si>
    <t>ឃឹម  ផល្លី</t>
  </si>
  <si>
    <t>28811160454408ន</t>
  </si>
  <si>
    <t>អុល  លីតា</t>
  </si>
  <si>
    <t>29911160453655ម</t>
  </si>
  <si>
    <t>ជុំ រិន</t>
  </si>
  <si>
    <t>28411160452630ដ</t>
  </si>
  <si>
    <t>ស្រឹង  រ៉ាឌី</t>
  </si>
  <si>
    <t>28611160454025ឌ</t>
  </si>
  <si>
    <t>ម៉ៅ ណេម</t>
  </si>
  <si>
    <t>27901160037887រ</t>
  </si>
  <si>
    <t>ផន  ចន្ថា</t>
  </si>
  <si>
    <t>28211160454331ឈ</t>
  </si>
  <si>
    <t>ឡឹក  រ៉ើន</t>
  </si>
  <si>
    <t>27402170627277ផ</t>
  </si>
  <si>
    <t>អ៊ុយ សុខុម</t>
  </si>
  <si>
    <t>27709170914047យ</t>
  </si>
  <si>
    <t>សាន  ស្រីលាក់</t>
  </si>
  <si>
    <t>29311160473240ដ</t>
  </si>
  <si>
    <t>ចាន់  ស្រីម៉ុម</t>
  </si>
  <si>
    <t>29611160454650ទ</t>
  </si>
  <si>
    <t>លី  ពេជ្រពិសី</t>
  </si>
  <si>
    <t>28310160348389ភ</t>
  </si>
  <si>
    <t>ពេជ្រ  ទៀង</t>
  </si>
  <si>
    <t>28103181306919ន</t>
  </si>
  <si>
    <t>ណៃ  សារ៉ន</t>
  </si>
  <si>
    <t>29212160550034ជ</t>
  </si>
  <si>
    <t>ណឹម ស៊ីណា</t>
  </si>
  <si>
    <t>28805181383627ស</t>
  </si>
  <si>
    <t>ទ្រី  លីដា</t>
  </si>
  <si>
    <t>29802170625687ហ</t>
  </si>
  <si>
    <t>ប៉ិច  គ្រុយ</t>
  </si>
  <si>
    <t>27902170625701ថ</t>
  </si>
  <si>
    <t>អ៊ុយ ចន្ថាវី</t>
  </si>
  <si>
    <t>28509160315423ថ</t>
  </si>
  <si>
    <t>ឃឹម  ភា</t>
  </si>
  <si>
    <t>28911160455202ឍ</t>
  </si>
  <si>
    <t>ណេន  សាន</t>
  </si>
  <si>
    <t>28312160479749ហ</t>
  </si>
  <si>
    <t>ណេង រ៉េន</t>
  </si>
  <si>
    <t>28203170683007ណ</t>
  </si>
  <si>
    <t>ម៉ុម ហ៊ុន</t>
  </si>
  <si>
    <t>29811160464170ទ</t>
  </si>
  <si>
    <t>ហ៊ឹម វេត</t>
  </si>
  <si>
    <t>28811170966585ខ</t>
  </si>
  <si>
    <t>មាស សាវ៉ៃ</t>
  </si>
  <si>
    <t>28411160473622ណ</t>
  </si>
  <si>
    <t>នុត ថុនា</t>
  </si>
  <si>
    <t>29802170622782ភ</t>
  </si>
  <si>
    <t>យុំ  ស្រីស</t>
  </si>
  <si>
    <t>29911160454792ល</t>
  </si>
  <si>
    <t>ចាន់  សុណា</t>
  </si>
  <si>
    <t>29008222928420ទ</t>
  </si>
  <si>
    <t>នួន  ស្រស់</t>
  </si>
  <si>
    <t>29211160454744ទ</t>
  </si>
  <si>
    <t>ឈុំ  វ័ន</t>
  </si>
  <si>
    <t>18801191965116ម</t>
  </si>
  <si>
    <t>គក់  ស្រស់</t>
  </si>
  <si>
    <t>18704181347203ថ</t>
  </si>
  <si>
    <t>សឿង​ រីន</t>
  </si>
  <si>
    <t>19101202292167ដ</t>
  </si>
  <si>
    <t>លី  រ៉េម</t>
  </si>
  <si>
    <t>18601222736811ត</t>
  </si>
  <si>
    <t>សួន  យ៉ុន</t>
  </si>
  <si>
    <t>28411160453741ណ</t>
  </si>
  <si>
    <t>ចក់ សុភី</t>
  </si>
  <si>
    <t>28311160453563ត</t>
  </si>
  <si>
    <t>ភន ភាព</t>
  </si>
  <si>
    <t>19411160435742ត</t>
  </si>
  <si>
    <t>ផន សុភូ</t>
  </si>
  <si>
    <t>10406233114180ខ</t>
  </si>
  <si>
    <t>នី សេរី</t>
  </si>
  <si>
    <t>10411222998409ន</t>
  </si>
  <si>
    <t>គឹម រស់</t>
  </si>
  <si>
    <t>29111160455335ឌ</t>
  </si>
  <si>
    <t>ឃុត មាលា</t>
  </si>
  <si>
    <t>ផ្នែកដេរក្រុម-9</t>
  </si>
  <si>
    <t>28811160454094ប</t>
  </si>
  <si>
    <t>អ៊ូច  ធារី</t>
  </si>
  <si>
    <t>29011160454168ត</t>
  </si>
  <si>
    <t>ឃួន ស៊ីនួន</t>
  </si>
  <si>
    <t>28211160452851ឍ</t>
  </si>
  <si>
    <t>សុផាត ផារិន</t>
  </si>
  <si>
    <t>28411160454647ប</t>
  </si>
  <si>
    <t>ម៉ម ស្រីបូរ</t>
  </si>
  <si>
    <t>29111160454587ផ</t>
  </si>
  <si>
    <t>ហង់  លីណា</t>
  </si>
  <si>
    <t>28602170625882ម</t>
  </si>
  <si>
    <t>ធឿន  ភាន់</t>
  </si>
  <si>
    <t>29311160453369ទ</t>
  </si>
  <si>
    <t>ពូក សុខឃឿន</t>
  </si>
  <si>
    <t>28911160454379ល</t>
  </si>
  <si>
    <t>វ៉ាត សាវណ្ណ</t>
  </si>
  <si>
    <t>29011160455492ថ</t>
  </si>
  <si>
    <t>សេង  ណារី</t>
  </si>
  <si>
    <t>28011160453064ឈ</t>
  </si>
  <si>
    <t>សាលី  សុខហេង</t>
  </si>
  <si>
    <t>29511160455104ឋ</t>
  </si>
  <si>
    <t>ឆន  ស្រីមុំ</t>
  </si>
  <si>
    <t>29111160453087ប</t>
  </si>
  <si>
    <t>វ៉ាត  ស៊ី</t>
  </si>
  <si>
    <t>28411160453573ទ</t>
  </si>
  <si>
    <t>ប៉ាល់  ឡា</t>
  </si>
  <si>
    <t>27911160452909ភ</t>
  </si>
  <si>
    <t>ជា សំអូន</t>
  </si>
  <si>
    <t>27911160454672ព</t>
  </si>
  <si>
    <t>សៀង សោភណ្ឌ័</t>
  </si>
  <si>
    <t>28611160453548ផ</t>
  </si>
  <si>
    <t>ស៊ុក  វន</t>
  </si>
  <si>
    <t>28311160454613ឌ</t>
  </si>
  <si>
    <t>គិត ចាន់ឌី</t>
  </si>
  <si>
    <t>29411160453539ប</t>
  </si>
  <si>
    <t>គឿន ស្រីអូន</t>
  </si>
  <si>
    <t>28611160453624ថ</t>
  </si>
  <si>
    <t>ម៉ម  សុខា</t>
  </si>
  <si>
    <t>28202150012250ហ</t>
  </si>
  <si>
    <t>ចេវ សុភាព</t>
  </si>
  <si>
    <t>28911160455349យ</t>
  </si>
  <si>
    <t>អ៊ុក សារឿន</t>
  </si>
  <si>
    <t>27911160455746យ</t>
  </si>
  <si>
    <t>ស៊ឹម  ចាន់ថាច</t>
  </si>
  <si>
    <t>27902170625697ហ</t>
  </si>
  <si>
    <t>លឹម  ណាន់</t>
  </si>
  <si>
    <t>28512160480250ឋ</t>
  </si>
  <si>
    <t>វង់  ស្រីមុំ</t>
  </si>
  <si>
    <t>28703170635960ម</t>
  </si>
  <si>
    <t>ឡុង  ស្រីម៉ៅ</t>
  </si>
  <si>
    <t>28205170753804ន</t>
  </si>
  <si>
    <t>សយ  ស្រីល័ក្ខ</t>
  </si>
  <si>
    <t>28911160452968ស</t>
  </si>
  <si>
    <t>ស៊ឹម ភារំ</t>
  </si>
  <si>
    <t>28406170794546ហ</t>
  </si>
  <si>
    <t>ហម ចាន់ធឿន</t>
  </si>
  <si>
    <t>28101181187556ផ</t>
  </si>
  <si>
    <t>មូល រដ្ឋា</t>
  </si>
  <si>
    <t>29010181729755ម</t>
  </si>
  <si>
    <t>ខន  ចិន្ដា</t>
  </si>
  <si>
    <t>29902170627259វ</t>
  </si>
  <si>
    <t>មាស រ៉េន</t>
  </si>
  <si>
    <t>29701181140104ឆ</t>
  </si>
  <si>
    <t>ម៉ាន់ ភាស់</t>
  </si>
  <si>
    <t>29012160511369ឍ</t>
  </si>
  <si>
    <t>អឿង  អ៊ីម</t>
  </si>
  <si>
    <t>28311160453272ឌ</t>
  </si>
  <si>
    <t>ចាន់  សុខ</t>
  </si>
  <si>
    <t>29912171124440ណ</t>
  </si>
  <si>
    <t>សូត  កុឡាប</t>
  </si>
  <si>
    <t>28011160452973ថ</t>
  </si>
  <si>
    <t>ហួយ  ចំរើន</t>
  </si>
  <si>
    <t>27711160454002ជ</t>
  </si>
  <si>
    <t>សន  សុខអេង</t>
  </si>
  <si>
    <t>29907170852308វ</t>
  </si>
  <si>
    <t>សុត  សុខគឿន</t>
  </si>
  <si>
    <t>29111160453094ឍ</t>
  </si>
  <si>
    <t>លីម សេរី</t>
  </si>
  <si>
    <t>29209181645022ធ</t>
  </si>
  <si>
    <t>សន  ចាន់ផល់</t>
  </si>
  <si>
    <t>29503170665627រ</t>
  </si>
  <si>
    <t>អែក សុខខេង</t>
  </si>
  <si>
    <t>29511160454255ទ</t>
  </si>
  <si>
    <t>យ៉ាន ស្រីកប</t>
  </si>
  <si>
    <t>29903233069321ន</t>
  </si>
  <si>
    <t>ឌូ  ចាន់នី</t>
  </si>
  <si>
    <t>28202181242853ត</t>
  </si>
  <si>
    <t>ណុប  ឡី</t>
  </si>
  <si>
    <t>29311160453026ដ</t>
  </si>
  <si>
    <t>ប៉ក់  បូផា</t>
  </si>
  <si>
    <t>29311160455337ទ</t>
  </si>
  <si>
    <t>សៀង  ស្រីអូន</t>
  </si>
  <si>
    <t>28103170665789ហ</t>
  </si>
  <si>
    <t>ភឿង  បូផា</t>
  </si>
  <si>
    <t>28302181254532ឍ</t>
  </si>
  <si>
    <t>ប៊ុត សុខគីម</t>
  </si>
  <si>
    <t>29601222737224ថ</t>
  </si>
  <si>
    <t>អ៊ុំ  ប្រុស</t>
  </si>
  <si>
    <t>18509160322361ណ</t>
  </si>
  <si>
    <t>អ៊ីត  គឿន</t>
  </si>
  <si>
    <t>28802170617294ម</t>
  </si>
  <si>
    <t>រ៉ន  ម៉ា</t>
  </si>
  <si>
    <t>19907181454866ឃ</t>
  </si>
  <si>
    <t>អុល  ផល្លីន</t>
  </si>
  <si>
    <t>20207202395850ឌ</t>
  </si>
  <si>
    <t>សៅ វណ្ណា</t>
  </si>
  <si>
    <t>29301181197488ស</t>
  </si>
  <si>
    <t>ញូង ចន្ថា</t>
  </si>
  <si>
    <t>29912181921726ល</t>
  </si>
  <si>
    <t>ហុង ភ័ព</t>
  </si>
  <si>
    <t>28709160265811ភ</t>
  </si>
  <si>
    <t>វុន ដា</t>
  </si>
  <si>
    <t>28412160485472ផ</t>
  </si>
  <si>
    <t>ទូច គន្ធា</t>
  </si>
  <si>
    <t>ផ្នែកដេរក្រុម-10</t>
  </si>
  <si>
    <t>28211160455168ទ</t>
  </si>
  <si>
    <t>នុត ចិន្តា</t>
  </si>
  <si>
    <t>28311160452818ទ</t>
  </si>
  <si>
    <t>ស៊ីម ផាណារ៉ា</t>
  </si>
  <si>
    <t>28603170669086ស</t>
  </si>
  <si>
    <t>យួន  ឡា</t>
  </si>
  <si>
    <t>29511160454136ត</t>
  </si>
  <si>
    <t>សួង  ចិន្តា</t>
  </si>
  <si>
    <t>29611160453743ន</t>
  </si>
  <si>
    <t>អ៊ុច ថារី</t>
  </si>
  <si>
    <t>28811160452661ធ</t>
  </si>
  <si>
    <t>មាន គីម</t>
  </si>
  <si>
    <t>28211160453284ណ</t>
  </si>
  <si>
    <t>ម៉ក់  សុខឃឿន</t>
  </si>
  <si>
    <t>28111160454345ឌ</t>
  </si>
  <si>
    <t>ខុន ធា</t>
  </si>
  <si>
    <t>28811160453041ឈ</t>
  </si>
  <si>
    <t>ណុប ណាវ</t>
  </si>
  <si>
    <t>28411160455147ថ</t>
  </si>
  <si>
    <t>មុត  អ៊ីម</t>
  </si>
  <si>
    <t>28211160453665ទ</t>
  </si>
  <si>
    <t>ពៅ  ឈុនលាង</t>
  </si>
  <si>
    <t>28511160453536ទ</t>
  </si>
  <si>
    <t>ជីង  រី</t>
  </si>
  <si>
    <t>28411160454846ផ</t>
  </si>
  <si>
    <t>អយ ថា</t>
  </si>
  <si>
    <t>28211160453114ឆ</t>
  </si>
  <si>
    <t>ប៉ិច  លី</t>
  </si>
  <si>
    <t>27811160453698វ</t>
  </si>
  <si>
    <t>ហ៊ីង  ស៊ីណាន</t>
  </si>
  <si>
    <t>28511160454652ទ</t>
  </si>
  <si>
    <t>ញ៉ាញ់ តន</t>
  </si>
  <si>
    <t>28211160452715ឌ</t>
  </si>
  <si>
    <t>អ៊ែល  សៅឡេង</t>
  </si>
  <si>
    <t>28311160453091ឋ</t>
  </si>
  <si>
    <t>គំា គឹមអេង</t>
  </si>
  <si>
    <t>28411160455712ណ</t>
  </si>
  <si>
    <t>ប៉ៅ  សុភ័ស</t>
  </si>
  <si>
    <t>28611160454545ន</t>
  </si>
  <si>
    <t>វ៉ាន់  សុខគា</t>
  </si>
  <si>
    <t>28511160452695ព</t>
  </si>
  <si>
    <t>សួន  ឡុង</t>
  </si>
  <si>
    <t>28111160452825ឍ</t>
  </si>
  <si>
    <t>ឆំា ស្រីរ៉ា</t>
  </si>
  <si>
    <t>28211160453455ណ</t>
  </si>
  <si>
    <t>កែវ  គឹមសៀក</t>
  </si>
  <si>
    <t>29211160454530ដ</t>
  </si>
  <si>
    <t>ទិច  សុភា</t>
  </si>
  <si>
    <t>29711160453002ឈ</t>
  </si>
  <si>
    <t>ប៉ន  សុខខេន</t>
  </si>
  <si>
    <t>29811160453044ត</t>
  </si>
  <si>
    <t>ម៉ាត់  ចន្ធូ</t>
  </si>
  <si>
    <t>28211160454721ឋ</t>
  </si>
  <si>
    <t>អយ  ផាន់ម៉ៃ</t>
  </si>
  <si>
    <t>29111160453219ឌ</t>
  </si>
  <si>
    <t>ឆុក ស៊ីណា</t>
  </si>
  <si>
    <t>28202170625791ន</t>
  </si>
  <si>
    <t>អៀង មួយហ័រ</t>
  </si>
  <si>
    <t>28502170625634ធ</t>
  </si>
  <si>
    <t>ស៊ុន វ៉ុន</t>
  </si>
  <si>
    <t>28712160491275ព</t>
  </si>
  <si>
    <t>អឿន  ម៉េត</t>
  </si>
  <si>
    <t>28211160454543ឍ</t>
  </si>
  <si>
    <t>ណោង  ផល្លី</t>
  </si>
  <si>
    <t>28509170914528វ</t>
  </si>
  <si>
    <t>ជួន  សុផាន</t>
  </si>
  <si>
    <t>28212160544191ឍ</t>
  </si>
  <si>
    <t>ខាត  វឿន</t>
  </si>
  <si>
    <t>27612181943850ម</t>
  </si>
  <si>
    <t>ឆេង  សូលីតា</t>
  </si>
  <si>
    <t>29704170724667ស</t>
  </si>
  <si>
    <t>អ៊ួន  រីណា</t>
  </si>
  <si>
    <t>29510160353269ន</t>
  </si>
  <si>
    <t>វ៉ាន់ សុភាស់</t>
  </si>
  <si>
    <t>29807160150058ន</t>
  </si>
  <si>
    <t>សែម  ចន្ថន</t>
  </si>
  <si>
    <t>28112160479414ទ</t>
  </si>
  <si>
    <t>ធី  ចន្ថា</t>
  </si>
  <si>
    <t>28211160454550ឋ</t>
  </si>
  <si>
    <t>វឹង  សារី</t>
  </si>
  <si>
    <t>29003181302683ឍ</t>
  </si>
  <si>
    <t>សំ  សាម៉ាន់</t>
  </si>
  <si>
    <t>28511160454539ផ</t>
  </si>
  <si>
    <t>អាត ស៊ីវន</t>
  </si>
  <si>
    <t>29307170827721ភ</t>
  </si>
  <si>
    <t>វ៉ាត  សាវុត</t>
  </si>
  <si>
    <t>29011160463739ន</t>
  </si>
  <si>
    <t>ស៊ីម  ចន្ថា</t>
  </si>
  <si>
    <t>28511160453362ណ</t>
  </si>
  <si>
    <t>ប៉ន  សុជាតិ</t>
  </si>
  <si>
    <t>29611160465349ម</t>
  </si>
  <si>
    <t>ឯម  សូ</t>
  </si>
  <si>
    <t>18807181535831វ</t>
  </si>
  <si>
    <t>គូ  វិច្ឆិកា</t>
  </si>
  <si>
    <t>10107192152848ថ</t>
  </si>
  <si>
    <t>យឺន ស្រីមុំ</t>
  </si>
  <si>
    <t>29211160433255ឋ</t>
  </si>
  <si>
    <t>ផៃ សៅលី</t>
  </si>
  <si>
    <t>29511160453263ត</t>
  </si>
  <si>
    <t>ប៊ូ  ស្រីរ៉េម</t>
  </si>
  <si>
    <t>29512160517279ម</t>
  </si>
  <si>
    <t>ផល្លា  សុភា</t>
  </si>
  <si>
    <t>29305170734756រ</t>
  </si>
  <si>
    <t>សៅ  ចាន់ហៀង</t>
  </si>
  <si>
    <t>28611170954927ស</t>
  </si>
  <si>
    <t>អុល  រ៉ូ</t>
  </si>
  <si>
    <t>29108170863384ល</t>
  </si>
  <si>
    <t>សុះ  សាវ៉ាត</t>
  </si>
  <si>
    <t>19411160473516ថ</t>
  </si>
  <si>
    <t>នួន សំាង</t>
  </si>
  <si>
    <t>29211160455687ម</t>
  </si>
  <si>
    <t>ម៉ក់ រ៉ាន់</t>
  </si>
  <si>
    <t>28211160455508ត</t>
  </si>
  <si>
    <t>ផង់  វ៉ាន់នឿន</t>
  </si>
  <si>
    <t>29012160498494រ</t>
  </si>
  <si>
    <t>ថង ថា</t>
  </si>
  <si>
    <t>27611160453055ញ</t>
  </si>
  <si>
    <t>ឡេ អូដឹម</t>
  </si>
  <si>
    <t>10207233147874ថ</t>
  </si>
  <si>
    <t>ឃុត ផល្លា</t>
  </si>
  <si>
    <t>27811160454152ណ</t>
  </si>
  <si>
    <t>រឿន ដែន</t>
  </si>
  <si>
    <t>29607160147883ស</t>
  </si>
  <si>
    <t>ឆន ស្រស់</t>
  </si>
  <si>
    <t>29011160452690ឍ</t>
  </si>
  <si>
    <t>ខឹម  រីម</t>
  </si>
  <si>
    <t>ផ្នែកដេរកាបូប</t>
  </si>
  <si>
    <t>28011160452664ឍ</t>
  </si>
  <si>
    <t>មួរ  ហឿន</t>
  </si>
  <si>
    <t>27911160454911ធ</t>
  </si>
  <si>
    <t>ថន រ័ត្ត</t>
  </si>
  <si>
    <t>29011160454812ឋ</t>
  </si>
  <si>
    <t>កង  ស្រីមុំ</t>
  </si>
  <si>
    <t>28411160455318ថ</t>
  </si>
  <si>
    <t>ភោគ សារុន</t>
  </si>
  <si>
    <t>28701181179613ព</t>
  </si>
  <si>
    <t>មាស  ស្រីល័ក</t>
  </si>
  <si>
    <t>29912171045949ហ</t>
  </si>
  <si>
    <t>ប៉ោ  ស្រីង៉ែត</t>
  </si>
  <si>
    <t>29809170886299ឌ</t>
  </si>
  <si>
    <t>គួន  សំឡេង</t>
  </si>
  <si>
    <t>28211160451055ឈ</t>
  </si>
  <si>
    <t>ម៉ៅ  ស្រីហៀក</t>
  </si>
  <si>
    <t>29904181357620ម</t>
  </si>
  <si>
    <t>សុខ  ផាត់</t>
  </si>
  <si>
    <t>10106192082295ឍ</t>
  </si>
  <si>
    <t>ខេង  គឹមទៀង</t>
  </si>
  <si>
    <t>29108170869566គ</t>
  </si>
  <si>
    <t>ម៉ឺន ចាន់ឌឿន</t>
  </si>
  <si>
    <t>28311160455683ប</t>
  </si>
  <si>
    <t>សុត  នីម</t>
  </si>
  <si>
    <t>28003181307520ជ</t>
  </si>
  <si>
    <t>សួង  សីហាក់</t>
  </si>
  <si>
    <t>19502222761361ណ</t>
  </si>
  <si>
    <t>អោ  អូន</t>
  </si>
  <si>
    <t>29211160452901ដ</t>
  </si>
  <si>
    <t>ប៊ុច  លីស</t>
  </si>
  <si>
    <t>27711160464035ណ</t>
  </si>
  <si>
    <t>វ៉ាត  ចិន្ដា</t>
  </si>
  <si>
    <t>29203170665503ថ</t>
  </si>
  <si>
    <t>សឿង  រ៉េន</t>
  </si>
  <si>
    <t>19512160490356ន</t>
  </si>
  <si>
    <t>រុំ ម៉េង</t>
  </si>
  <si>
    <t>10010192229904ជ</t>
  </si>
  <si>
    <t>ស៊ន់  សុខគុណ</t>
  </si>
  <si>
    <t>29910160379419រ</t>
  </si>
  <si>
    <t>រី ចិន្តានី</t>
  </si>
  <si>
    <t>20001202286674ជ</t>
  </si>
  <si>
    <t>ស៊ឹម  សៀងហ៊ាន់</t>
  </si>
  <si>
    <t>29211160471712ឋ</t>
  </si>
  <si>
    <t>អ៊ុត ចាន់ថា</t>
  </si>
  <si>
    <t>18011160435017ច</t>
  </si>
  <si>
    <t>ដឹប  ឃាង</t>
  </si>
  <si>
    <t>18903170665551ម</t>
  </si>
  <si>
    <t>ឃីន  ណារី</t>
  </si>
  <si>
    <t>29804181357635ស</t>
  </si>
  <si>
    <t>លឹម  សិទ្ធិយ៉ា</t>
  </si>
  <si>
    <t>19802233049512ថ</t>
  </si>
  <si>
    <t>សុភាន់  និកា</t>
  </si>
  <si>
    <t>20312212719756ត</t>
  </si>
  <si>
    <t>វ៉ែន  ណារី</t>
  </si>
  <si>
    <t>20002191997042ឍ</t>
  </si>
  <si>
    <t>ឈិន  ឆៃ</t>
  </si>
  <si>
    <t>10306222871490ឌ</t>
  </si>
  <si>
    <t>មាស  នាង</t>
  </si>
  <si>
    <t>19902181261286ភ</t>
  </si>
  <si>
    <t>ឈឺន ស្រីល័ក្ខ</t>
  </si>
  <si>
    <t>29502222764322ត</t>
  </si>
  <si>
    <t>ម៉ម រុង</t>
  </si>
  <si>
    <t>28602170622684ផ</t>
  </si>
  <si>
    <t>ឡូត ឆេត</t>
  </si>
  <si>
    <t>19205170763125ថ</t>
  </si>
  <si>
    <t>កេត គួ</t>
  </si>
  <si>
    <t>27611160452860ថ</t>
  </si>
  <si>
    <t>លី សុខនៅ</t>
  </si>
  <si>
    <t>19206202374981ផ</t>
  </si>
  <si>
    <t>ហង់ ចាន់លក្ខិណា</t>
  </si>
  <si>
    <t>20202222753136ង</t>
  </si>
  <si>
    <t>អយ ស្រីលាប</t>
  </si>
  <si>
    <t>អ៊ិន បូណា</t>
  </si>
  <si>
    <t>19305181406498រ</t>
  </si>
  <si>
    <t>ខន ស្រីឡូន</t>
  </si>
  <si>
    <t>20108202439997ខ</t>
  </si>
  <si>
    <t>ឌីម នីកា</t>
  </si>
  <si>
    <t>20311212690365ឈ</t>
  </si>
  <si>
    <t>លី ស្រីមុំ</t>
  </si>
  <si>
    <t>28412181923605ន</t>
  </si>
  <si>
    <t>ភា ផានិត</t>
  </si>
  <si>
    <t>10407233160519ញ</t>
  </si>
  <si>
    <t>លី​ ស្រីលីន</t>
  </si>
  <si>
    <t>29205192055453ន</t>
  </si>
  <si>
    <t>ផាត់ ចន្ធូ</t>
  </si>
  <si>
    <t>29502160057626ធ</t>
  </si>
  <si>
    <t>លី ស្រីម៉ៅ</t>
  </si>
  <si>
    <t>27912160486807វ</t>
  </si>
  <si>
    <t>ផាន់ សុភ័ក</t>
  </si>
  <si>
    <t>19802170623350ណ</t>
  </si>
  <si>
    <t>ម៉ៅ ភារុំ</t>
  </si>
  <si>
    <t>18312212702976ធ</t>
  </si>
  <si>
    <t>សឿង ផល់</t>
  </si>
  <si>
    <t>28603202339972ក</t>
  </si>
  <si>
    <t>ញឹម ចាន់</t>
  </si>
  <si>
    <t>18011160464187ត</t>
  </si>
  <si>
    <t>គឿន សុខដំា</t>
  </si>
  <si>
    <t>10110222978615ឌ</t>
  </si>
  <si>
    <t>ធឿន ថាន់</t>
  </si>
  <si>
    <t>10104202356048ឃ</t>
  </si>
  <si>
    <t>យឿង  ហ៊ាង</t>
  </si>
  <si>
    <t>18409160265398ស</t>
  </si>
  <si>
    <t>ចែម ណំាឈៀវ</t>
  </si>
  <si>
    <t>19512160490261ណ</t>
  </si>
  <si>
    <t>ឃុត  ស្រីឆែត</t>
  </si>
  <si>
    <t>វេចខ្ចប់</t>
  </si>
  <si>
    <t>29311160453723ណ</t>
  </si>
  <si>
    <t>ឃ្លោក  យូហ្វូង</t>
  </si>
  <si>
    <t>29511160453610ឋ</t>
  </si>
  <si>
    <t>ឌុំ  លក្ខិណា</t>
  </si>
  <si>
    <t>28411160453295ធ</t>
  </si>
  <si>
    <t>ហ៊ឹន  ស្រីនិច</t>
  </si>
  <si>
    <t>29011160455468ន</t>
  </si>
  <si>
    <t>ម៉ែន​​​  សំអឿន</t>
  </si>
  <si>
    <t>27911160453594ម</t>
  </si>
  <si>
    <t>ផល  សូរិយា</t>
  </si>
  <si>
    <t>29611160455336ន</t>
  </si>
  <si>
    <t>វណ្ណា  ចាន់នូ</t>
  </si>
  <si>
    <t>29811160453492ព</t>
  </si>
  <si>
    <t>ផាត  ស្រីល័ក្ខ</t>
  </si>
  <si>
    <t>29611160453566ព</t>
  </si>
  <si>
    <t>ម៉ម  ស្រីរដ្ឋ</t>
  </si>
  <si>
    <t>28111160453538ត</t>
  </si>
  <si>
    <t>សឿ  សុខគឿន</t>
  </si>
  <si>
    <t>28611160455306ត</t>
  </si>
  <si>
    <t>ហ៊ីង  ភត្រ្តា</t>
  </si>
  <si>
    <t>29811160454582ភ</t>
  </si>
  <si>
    <t>ឯក  សុខណើន</t>
  </si>
  <si>
    <t>19111170988769គ</t>
  </si>
  <si>
    <t>ថា  ពិសី</t>
  </si>
  <si>
    <t>20005192073913ញ</t>
  </si>
  <si>
    <t>អុល  សំអាន</t>
  </si>
  <si>
    <t>19801222743959ស</t>
  </si>
  <si>
    <t>ឆេង  ស្តើង</t>
  </si>
  <si>
    <t>28512160486554ម</t>
  </si>
  <si>
    <t>ភុន  សុហ៊ីម</t>
  </si>
  <si>
    <t>19304170683807ម</t>
  </si>
  <si>
    <t>សឿ​ន  គា</t>
  </si>
  <si>
    <t>18804181360434ធ</t>
  </si>
  <si>
    <t>យឿន  ស៊ុនណារី</t>
  </si>
  <si>
    <t>29212160486841ផ</t>
  </si>
  <si>
    <t>ម៉ៅ  លយ</t>
  </si>
  <si>
    <t>28811181903849ហ</t>
  </si>
  <si>
    <t>ធឿន ប៊ុនធីម</t>
  </si>
  <si>
    <t>10206233129447ឋ</t>
  </si>
  <si>
    <t>លៀង  ចាន់នឿន</t>
  </si>
  <si>
    <t>ពិនិត្យ</t>
  </si>
  <si>
    <t>28611160455190ថ</t>
  </si>
  <si>
    <t>ឯក  សុផេង</t>
  </si>
  <si>
    <t>29211160455166ថ</t>
  </si>
  <si>
    <t>សាន់  សារ៉ុម</t>
  </si>
  <si>
    <t>28311160455126ឌ</t>
  </si>
  <si>
    <t>សឿន  ស្រីអយ</t>
  </si>
  <si>
    <t>29403170635413ត</t>
  </si>
  <si>
    <t>ផៃ  ចាន់ថន</t>
  </si>
  <si>
    <t>28011160453154ឈ</t>
  </si>
  <si>
    <t>កុយ  វ៉ាន់នី</t>
  </si>
  <si>
    <t>28611160453253ណ</t>
  </si>
  <si>
    <t>អ៊យ  លក្ខិណា</t>
  </si>
  <si>
    <t>29211160454832ត</t>
  </si>
  <si>
    <t>សាយ  សុធា</t>
  </si>
  <si>
    <t>27811160453773ព</t>
  </si>
  <si>
    <t>ណឺន  ចាន់ឌី</t>
  </si>
  <si>
    <t>28611160455114ឌ</t>
  </si>
  <si>
    <t>នី  ធីណា</t>
  </si>
  <si>
    <t>28311160455160ដ</t>
  </si>
  <si>
    <t>អុល  ស្រីលៀង</t>
  </si>
  <si>
    <t>29411160455180ណ</t>
  </si>
  <si>
    <t>ផុន  ស៊ុនណារី</t>
  </si>
  <si>
    <t>28411160453020ង</t>
  </si>
  <si>
    <t>ខុន  ស្រីល័ក្ខ</t>
  </si>
  <si>
    <t>28903170683056យ</t>
  </si>
  <si>
    <t>យូ  ស្រីពៅ</t>
  </si>
  <si>
    <t>29404170686602ព</t>
  </si>
  <si>
    <t>ឈិន  ម៉ានី</t>
  </si>
  <si>
    <t>28502170625815ន</t>
  </si>
  <si>
    <t>វឿន  ស្រីនួន</t>
  </si>
  <si>
    <t>29904170685282ហ</t>
  </si>
  <si>
    <t>ហេន  ចន្ថា</t>
  </si>
  <si>
    <t>29411160453658ព</t>
  </si>
  <si>
    <t>លីម  ស្រីមុំ</t>
  </si>
  <si>
    <t>28603170682996ខ</t>
  </si>
  <si>
    <t>ណេន  អូន</t>
  </si>
  <si>
    <t>29107222892637ល</t>
  </si>
  <si>
    <t>អឿន  ចាន់ថេង</t>
  </si>
  <si>
    <t>20110192226691ញ</t>
  </si>
  <si>
    <t>មួន សារ៉េន</t>
  </si>
  <si>
    <t>27411160453285ថ</t>
  </si>
  <si>
    <t>លីម គុននាង</t>
  </si>
  <si>
    <t>29702170625729រ</t>
  </si>
  <si>
    <t>ថុង លឹមសេង</t>
  </si>
  <si>
    <t>29711160455093ប</t>
  </si>
  <si>
    <t>ដួង  វ៉ាន់នី</t>
  </si>
  <si>
    <t>វ៉ៃឡេវ</t>
  </si>
  <si>
    <t>27411160454757ផ</t>
  </si>
  <si>
    <t>អឿង យួន</t>
  </si>
  <si>
    <t>29311160454940ថ</t>
  </si>
  <si>
    <t>យ៉ែម  សុផល</t>
  </si>
  <si>
    <t>26811160455030ញ</t>
  </si>
  <si>
    <t>មៀច ដែន</t>
  </si>
  <si>
    <t>29611160454856យ</t>
  </si>
  <si>
    <t>ឃួន  ស្រីនិច</t>
  </si>
  <si>
    <t>29611160454929រ</t>
  </si>
  <si>
    <t>ចែម  សំអុល</t>
  </si>
  <si>
    <t>19011160454936ទ</t>
  </si>
  <si>
    <t>ឡេង  ស្រីនាថ</t>
  </si>
  <si>
    <t>20002170625497ស</t>
  </si>
  <si>
    <t>ណោង  ផល្លា</t>
  </si>
  <si>
    <t>29602170625629ម</t>
  </si>
  <si>
    <t>យ៉ុង  ហ៊ុម</t>
  </si>
  <si>
    <t>28402170625900ឍ</t>
  </si>
  <si>
    <t>យ៉ុល  យ៉ាន់</t>
  </si>
  <si>
    <t>19803170665832រ</t>
  </si>
  <si>
    <t>ឡេង  ផានិត</t>
  </si>
  <si>
    <t>29403170665110ឌ</t>
  </si>
  <si>
    <t>គង់  ភឺន</t>
  </si>
  <si>
    <t>28602170625515ទ</t>
  </si>
  <si>
    <t>ផាន  ស្រីឃួន</t>
  </si>
  <si>
    <t>29107181456371ព</t>
  </si>
  <si>
    <t>សុន  ស្រីមុំ</t>
  </si>
  <si>
    <t>28605170754111ត</t>
  </si>
  <si>
    <t>ហុក  វិចិត្រ</t>
  </si>
  <si>
    <t>19902170625957ហ</t>
  </si>
  <si>
    <t>យ៉ុត  ចំប៉ា</t>
  </si>
  <si>
    <t>20101191959605ថ</t>
  </si>
  <si>
    <t>សយ  សុភី</t>
  </si>
  <si>
    <t>28103192014199ទ</t>
  </si>
  <si>
    <t>ឡូត  ខាត់ធីត</t>
  </si>
  <si>
    <t>10001212546032ល</t>
  </si>
  <si>
    <t>ហាយ  សារ៉េម</t>
  </si>
  <si>
    <t>29012160504834ឌ</t>
  </si>
  <si>
    <t>ឡៅ សារ៉ុម</t>
  </si>
  <si>
    <t>28710160346244ត</t>
  </si>
  <si>
    <t>សុខ ស្រីយ៉ា</t>
  </si>
  <si>
    <t>20405233089683ប</t>
  </si>
  <si>
    <t>វី យីតា</t>
  </si>
  <si>
    <t>29904181371549ហ</t>
  </si>
  <si>
    <t>ឡុក  សុធារី</t>
  </si>
  <si>
    <t>28711160429712ធ</t>
  </si>
  <si>
    <t>ឆន  សំណាង</t>
  </si>
  <si>
    <t>20406222866656ព</t>
  </si>
  <si>
    <t>យឹម សៅរី</t>
  </si>
  <si>
    <t>20104222824057ឆ</t>
  </si>
  <si>
    <t>ពុត  ពឿន</t>
  </si>
  <si>
    <t>19407170836937អ</t>
  </si>
  <si>
    <t>កង  រស្មី</t>
  </si>
  <si>
    <t>19511160455007ឌ</t>
  </si>
  <si>
    <t>លីម  សុខនាង</t>
  </si>
  <si>
    <t>ផ្នែកដេរសំឡី</t>
  </si>
  <si>
    <t>20009181644921ណ</t>
  </si>
  <si>
    <t>សៀ  ណាវិន</t>
  </si>
  <si>
    <t>19611160461774ផ</t>
  </si>
  <si>
    <t>ចាន់  រិទ្ធី</t>
  </si>
  <si>
    <t>19206192081417ធ</t>
  </si>
  <si>
    <t>អ៊ុក  មាលា</t>
  </si>
  <si>
    <t>29406192093633ម</t>
  </si>
  <si>
    <t>សុខ  ពិសី</t>
  </si>
  <si>
    <t>19711160454949វ</t>
  </si>
  <si>
    <t>សុខ  ប្រុសតូច</t>
  </si>
  <si>
    <t>19512171045853ន</t>
  </si>
  <si>
    <t>ម៉ៅ  ណោ</t>
  </si>
  <si>
    <t>18306170795928ក</t>
  </si>
  <si>
    <t>កេត  ចែ</t>
  </si>
  <si>
    <t>28706170803395រ</t>
  </si>
  <si>
    <t>ពុត  ប៉ន</t>
  </si>
  <si>
    <t>10112212705214ស</t>
  </si>
  <si>
    <t>សំបូ  ប៊ុនថេង</t>
  </si>
  <si>
    <t>19412181930022ដ</t>
  </si>
  <si>
    <t>ស៊ុយ  ដាលិស</t>
  </si>
  <si>
    <t>20204222824074ឆ</t>
  </si>
  <si>
    <t>សេង  សឿន</t>
  </si>
  <si>
    <t>19301181138734ទ</t>
  </si>
  <si>
    <t>ហូ  វិចិត្ត</t>
  </si>
  <si>
    <t>19405222836244ន</t>
  </si>
  <si>
    <t>តេ  ចន្ធី</t>
  </si>
  <si>
    <t>20108202440001ម</t>
  </si>
  <si>
    <t>សឿន ឃួច</t>
  </si>
  <si>
    <t>19409170886328ក</t>
  </si>
  <si>
    <t>លឹម ប្រុស</t>
  </si>
  <si>
    <t>19003170682933ន</t>
  </si>
  <si>
    <t>ហាត់ ហ៊ាន</t>
  </si>
  <si>
    <t>19302222764119ថ</t>
  </si>
  <si>
    <t>ផាន់ ចាន់ទី</t>
  </si>
  <si>
    <t>28509170909833ឡ</t>
  </si>
  <si>
    <t>រិន សុខលីន</t>
  </si>
  <si>
    <t>10302222758948ប</t>
  </si>
  <si>
    <t>ថន​  ដាវរី</t>
  </si>
  <si>
    <t>ផ្នែកដេរគំរូ</t>
  </si>
  <si>
    <t>28211160453433ដ</t>
  </si>
  <si>
    <t>ហូ  ផល្លា</t>
  </si>
  <si>
    <t>27911160453396ម</t>
  </si>
  <si>
    <t>ហុង  ថារី</t>
  </si>
  <si>
    <t>28511160453387ផ</t>
  </si>
  <si>
    <t>វ៉ឹក  សម្ភស្ត</t>
  </si>
  <si>
    <t>29511160453357ន</t>
  </si>
  <si>
    <t>យន់  សំអាត</t>
  </si>
  <si>
    <t>28611160453504ឍ</t>
  </si>
  <si>
    <t>សុខន  សុធារ៉ា</t>
  </si>
  <si>
    <t>29409192192336ល</t>
  </si>
  <si>
    <t>ណែម  គុណ</t>
  </si>
  <si>
    <t>ផ្នែកឃ្លាំង</t>
  </si>
  <si>
    <t>19502170623894ម</t>
  </si>
  <si>
    <t>កាក់  សារ៉ូត</t>
  </si>
  <si>
    <t>10008181600266ឆ</t>
  </si>
  <si>
    <t>យ៉ា  សុខគា</t>
  </si>
  <si>
    <t>ផ្នែកអនាម័យ</t>
  </si>
  <si>
    <t>28611160455576ម</t>
  </si>
  <si>
    <t>យន់  ផុល</t>
  </si>
  <si>
    <t>26811160455322ឍ</t>
  </si>
  <si>
    <t>ឆាយ  ណេន</t>
  </si>
  <si>
    <t>26711160455515ថ</t>
  </si>
  <si>
    <t>ប៉ាង  ឡី</t>
  </si>
  <si>
    <t>27111160455489ផ</t>
  </si>
  <si>
    <t>ជួន  នី</t>
  </si>
  <si>
    <t>27708192167289ឃ</t>
  </si>
  <si>
    <t>ប៊ុង  គី​​ម</t>
  </si>
  <si>
    <t>26912212709330ណ</t>
  </si>
  <si>
    <t>សឿន  សាន</t>
  </si>
  <si>
    <t>16805222846519រ</t>
  </si>
  <si>
    <t>រី  ចំនិត</t>
  </si>
  <si>
    <t>ក្រុមជាងម៉ាស៊ីន</t>
  </si>
  <si>
    <t>18311160455312ឈ</t>
  </si>
  <si>
    <t>ង៉ែត  ឡុង</t>
  </si>
  <si>
    <t>19008160216714ឍ</t>
  </si>
  <si>
    <t>បាន  ប៊ន</t>
  </si>
  <si>
    <t>ក្រុមជាងភ្លើង</t>
  </si>
  <si>
    <t>18508222919452យ</t>
  </si>
  <si>
    <t>សំអ៊ែល  សំអាង</t>
  </si>
  <si>
    <t>18510160388763ម</t>
  </si>
  <si>
    <t>090557647</t>
  </si>
  <si>
    <t>012203305</t>
  </si>
  <si>
    <t>011270979</t>
  </si>
  <si>
    <t>070887978</t>
  </si>
  <si>
    <t>090557646</t>
  </si>
  <si>
    <t>016303305</t>
  </si>
  <si>
    <t>010247715</t>
  </si>
  <si>
    <t>016737388</t>
  </si>
  <si>
    <t>020810487</t>
  </si>
  <si>
    <t>070794116</t>
  </si>
  <si>
    <t>020561024</t>
  </si>
  <si>
    <t>070881128</t>
  </si>
  <si>
    <t>010623106</t>
  </si>
  <si>
    <t>086866169</t>
  </si>
  <si>
    <t>010811218</t>
  </si>
  <si>
    <t>081566060</t>
  </si>
  <si>
    <t>011131468</t>
  </si>
  <si>
    <t>092789604</t>
  </si>
  <si>
    <t>010462559</t>
  </si>
  <si>
    <t>098707240</t>
  </si>
  <si>
    <t>021079592</t>
  </si>
  <si>
    <t>093282134</t>
  </si>
  <si>
    <t>030833344</t>
  </si>
  <si>
    <t>0717010224</t>
  </si>
  <si>
    <t>051341949</t>
  </si>
  <si>
    <t>098457689</t>
  </si>
  <si>
    <t>011296408</t>
  </si>
  <si>
    <t>0966029865</t>
  </si>
  <si>
    <t>030687853</t>
  </si>
  <si>
    <t>098713583</t>
  </si>
  <si>
    <t>030843062</t>
  </si>
  <si>
    <t>087988233</t>
  </si>
  <si>
    <t>030900207</t>
  </si>
  <si>
    <t>010985860</t>
  </si>
  <si>
    <t>030752146</t>
  </si>
  <si>
    <t>0969157349</t>
  </si>
  <si>
    <t>030674775</t>
  </si>
  <si>
    <t>0964711331</t>
  </si>
  <si>
    <t>030719352</t>
  </si>
  <si>
    <t>0964124042</t>
  </si>
  <si>
    <t>020052815</t>
  </si>
  <si>
    <t>086818825</t>
  </si>
  <si>
    <t>020893994</t>
  </si>
  <si>
    <t>089959269</t>
  </si>
  <si>
    <t>020154029</t>
  </si>
  <si>
    <t>015264302</t>
  </si>
  <si>
    <t>030527718</t>
  </si>
  <si>
    <t>010336764</t>
  </si>
  <si>
    <t>020595405</t>
  </si>
  <si>
    <t>070982204</t>
  </si>
  <si>
    <t>020485162</t>
  </si>
  <si>
    <t>070205476</t>
  </si>
  <si>
    <t>030855341</t>
  </si>
  <si>
    <t>0965351028</t>
  </si>
  <si>
    <t>030714698</t>
  </si>
  <si>
    <t>0967440242</t>
  </si>
  <si>
    <t>030922422</t>
  </si>
  <si>
    <t>010312243</t>
  </si>
  <si>
    <t>020807846</t>
  </si>
  <si>
    <t>070312173</t>
  </si>
  <si>
    <t>030810969</t>
  </si>
  <si>
    <t>0966611758</t>
  </si>
  <si>
    <t>021077916</t>
  </si>
  <si>
    <t>0963093178</t>
  </si>
  <si>
    <t>021064388</t>
  </si>
  <si>
    <t>093435050</t>
  </si>
  <si>
    <t>020922959</t>
  </si>
  <si>
    <t>081320720</t>
  </si>
  <si>
    <t>030703480</t>
  </si>
  <si>
    <t>0963313320</t>
  </si>
  <si>
    <t>030721432</t>
  </si>
  <si>
    <t>0968517335</t>
  </si>
  <si>
    <t>021152952</t>
  </si>
  <si>
    <t>086919563</t>
  </si>
  <si>
    <t>021072381</t>
  </si>
  <si>
    <t>0965100468</t>
  </si>
  <si>
    <t>030898837</t>
  </si>
  <si>
    <t>070613728</t>
  </si>
  <si>
    <t>030726404</t>
  </si>
  <si>
    <t>087458424</t>
  </si>
  <si>
    <t>030726601</t>
  </si>
  <si>
    <t>015268415</t>
  </si>
  <si>
    <t>030944108</t>
  </si>
  <si>
    <t>0965523170</t>
  </si>
  <si>
    <t>010139853</t>
  </si>
  <si>
    <t>0968444703</t>
  </si>
  <si>
    <t>020893303</t>
  </si>
  <si>
    <t>0965691584</t>
  </si>
  <si>
    <t>020893489</t>
  </si>
  <si>
    <t>010798937</t>
  </si>
  <si>
    <t>062168966</t>
  </si>
  <si>
    <t>077980780</t>
  </si>
  <si>
    <t>030511081</t>
  </si>
  <si>
    <t>081658674</t>
  </si>
  <si>
    <t>030510229</t>
  </si>
  <si>
    <t>069469464</t>
  </si>
  <si>
    <t>020769548</t>
  </si>
  <si>
    <t>0964363404</t>
  </si>
  <si>
    <t>021024250</t>
  </si>
  <si>
    <t>010841781</t>
  </si>
  <si>
    <t>020154236</t>
  </si>
  <si>
    <t>099949959</t>
  </si>
  <si>
    <t>010623981</t>
  </si>
  <si>
    <t>077699435</t>
  </si>
  <si>
    <t>030721817</t>
  </si>
  <si>
    <t>086638312</t>
  </si>
  <si>
    <t>030697332</t>
  </si>
  <si>
    <t>0962895699</t>
  </si>
  <si>
    <t>030746815</t>
  </si>
  <si>
    <t>0967782352</t>
  </si>
  <si>
    <t>062002605</t>
  </si>
  <si>
    <t>081881246</t>
  </si>
  <si>
    <t>030934745</t>
  </si>
  <si>
    <t>086295687</t>
  </si>
  <si>
    <t>030971869</t>
  </si>
  <si>
    <t>0962095464</t>
  </si>
  <si>
    <t>030646727</t>
  </si>
  <si>
    <t>093476630</t>
  </si>
  <si>
    <t>021079554</t>
  </si>
  <si>
    <t>0962420668</t>
  </si>
  <si>
    <t>110356217</t>
  </si>
  <si>
    <t>070364849</t>
  </si>
  <si>
    <t>020805316</t>
  </si>
  <si>
    <t>099611644</t>
  </si>
  <si>
    <t>030540263</t>
  </si>
  <si>
    <t>087872612</t>
  </si>
  <si>
    <t>030858595</t>
  </si>
  <si>
    <t>015462266</t>
  </si>
  <si>
    <t>030537836</t>
  </si>
  <si>
    <t>0967557203</t>
  </si>
  <si>
    <t>030855228</t>
  </si>
  <si>
    <t>0968721539</t>
  </si>
  <si>
    <t>030820533</t>
  </si>
  <si>
    <t>0965113149</t>
  </si>
  <si>
    <t>030512242</t>
  </si>
  <si>
    <t>0962891545</t>
  </si>
  <si>
    <t>030534746</t>
  </si>
  <si>
    <t>0962924923</t>
  </si>
  <si>
    <t>031122414</t>
  </si>
  <si>
    <t>0884165421</t>
  </si>
  <si>
    <t>031063804</t>
  </si>
  <si>
    <t>0969607215</t>
  </si>
  <si>
    <t>031135344</t>
  </si>
  <si>
    <t>098735121</t>
  </si>
  <si>
    <t>030681011</t>
  </si>
  <si>
    <t>086408009</t>
  </si>
  <si>
    <t>030910282</t>
  </si>
  <si>
    <t>087690047</t>
  </si>
  <si>
    <t>030160835</t>
  </si>
  <si>
    <t>0968501998</t>
  </si>
  <si>
    <t>021075673</t>
  </si>
  <si>
    <t>0967474473</t>
  </si>
  <si>
    <t>031080593</t>
  </si>
  <si>
    <t>0963950575</t>
  </si>
  <si>
    <t>030697663</t>
  </si>
  <si>
    <t>081881056</t>
  </si>
  <si>
    <t>031044360</t>
  </si>
  <si>
    <t>098828801</t>
  </si>
  <si>
    <t>030899886</t>
  </si>
  <si>
    <t>0316155221</t>
  </si>
  <si>
    <t>031062258</t>
  </si>
  <si>
    <t>010310686</t>
  </si>
  <si>
    <t>030132424</t>
  </si>
  <si>
    <t>016696146</t>
  </si>
  <si>
    <t>020893397</t>
  </si>
  <si>
    <t>081633819</t>
  </si>
  <si>
    <t>030642362</t>
  </si>
  <si>
    <t>069668938</t>
  </si>
  <si>
    <t>030258930</t>
  </si>
  <si>
    <t>085883369</t>
  </si>
  <si>
    <t>030847714</t>
  </si>
  <si>
    <t>016771483</t>
  </si>
  <si>
    <t>021108417</t>
  </si>
  <si>
    <t>017478357</t>
  </si>
  <si>
    <t>020894369</t>
  </si>
  <si>
    <t>0969586808</t>
  </si>
  <si>
    <t>030697203</t>
  </si>
  <si>
    <t>070678629</t>
  </si>
  <si>
    <t>030896803</t>
  </si>
  <si>
    <t>016702283</t>
  </si>
  <si>
    <t>030726571</t>
  </si>
  <si>
    <t>086383230</t>
  </si>
  <si>
    <t>030667649</t>
  </si>
  <si>
    <t>098429684</t>
  </si>
  <si>
    <t>020596372</t>
  </si>
  <si>
    <t>0967406176</t>
  </si>
  <si>
    <t>030740523</t>
  </si>
  <si>
    <t>070613480</t>
  </si>
  <si>
    <t>021111331</t>
  </si>
  <si>
    <t>0964837957</t>
  </si>
  <si>
    <t>030606597</t>
  </si>
  <si>
    <t>0962364878</t>
  </si>
  <si>
    <t>030812056</t>
  </si>
  <si>
    <t>010947655</t>
  </si>
  <si>
    <t>030957222</t>
  </si>
  <si>
    <t>015525692</t>
  </si>
  <si>
    <t>190819476</t>
  </si>
  <si>
    <t>0965478427</t>
  </si>
  <si>
    <t>030669254</t>
  </si>
  <si>
    <t>086703837</t>
  </si>
  <si>
    <t>030385978</t>
  </si>
  <si>
    <t>0969464317</t>
  </si>
  <si>
    <t>020769135</t>
  </si>
  <si>
    <t>0963698998</t>
  </si>
  <si>
    <t>021153838</t>
  </si>
  <si>
    <t>016556089</t>
  </si>
  <si>
    <t>160448398</t>
  </si>
  <si>
    <t>087285601</t>
  </si>
  <si>
    <t>030545146</t>
  </si>
  <si>
    <t>086691419</t>
  </si>
  <si>
    <t>020699668</t>
  </si>
  <si>
    <t>0962786347</t>
  </si>
  <si>
    <t>021153841</t>
  </si>
  <si>
    <t>0977372899</t>
  </si>
  <si>
    <t>030587739</t>
  </si>
  <si>
    <t>0967205150</t>
  </si>
  <si>
    <t>030677015</t>
  </si>
  <si>
    <t>015839615</t>
  </si>
  <si>
    <t>021106735</t>
  </si>
  <si>
    <t>010454126</t>
  </si>
  <si>
    <t>030536748</t>
  </si>
  <si>
    <t>016722160</t>
  </si>
  <si>
    <t>020809421</t>
  </si>
  <si>
    <t>0963471071</t>
  </si>
  <si>
    <t>020922996</t>
  </si>
  <si>
    <t>0974122747</t>
  </si>
  <si>
    <t>020893278</t>
  </si>
  <si>
    <t>0962832141</t>
  </si>
  <si>
    <t>021108422</t>
  </si>
  <si>
    <t>081866920</t>
  </si>
  <si>
    <t>020032550</t>
  </si>
  <si>
    <t>093930495</t>
  </si>
  <si>
    <t>030952329</t>
  </si>
  <si>
    <t>016704881</t>
  </si>
  <si>
    <t>030550529</t>
  </si>
  <si>
    <t>093261571</t>
  </si>
  <si>
    <t>020648266</t>
  </si>
  <si>
    <t>0967505803</t>
  </si>
  <si>
    <t>020171332</t>
  </si>
  <si>
    <t>098878077</t>
  </si>
  <si>
    <t>150522441</t>
  </si>
  <si>
    <t>016696714</t>
  </si>
  <si>
    <t>040469330</t>
  </si>
  <si>
    <t>0965283504</t>
  </si>
  <si>
    <t>030519081</t>
  </si>
  <si>
    <t>087272629</t>
  </si>
  <si>
    <t>021177342</t>
  </si>
  <si>
    <t>0968808296</t>
  </si>
  <si>
    <t>051573813</t>
  </si>
  <si>
    <t>016788391</t>
  </si>
  <si>
    <t>100640275</t>
  </si>
  <si>
    <t>010950546</t>
  </si>
  <si>
    <t>110618902</t>
  </si>
  <si>
    <t>015237241</t>
  </si>
  <si>
    <t>030535431</t>
  </si>
  <si>
    <t>0979562730</t>
  </si>
  <si>
    <t>030798955</t>
  </si>
  <si>
    <t>0962677227</t>
  </si>
  <si>
    <t>020094618</t>
  </si>
  <si>
    <t>087635252</t>
  </si>
  <si>
    <t>030893751</t>
  </si>
  <si>
    <t>089403670</t>
  </si>
  <si>
    <t>020491215</t>
  </si>
  <si>
    <t>0964837090</t>
  </si>
  <si>
    <t>030531549</t>
  </si>
  <si>
    <t>070415240</t>
  </si>
  <si>
    <t>020893903</t>
  </si>
  <si>
    <t>010843932</t>
  </si>
  <si>
    <t>021205890</t>
  </si>
  <si>
    <t>0963446688</t>
  </si>
  <si>
    <t>030063775</t>
  </si>
  <si>
    <t>016418170</t>
  </si>
  <si>
    <t>030702876</t>
  </si>
  <si>
    <t>016476579</t>
  </si>
  <si>
    <t>030806719</t>
  </si>
  <si>
    <t>086855770</t>
  </si>
  <si>
    <t>030625950</t>
  </si>
  <si>
    <t>0962869878</t>
  </si>
  <si>
    <t>030869611</t>
  </si>
  <si>
    <t>093937072</t>
  </si>
  <si>
    <t>030707041</t>
  </si>
  <si>
    <t>070792127</t>
  </si>
  <si>
    <t>030708102</t>
  </si>
  <si>
    <t>087581899</t>
  </si>
  <si>
    <t>061516712</t>
  </si>
  <si>
    <t>0964608808</t>
  </si>
  <si>
    <t>030899388</t>
  </si>
  <si>
    <t>0966833951</t>
  </si>
  <si>
    <t>030897844</t>
  </si>
  <si>
    <t>016671784</t>
  </si>
  <si>
    <t>030028141</t>
  </si>
  <si>
    <t>070782550</t>
  </si>
  <si>
    <t>030721703</t>
  </si>
  <si>
    <t>0964071939</t>
  </si>
  <si>
    <t>020648417</t>
  </si>
  <si>
    <t>0967733862</t>
  </si>
  <si>
    <t>030957229</t>
  </si>
  <si>
    <t>0962656746</t>
  </si>
  <si>
    <t>030721863</t>
  </si>
  <si>
    <t>016367267</t>
  </si>
  <si>
    <t>030723439</t>
  </si>
  <si>
    <t>0969776607</t>
  </si>
  <si>
    <t>030858769</t>
  </si>
  <si>
    <t>095243624</t>
  </si>
  <si>
    <t>030542744</t>
  </si>
  <si>
    <t>0967384953</t>
  </si>
  <si>
    <t>030530882</t>
  </si>
  <si>
    <t>093225806</t>
  </si>
  <si>
    <t>160423616</t>
  </si>
  <si>
    <t>0965919793</t>
  </si>
  <si>
    <t>030511110</t>
  </si>
  <si>
    <t>087920872</t>
  </si>
  <si>
    <t>030521357</t>
  </si>
  <si>
    <t>081665549</t>
  </si>
  <si>
    <t>030790587</t>
  </si>
  <si>
    <t>010486016</t>
  </si>
  <si>
    <t>020981394</t>
  </si>
  <si>
    <t>0964786565</t>
  </si>
  <si>
    <t>030697790</t>
  </si>
  <si>
    <t>0963812897</t>
  </si>
  <si>
    <t>020051867</t>
  </si>
  <si>
    <t>0968790042</t>
  </si>
  <si>
    <t>020490366</t>
  </si>
  <si>
    <t>016794388</t>
  </si>
  <si>
    <t>031014298</t>
  </si>
  <si>
    <t>078721398</t>
  </si>
  <si>
    <t>030511059</t>
  </si>
  <si>
    <t>0962186817</t>
  </si>
  <si>
    <t>030856130</t>
  </si>
  <si>
    <t>093826276</t>
  </si>
  <si>
    <t>030509674</t>
  </si>
  <si>
    <t>070454805</t>
  </si>
  <si>
    <t>110496435</t>
  </si>
  <si>
    <t>0968064911</t>
  </si>
  <si>
    <t>030675660</t>
  </si>
  <si>
    <t>070819553</t>
  </si>
  <si>
    <t>021073562</t>
  </si>
  <si>
    <t>0965132707</t>
  </si>
  <si>
    <t>031089152</t>
  </si>
  <si>
    <t>070877531</t>
  </si>
  <si>
    <t>031030867</t>
  </si>
  <si>
    <t>087506570</t>
  </si>
  <si>
    <t>020809434</t>
  </si>
  <si>
    <t>081759401</t>
  </si>
  <si>
    <t>030706456</t>
  </si>
  <si>
    <t>0969230943</t>
  </si>
  <si>
    <t>020491051</t>
  </si>
  <si>
    <t>0968478652</t>
  </si>
  <si>
    <t>020889028</t>
  </si>
  <si>
    <t>086524602</t>
  </si>
  <si>
    <t>030833259</t>
  </si>
  <si>
    <t>0979754513</t>
  </si>
  <si>
    <t>031030579</t>
  </si>
  <si>
    <t>010443925</t>
  </si>
  <si>
    <t>020980535</t>
  </si>
  <si>
    <t>015434264</t>
  </si>
  <si>
    <t>020922948</t>
  </si>
  <si>
    <t>0966613352</t>
  </si>
  <si>
    <t>020925661</t>
  </si>
  <si>
    <t>093908261</t>
  </si>
  <si>
    <t>031010967</t>
  </si>
  <si>
    <t>0968957769</t>
  </si>
  <si>
    <t>160510269</t>
  </si>
  <si>
    <t>087472080</t>
  </si>
  <si>
    <t>030546284</t>
  </si>
  <si>
    <t>070208253</t>
  </si>
  <si>
    <t>020859827</t>
  </si>
  <si>
    <t>0962154229</t>
  </si>
  <si>
    <t>030537796</t>
  </si>
  <si>
    <t>0965057235</t>
  </si>
  <si>
    <t>030821361</t>
  </si>
  <si>
    <t>0968436644</t>
  </si>
  <si>
    <t>030393856</t>
  </si>
  <si>
    <t>086771237</t>
  </si>
  <si>
    <t>030681659</t>
  </si>
  <si>
    <t>0968457959</t>
  </si>
  <si>
    <t>031144377</t>
  </si>
  <si>
    <t>0967653144</t>
  </si>
  <si>
    <t>030681224</t>
  </si>
  <si>
    <t>093200340</t>
  </si>
  <si>
    <t>030709938</t>
  </si>
  <si>
    <t>070663946</t>
  </si>
  <si>
    <t>030625892</t>
  </si>
  <si>
    <t>010413258</t>
  </si>
  <si>
    <t>021200330</t>
  </si>
  <si>
    <t>093250683</t>
  </si>
  <si>
    <t>020052583</t>
  </si>
  <si>
    <t>0967772942</t>
  </si>
  <si>
    <t>020901696</t>
  </si>
  <si>
    <t>086509482</t>
  </si>
  <si>
    <t>030673184</t>
  </si>
  <si>
    <t>0965329729</t>
  </si>
  <si>
    <t>021184122</t>
  </si>
  <si>
    <t>0966539350</t>
  </si>
  <si>
    <t>021062766</t>
  </si>
  <si>
    <t>098807072</t>
  </si>
  <si>
    <t>030990512</t>
  </si>
  <si>
    <t>0967804564</t>
  </si>
  <si>
    <t>020074202</t>
  </si>
  <si>
    <t>070407260</t>
  </si>
  <si>
    <t>021226437</t>
  </si>
  <si>
    <t>070335716</t>
  </si>
  <si>
    <t>031033418</t>
  </si>
  <si>
    <t>0718879591</t>
  </si>
  <si>
    <t>020880243</t>
  </si>
  <si>
    <t>069659621</t>
  </si>
  <si>
    <t>020444841</t>
  </si>
  <si>
    <t>081344087</t>
  </si>
  <si>
    <t>030702919</t>
  </si>
  <si>
    <t>0964645600</t>
  </si>
  <si>
    <t>030918302</t>
  </si>
  <si>
    <t>081383002</t>
  </si>
  <si>
    <t>030527591</t>
  </si>
  <si>
    <t>0962313818</t>
  </si>
  <si>
    <t>020075627</t>
  </si>
  <si>
    <t>081822029</t>
  </si>
  <si>
    <t>030496034</t>
  </si>
  <si>
    <t>086547402</t>
  </si>
  <si>
    <t>030537178</t>
  </si>
  <si>
    <t>015415694</t>
  </si>
  <si>
    <t>021200832</t>
  </si>
  <si>
    <t>070583061</t>
  </si>
  <si>
    <t>061828977</t>
  </si>
  <si>
    <t>087214874</t>
  </si>
  <si>
    <t>031055414</t>
  </si>
  <si>
    <t>0969318079</t>
  </si>
  <si>
    <t>150504674</t>
  </si>
  <si>
    <t>0972565026</t>
  </si>
  <si>
    <t>030478776</t>
  </si>
  <si>
    <t>011697701</t>
  </si>
  <si>
    <t>030808459</t>
  </si>
  <si>
    <t>077728821</t>
  </si>
  <si>
    <t>021111112</t>
  </si>
  <si>
    <t>087539219</t>
  </si>
  <si>
    <t>030612743</t>
  </si>
  <si>
    <t>0966222949</t>
  </si>
  <si>
    <t>031081325</t>
  </si>
  <si>
    <t>070974202</t>
  </si>
  <si>
    <t>031029689</t>
  </si>
  <si>
    <t>0969898119</t>
  </si>
  <si>
    <t>021284571</t>
  </si>
  <si>
    <t>0964525548</t>
  </si>
  <si>
    <t>030981094</t>
  </si>
  <si>
    <t>087419117</t>
  </si>
  <si>
    <t>021365468</t>
  </si>
  <si>
    <t>099316005</t>
  </si>
  <si>
    <t>030829264</t>
  </si>
  <si>
    <t>087546758</t>
  </si>
  <si>
    <t>030534621</t>
  </si>
  <si>
    <t>078880700</t>
  </si>
  <si>
    <t>020089909</t>
  </si>
  <si>
    <t>081703730</t>
  </si>
  <si>
    <t>061546199</t>
  </si>
  <si>
    <t>077492720</t>
  </si>
  <si>
    <t>190877026</t>
  </si>
  <si>
    <t>093655634</t>
  </si>
  <si>
    <t>0</t>
  </si>
  <si>
    <t>0972431090</t>
  </si>
  <si>
    <t>030495508</t>
  </si>
  <si>
    <t>089272592</t>
  </si>
  <si>
    <t>031057195</t>
  </si>
  <si>
    <t>087376047</t>
  </si>
  <si>
    <t>031088841</t>
  </si>
  <si>
    <t>016893477</t>
  </si>
  <si>
    <t>021013591</t>
  </si>
  <si>
    <t>0969663393</t>
  </si>
  <si>
    <t>031102496</t>
  </si>
  <si>
    <t>069799421</t>
  </si>
  <si>
    <t>030505576</t>
  </si>
  <si>
    <t>0962126154</t>
  </si>
  <si>
    <t>100751186</t>
  </si>
  <si>
    <t>086724955</t>
  </si>
  <si>
    <t>030690307</t>
  </si>
  <si>
    <t>0966629166</t>
  </si>
  <si>
    <t>021018940</t>
  </si>
  <si>
    <t>087865178</t>
  </si>
  <si>
    <t>030681333</t>
  </si>
  <si>
    <t>016644779</t>
  </si>
  <si>
    <t>030686660</t>
  </si>
  <si>
    <t>087907318</t>
  </si>
  <si>
    <t>030697216</t>
  </si>
  <si>
    <t>098215554</t>
  </si>
  <si>
    <t>031081310</t>
  </si>
  <si>
    <t>0968177085</t>
  </si>
  <si>
    <t>030982088</t>
  </si>
  <si>
    <t>0962315791</t>
  </si>
  <si>
    <t>030905172</t>
  </si>
  <si>
    <t>0713526330</t>
  </si>
  <si>
    <t>030541680</t>
  </si>
  <si>
    <t>090853747</t>
  </si>
  <si>
    <t>020809526</t>
  </si>
  <si>
    <t>010847065</t>
  </si>
  <si>
    <t>030545945</t>
  </si>
  <si>
    <t>015477991</t>
  </si>
  <si>
    <t>030681241</t>
  </si>
  <si>
    <t>0965519740</t>
  </si>
  <si>
    <t>030965621</t>
  </si>
  <si>
    <t>016851208</t>
  </si>
  <si>
    <t>030800926</t>
  </si>
  <si>
    <t>086955765</t>
  </si>
  <si>
    <t>020925689</t>
  </si>
  <si>
    <t>070258135</t>
  </si>
  <si>
    <t>030594424</t>
  </si>
  <si>
    <t>015934992</t>
  </si>
  <si>
    <t>021005799</t>
  </si>
  <si>
    <t>010658600</t>
  </si>
  <si>
    <t>030681206</t>
  </si>
  <si>
    <t>0967938305</t>
  </si>
  <si>
    <t>030817872</t>
  </si>
  <si>
    <t>0966166924</t>
  </si>
  <si>
    <t>030721838</t>
  </si>
  <si>
    <t>015586719</t>
  </si>
  <si>
    <t>030605284</t>
  </si>
  <si>
    <t>0968326339</t>
  </si>
  <si>
    <t>031017095</t>
  </si>
  <si>
    <t>010466194</t>
  </si>
  <si>
    <t>030833615</t>
  </si>
  <si>
    <t>087704028</t>
  </si>
  <si>
    <t>030696937</t>
  </si>
  <si>
    <t>087900469</t>
  </si>
  <si>
    <t>020803457</t>
  </si>
  <si>
    <t>069993421</t>
  </si>
  <si>
    <t>030589972</t>
  </si>
  <si>
    <t>0963132297</t>
  </si>
  <si>
    <t>030534436</t>
  </si>
  <si>
    <t>015653531</t>
  </si>
  <si>
    <t>030938897</t>
  </si>
  <si>
    <t>0962652552</t>
  </si>
  <si>
    <t>031102661</t>
  </si>
  <si>
    <t>012594784</t>
  </si>
  <si>
    <t>030680301</t>
  </si>
  <si>
    <t>070454590</t>
  </si>
  <si>
    <t>101272571</t>
  </si>
  <si>
    <t>0969392792</t>
  </si>
  <si>
    <t>030678827</t>
  </si>
  <si>
    <t>0966849891</t>
  </si>
  <si>
    <t>021005767</t>
  </si>
  <si>
    <t>086509523</t>
  </si>
  <si>
    <t>021106734</t>
  </si>
  <si>
    <t>010413129</t>
  </si>
  <si>
    <t>020445637</t>
  </si>
  <si>
    <t>0976323317</t>
  </si>
  <si>
    <t>020894174</t>
  </si>
  <si>
    <t>087997530</t>
  </si>
  <si>
    <t>020157366</t>
  </si>
  <si>
    <t>093279616</t>
  </si>
  <si>
    <t>030961260</t>
  </si>
  <si>
    <t>098705516</t>
  </si>
  <si>
    <t>030678721</t>
  </si>
  <si>
    <t>093727970</t>
  </si>
  <si>
    <t>020889226</t>
  </si>
  <si>
    <t>0969099527</t>
  </si>
  <si>
    <t>020485710</t>
  </si>
  <si>
    <t>086703953</t>
  </si>
  <si>
    <t>021013770</t>
  </si>
  <si>
    <t>0966524210</t>
  </si>
  <si>
    <t>030497864</t>
  </si>
  <si>
    <t>087348019</t>
  </si>
  <si>
    <t>031141815</t>
  </si>
  <si>
    <t>0965923959</t>
  </si>
  <si>
    <t>021162770</t>
  </si>
  <si>
    <t>0968951938</t>
  </si>
  <si>
    <t>020945695</t>
  </si>
  <si>
    <t>0964543646</t>
  </si>
  <si>
    <t>030703099</t>
  </si>
  <si>
    <t>0887513676</t>
  </si>
  <si>
    <t>030535254</t>
  </si>
  <si>
    <t>0969020340</t>
  </si>
  <si>
    <t>031050116</t>
  </si>
  <si>
    <t>087946498</t>
  </si>
  <si>
    <t>020096429</t>
  </si>
  <si>
    <t>0883836670</t>
  </si>
  <si>
    <t>020893450</t>
  </si>
  <si>
    <t>070974551</t>
  </si>
  <si>
    <t>020893490</t>
  </si>
  <si>
    <t>093768384</t>
  </si>
  <si>
    <t>020014050</t>
  </si>
  <si>
    <t>069579026</t>
  </si>
  <si>
    <t>020809398</t>
  </si>
  <si>
    <t>0963431640</t>
  </si>
  <si>
    <t>030015995</t>
  </si>
  <si>
    <t>087787133</t>
  </si>
  <si>
    <t>110457338</t>
  </si>
  <si>
    <t>093401164</t>
  </si>
  <si>
    <t>020893317</t>
  </si>
  <si>
    <t>015856359</t>
  </si>
  <si>
    <t>020747542</t>
  </si>
  <si>
    <t>093441324</t>
  </si>
  <si>
    <t>030960691</t>
  </si>
  <si>
    <t>016797589</t>
  </si>
  <si>
    <t>020889078</t>
  </si>
  <si>
    <t>015826267</t>
  </si>
  <si>
    <t>170349830</t>
  </si>
  <si>
    <t>015639368</t>
  </si>
  <si>
    <t>030703323</t>
  </si>
  <si>
    <t>016215410</t>
  </si>
  <si>
    <t>030527225</t>
  </si>
  <si>
    <t>069500781</t>
  </si>
  <si>
    <t>030901276</t>
  </si>
  <si>
    <t>016303592</t>
  </si>
  <si>
    <t>020807960</t>
  </si>
  <si>
    <t>0965940928</t>
  </si>
  <si>
    <t>030829103</t>
  </si>
  <si>
    <t>087687220</t>
  </si>
  <si>
    <t>030702898</t>
  </si>
  <si>
    <t>0888383114</t>
  </si>
  <si>
    <t>021261497</t>
  </si>
  <si>
    <t>0965678782</t>
  </si>
  <si>
    <t>010445332</t>
  </si>
  <si>
    <t>0963260099</t>
  </si>
  <si>
    <t>031072597</t>
  </si>
  <si>
    <t>069532825</t>
  </si>
  <si>
    <t>030487782</t>
  </si>
  <si>
    <t>070373251</t>
  </si>
  <si>
    <t>030496558</t>
  </si>
  <si>
    <t>0965580894</t>
  </si>
  <si>
    <t>031072632</t>
  </si>
  <si>
    <t>0976398583</t>
  </si>
  <si>
    <t>030987775</t>
  </si>
  <si>
    <t>087467515</t>
  </si>
  <si>
    <t>030680384</t>
  </si>
  <si>
    <t>015753372</t>
  </si>
  <si>
    <t>031036311</t>
  </si>
  <si>
    <t>070828683</t>
  </si>
  <si>
    <t>160537498</t>
  </si>
  <si>
    <t>0969090597</t>
  </si>
  <si>
    <t>030584428</t>
  </si>
  <si>
    <t>069466353</t>
  </si>
  <si>
    <t>020893968</t>
  </si>
  <si>
    <t>081867089</t>
  </si>
  <si>
    <t>031016724</t>
  </si>
  <si>
    <t>086254509</t>
  </si>
  <si>
    <t>020893081</t>
  </si>
  <si>
    <t>015494644</t>
  </si>
  <si>
    <t>170777727</t>
  </si>
  <si>
    <t>015872086</t>
  </si>
  <si>
    <t>020923143</t>
  </si>
  <si>
    <t>093287712</t>
  </si>
  <si>
    <t>020893931</t>
  </si>
  <si>
    <t>098434737</t>
  </si>
  <si>
    <t>020893459</t>
  </si>
  <si>
    <t>0967394190</t>
  </si>
  <si>
    <t>030703070</t>
  </si>
  <si>
    <t>0977223986</t>
  </si>
  <si>
    <t>030798872</t>
  </si>
  <si>
    <t>0964350796</t>
  </si>
  <si>
    <t>031042307</t>
  </si>
  <si>
    <t>087363214</t>
  </si>
  <si>
    <t>021189112</t>
  </si>
  <si>
    <t>070290170</t>
  </si>
  <si>
    <t>031089819</t>
  </si>
  <si>
    <t>081928804</t>
  </si>
  <si>
    <t>030529463</t>
  </si>
  <si>
    <t>087968904</t>
  </si>
  <si>
    <t>020922778</t>
  </si>
  <si>
    <t>070548303</t>
  </si>
  <si>
    <t>021262611</t>
  </si>
  <si>
    <t>0967713351</t>
  </si>
  <si>
    <t>030534868</t>
  </si>
  <si>
    <t>081868558</t>
  </si>
  <si>
    <t>030497699</t>
  </si>
  <si>
    <t>015508288</t>
  </si>
  <si>
    <t>030530656</t>
  </si>
  <si>
    <t>093398720</t>
  </si>
  <si>
    <t>030793117</t>
  </si>
  <si>
    <t>061989413</t>
  </si>
  <si>
    <t>031054286</t>
  </si>
  <si>
    <t>0979780265</t>
  </si>
  <si>
    <t>020445168</t>
  </si>
  <si>
    <t>092433696</t>
  </si>
  <si>
    <t>020095816</t>
  </si>
  <si>
    <t>016325007</t>
  </si>
  <si>
    <t>030578377</t>
  </si>
  <si>
    <t>0962269712</t>
  </si>
  <si>
    <t>030497965</t>
  </si>
  <si>
    <t>081581221</t>
  </si>
  <si>
    <t>030877050</t>
  </si>
  <si>
    <t>086809103</t>
  </si>
  <si>
    <t>020922734</t>
  </si>
  <si>
    <t>010793869</t>
  </si>
  <si>
    <t>030497565</t>
  </si>
  <si>
    <t>081254019</t>
  </si>
  <si>
    <t>030960854</t>
  </si>
  <si>
    <t>093273482</t>
  </si>
  <si>
    <t>062092062</t>
  </si>
  <si>
    <t>010468123</t>
  </si>
  <si>
    <t>020094695</t>
  </si>
  <si>
    <t>069475161</t>
  </si>
  <si>
    <t>030946418</t>
  </si>
  <si>
    <t>015724993</t>
  </si>
  <si>
    <t>030721452</t>
  </si>
  <si>
    <t>0963661018</t>
  </si>
  <si>
    <t>030703383</t>
  </si>
  <si>
    <t>0963968870</t>
  </si>
  <si>
    <t>062166173</t>
  </si>
  <si>
    <t>078910065</t>
  </si>
  <si>
    <t>030696949</t>
  </si>
  <si>
    <t>016596877</t>
  </si>
  <si>
    <t>050326450</t>
  </si>
  <si>
    <t>015281568</t>
  </si>
  <si>
    <t>101019755</t>
  </si>
  <si>
    <t>0968372402</t>
  </si>
  <si>
    <t>031062849</t>
  </si>
  <si>
    <t>070659806</t>
  </si>
  <si>
    <t>011120219</t>
  </si>
  <si>
    <t>016456007</t>
  </si>
  <si>
    <t>ស្រី</t>
  </si>
  <si>
    <t>ប្រុស</t>
  </si>
  <si>
    <t>រយៈពេលព្យួរកិច្ចសន្យាការងារ ៣៩ថ្ងៃ ចាប់ពីថ្ងៃទី២៣ ខែវិច្ឆិកា ឆ្នាំ២០២៣ ដល់ថ្ងៃទី៣១ ខែធ្នូ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</si>
  <si>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</si>
  <si>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</si>
  <si>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</si>
  <si>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</si>
  <si>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</si>
  <si>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</si>
  <si>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</si>
  <si>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 xml:space="preserve">បញ្ជីរាយនាមកម្មករនិយោជិតដែលអនុញ្ញាតឱ្យព្យួរកិច្ចសន្យាការងារ
ក្រុមហ៊ុនឃ្វៃ យ៉ាង ខេមបូឌា ខូអិលធីឌី សកម្មភាពអាជីវកម្ម កាត់ដេរ
អាសយដ្ឋាន  ភូមិ ទន្លាប់ខ្ពស់ត្បូង ឃុំ ដំណាក់អំពិល ស្រុក អង្គស្នួល ខេត្ត កណ្ដាល </t>
  </si>
  <si>
    <t>24-02-2004</t>
  </si>
  <si>
    <t>10-04-2004</t>
  </si>
  <si>
    <t>05-05-2000</t>
  </si>
  <si>
    <t>25-05-2007</t>
  </si>
  <si>
    <t>07-01-1991</t>
  </si>
  <si>
    <t>01-12-1999</t>
  </si>
  <si>
    <t>17-11-1981</t>
  </si>
  <si>
    <t>08-11-1981</t>
  </si>
  <si>
    <t>10-04-1984</t>
  </si>
  <si>
    <t>25-03-1981</t>
  </si>
  <si>
    <t>21-10-1993</t>
  </si>
  <si>
    <t>21-04-1987</t>
  </si>
  <si>
    <t>10-12-1988</t>
  </si>
  <si>
    <t>01-07-1995</t>
  </si>
  <si>
    <t>30-10-1987</t>
  </si>
  <si>
    <t>27-11-1985</t>
  </si>
  <si>
    <t>01-07-1999</t>
  </si>
  <si>
    <t>10-06-1988</t>
  </si>
  <si>
    <t>11-03-1985</t>
  </si>
  <si>
    <t>01-11-2001</t>
  </si>
  <si>
    <t>05-03-1981</t>
  </si>
  <si>
    <t>04-01-1972</t>
  </si>
  <si>
    <t>07-05-1986</t>
  </si>
  <si>
    <t>08-03-1982</t>
  </si>
  <si>
    <t>07-08-1982</t>
  </si>
  <si>
    <t>07-07-1977</t>
  </si>
  <si>
    <t>10-03-1980</t>
  </si>
  <si>
    <t>18-06-1996</t>
  </si>
  <si>
    <t>10-09-1982</t>
  </si>
  <si>
    <t>25-04-1994</t>
  </si>
  <si>
    <t>05-03-1986</t>
  </si>
  <si>
    <t>02-07-1985</t>
  </si>
  <si>
    <t>06-02-1986</t>
  </si>
  <si>
    <t>29-01-1987</t>
  </si>
  <si>
    <t>11-03-1982</t>
  </si>
  <si>
    <t>19-08-1993</t>
  </si>
  <si>
    <t>09-01-1983</t>
  </si>
  <si>
    <t>25-01-1984</t>
  </si>
  <si>
    <t>10-10-1998</t>
  </si>
  <si>
    <t>10-09-1993</t>
  </si>
  <si>
    <t>06-02-1995</t>
  </si>
  <si>
    <t>05-06-1988</t>
  </si>
  <si>
    <t>01-11-1999</t>
  </si>
  <si>
    <t>01-01-1984</t>
  </si>
  <si>
    <t>15-07-1986</t>
  </si>
  <si>
    <t>03-08-1979</t>
  </si>
  <si>
    <t>06-05-1974</t>
  </si>
  <si>
    <t>13-04-1977</t>
  </si>
  <si>
    <t>06-01-1993</t>
  </si>
  <si>
    <t>18-02-1996</t>
  </si>
  <si>
    <t>16-12-1983</t>
  </si>
  <si>
    <t>03-01-1981</t>
  </si>
  <si>
    <t>05-02-1992</t>
  </si>
  <si>
    <t>05-07-1988</t>
  </si>
  <si>
    <t>10-09-1998</t>
  </si>
  <si>
    <t>10-11-1979</t>
  </si>
  <si>
    <t>09-12-1985</t>
  </si>
  <si>
    <t>21-10-1989</t>
  </si>
  <si>
    <t>07-02-1983</t>
  </si>
  <si>
    <t>14-03-1982</t>
  </si>
  <si>
    <t>01-06-1998</t>
  </si>
  <si>
    <t>07-11-1988</t>
  </si>
  <si>
    <t>10-02-1984</t>
  </si>
  <si>
    <t>25-06-1998</t>
  </si>
  <si>
    <t>01-01-1999</t>
  </si>
  <si>
    <t>05-09-1990</t>
  </si>
  <si>
    <t>20-04-1992</t>
  </si>
  <si>
    <t>08-10-1988</t>
  </si>
  <si>
    <t>07-07-1987</t>
  </si>
  <si>
    <t>02-08-1991</t>
  </si>
  <si>
    <t>16-01-1986</t>
  </si>
  <si>
    <t>15-06-1984</t>
  </si>
  <si>
    <t>08-09-1983</t>
  </si>
  <si>
    <t>07-08-1994</t>
  </si>
  <si>
    <t>13-07-1991</t>
  </si>
  <si>
    <t>16-11-1988</t>
  </si>
  <si>
    <t>06-03-1990</t>
  </si>
  <si>
    <t>02-09-1982</t>
  </si>
  <si>
    <t>05-12-1984</t>
  </si>
  <si>
    <t>05-01-1991</t>
  </si>
  <si>
    <t>03-08-1986</t>
  </si>
  <si>
    <t>16-03-1993</t>
  </si>
  <si>
    <t>13-12-1989</t>
  </si>
  <si>
    <t>26-06-1990</t>
  </si>
  <si>
    <t>15-01-1980</t>
  </si>
  <si>
    <t>01-03-1995</t>
  </si>
  <si>
    <t>05-08-1991</t>
  </si>
  <si>
    <t>05-06-1979</t>
  </si>
  <si>
    <t>09-05-1979</t>
  </si>
  <si>
    <t>09-06-1986</t>
  </si>
  <si>
    <t>10-12-1983</t>
  </si>
  <si>
    <t>14-04-1994</t>
  </si>
  <si>
    <t>08-06-1986</t>
  </si>
  <si>
    <t>03-02-1989</t>
  </si>
  <si>
    <t>10-02-1979</t>
  </si>
  <si>
    <t>17-09-1979</t>
  </si>
  <si>
    <t>04-09-1985</t>
  </si>
  <si>
    <t>02-03-1987</t>
  </si>
  <si>
    <t>10-01-1982</t>
  </si>
  <si>
    <t>03-10-1989</t>
  </si>
  <si>
    <t>01-02-1984</t>
  </si>
  <si>
    <t>07-08-1981</t>
  </si>
  <si>
    <t>11-08-1990</t>
  </si>
  <si>
    <t>09-11-1999</t>
  </si>
  <si>
    <t>19-07-1997</t>
  </si>
  <si>
    <t>07-06-1990</t>
  </si>
  <si>
    <t>02-02-1983</t>
  </si>
  <si>
    <t>03-12-1999</t>
  </si>
  <si>
    <t>09-12-1980</t>
  </si>
  <si>
    <t>01-10-1977</t>
  </si>
  <si>
    <t>03-08-1991</t>
  </si>
  <si>
    <t>17-03-1992</t>
  </si>
  <si>
    <t>12-07-1995</t>
  </si>
  <si>
    <t>18-12-1995</t>
  </si>
  <si>
    <t>04-07-1999</t>
  </si>
  <si>
    <t>11-05-1982</t>
  </si>
  <si>
    <t>01-03-1993</t>
  </si>
  <si>
    <t>09-06-1993</t>
  </si>
  <si>
    <t>09-04-1981</t>
  </si>
  <si>
    <t>09-05-1983</t>
  </si>
  <si>
    <t>04-05-1996</t>
  </si>
  <si>
    <t>10-04-1985</t>
  </si>
  <si>
    <t>08-04-1988</t>
  </si>
  <si>
    <t>02-06-1999</t>
  </si>
  <si>
    <t>05-07-2002</t>
  </si>
  <si>
    <t>19-09-1993</t>
  </si>
  <si>
    <t>10-04-1999</t>
  </si>
  <si>
    <t>01-07-1987</t>
  </si>
  <si>
    <t>05-02-1984</t>
  </si>
  <si>
    <t>05-06-1982</t>
  </si>
  <si>
    <t>11-10-1983</t>
  </si>
  <si>
    <t>16-08-1986</t>
  </si>
  <si>
    <t>08-06-1995</t>
  </si>
  <si>
    <t>18-03-1996</t>
  </si>
  <si>
    <t>15-06-1988</t>
  </si>
  <si>
    <t>04-03-1982</t>
  </si>
  <si>
    <t>03-06-1981</t>
  </si>
  <si>
    <t>09-02-1988</t>
  </si>
  <si>
    <t>10-10-1984</t>
  </si>
  <si>
    <t>05-07-1982</t>
  </si>
  <si>
    <t>03-05-1985</t>
  </si>
  <si>
    <t>30-12-1984</t>
  </si>
  <si>
    <t>01-01-1982</t>
  </si>
  <si>
    <t>04-02-1978</t>
  </si>
  <si>
    <t>13-01-1985</t>
  </si>
  <si>
    <t>03-05-1982</t>
  </si>
  <si>
    <t>02-10-1983</t>
  </si>
  <si>
    <t>08-05-1984</t>
  </si>
  <si>
    <t>03-03-1986</t>
  </si>
  <si>
    <t>25-05-1985</t>
  </si>
  <si>
    <t>09-09-1981</t>
  </si>
  <si>
    <t>09-08-1982</t>
  </si>
  <si>
    <t>10-05-1992</t>
  </si>
  <si>
    <t>03-04-1997</t>
  </si>
  <si>
    <t>09-09-1998</t>
  </si>
  <si>
    <t>10-10-1982</t>
  </si>
  <si>
    <t>03-06-1991</t>
  </si>
  <si>
    <t>30-06-1982</t>
  </si>
  <si>
    <t>03-04-1985</t>
  </si>
  <si>
    <t>08-07-1987</t>
  </si>
  <si>
    <t>09-03-1982</t>
  </si>
  <si>
    <t>05-03-1985</t>
  </si>
  <si>
    <t>28-02-1982</t>
  </si>
  <si>
    <t>20-05-1976</t>
  </si>
  <si>
    <t>13-05-1997</t>
  </si>
  <si>
    <t>12-12-1995</t>
  </si>
  <si>
    <t>03-03-1998</t>
  </si>
  <si>
    <t>02-03-1981</t>
  </si>
  <si>
    <t>03-01-1982</t>
  </si>
  <si>
    <t>09-04-1994</t>
  </si>
  <si>
    <t>01-03-1985</t>
  </si>
  <si>
    <t>07-08-1993</t>
  </si>
  <si>
    <t>14-03-1990</t>
  </si>
  <si>
    <t>09-06-1985</t>
  </si>
  <si>
    <t>06-01-1996</t>
  </si>
  <si>
    <t>02-07-2001</t>
  </si>
  <si>
    <t>05-09-1992</t>
  </si>
  <si>
    <t>01-02-1995</t>
  </si>
  <si>
    <t>18-07-1995</t>
  </si>
  <si>
    <t>10-01-1993</t>
  </si>
  <si>
    <t>02-08-1986</t>
  </si>
  <si>
    <t>09-04-1991</t>
  </si>
  <si>
    <t>03-05-1994</t>
  </si>
  <si>
    <t>03-06-1992</t>
  </si>
  <si>
    <t>06-03-1982</t>
  </si>
  <si>
    <t>09-09-1990</t>
  </si>
  <si>
    <t>30-03-1976</t>
  </si>
  <si>
    <t>10-11-2002</t>
  </si>
  <si>
    <t>20-09-1978</t>
  </si>
  <si>
    <t>02-03-1996</t>
  </si>
  <si>
    <t>19-02-1990</t>
  </si>
  <si>
    <t>04-07-1980</t>
  </si>
  <si>
    <t>14-02-1979</t>
  </si>
  <si>
    <t>06-04-1990</t>
  </si>
  <si>
    <t>11-02-1984</t>
  </si>
  <si>
    <t>07-01-1987</t>
  </si>
  <si>
    <t>17-06-1999</t>
  </si>
  <si>
    <t>09-01-1998</t>
  </si>
  <si>
    <t>01-09-1982</t>
  </si>
  <si>
    <t>19-04-1999</t>
  </si>
  <si>
    <t>01-05-2001</t>
  </si>
  <si>
    <t>27-04-1991</t>
  </si>
  <si>
    <t>05-02-1983</t>
  </si>
  <si>
    <t>03-02-1980</t>
  </si>
  <si>
    <t>12-09-1995</t>
  </si>
  <si>
    <t>13-03-1992</t>
  </si>
  <si>
    <t>04-02-1977</t>
  </si>
  <si>
    <t>06-05-1992</t>
  </si>
  <si>
    <t>04-07-1995</t>
  </si>
  <si>
    <t>02-01-2000</t>
  </si>
  <si>
    <t>06-10-1999</t>
  </si>
  <si>
    <t>10-06-2000</t>
  </si>
  <si>
    <t>25-09-1992</t>
  </si>
  <si>
    <t>16-01-1980</t>
  </si>
  <si>
    <t>10-07-1989</t>
  </si>
  <si>
    <t>07-02-1998</t>
  </si>
  <si>
    <t>20-07-1998</t>
  </si>
  <si>
    <t>27-01-2003</t>
  </si>
  <si>
    <t>26-08-2003</t>
  </si>
  <si>
    <t>01-10-1999</t>
  </si>
  <si>
    <t>04-05-1995</t>
  </si>
  <si>
    <t>01-09-1986</t>
  </si>
  <si>
    <t>10-03-1992</t>
  </si>
  <si>
    <t>09-03-1976</t>
  </si>
  <si>
    <t>06-03-1992</t>
  </si>
  <si>
    <t>29-09-2002</t>
  </si>
  <si>
    <t>10-08-1993</t>
  </si>
  <si>
    <t>13-08-2001</t>
  </si>
  <si>
    <t>01-04-2003</t>
  </si>
  <si>
    <t>10-03-2004</t>
  </si>
  <si>
    <t>03-01-1992</t>
  </si>
  <si>
    <t>09-08-1995</t>
  </si>
  <si>
    <t>09-01-1979</t>
  </si>
  <si>
    <t>16-09-1998</t>
  </si>
  <si>
    <t>08-02-1983</t>
  </si>
  <si>
    <t>20-04-1986</t>
  </si>
  <si>
    <t>15-04-1980</t>
  </si>
  <si>
    <t>09-01-2001</t>
  </si>
  <si>
    <t>07-08-2001</t>
  </si>
  <si>
    <t>03-05-1984</t>
  </si>
  <si>
    <t>01-01-1995</t>
  </si>
  <si>
    <t>10-12-1993</t>
  </si>
  <si>
    <t>01-03-1984</t>
  </si>
  <si>
    <t>06-11-1990</t>
  </si>
  <si>
    <t>23-06-1979</t>
  </si>
  <si>
    <t>07-04-1996</t>
  </si>
  <si>
    <t>01-09-1996</t>
  </si>
  <si>
    <t>01-09-1981</t>
  </si>
  <si>
    <t>09-08-1998</t>
  </si>
  <si>
    <t>06-10-1991</t>
  </si>
  <si>
    <t>27-08-2000</t>
  </si>
  <si>
    <t>03-05-1998</t>
  </si>
  <si>
    <t>07-02-1993</t>
  </si>
  <si>
    <t>06-03-1988</t>
  </si>
  <si>
    <t>02-03-1992</t>
  </si>
  <si>
    <t>25-09-1988</t>
  </si>
  <si>
    <t>07-09-2002</t>
  </si>
  <si>
    <t>05-01-1986</t>
  </si>
  <si>
    <t>18-09-1992</t>
  </si>
  <si>
    <t>04-03-1983</t>
  </si>
  <si>
    <t>10-03-1994</t>
  </si>
  <si>
    <t>05-08-1980</t>
  </si>
  <si>
    <t>07-06-1986</t>
  </si>
  <si>
    <t>19-03-1992</t>
  </si>
  <si>
    <t>07-01-1978</t>
  </si>
  <si>
    <t>03-07-1986</t>
  </si>
  <si>
    <t>03-04-1983</t>
  </si>
  <si>
    <t>03-04-1994</t>
  </si>
  <si>
    <t>05-06-1984</t>
  </si>
  <si>
    <t>01-08-1989</t>
  </si>
  <si>
    <t>14-01-1994</t>
  </si>
  <si>
    <t>02-01-1985</t>
  </si>
  <si>
    <t>16-08-1999</t>
  </si>
  <si>
    <t>12-04-1986</t>
  </si>
  <si>
    <t>10-07-1991</t>
  </si>
  <si>
    <t>25-08-2001</t>
  </si>
  <si>
    <t>22-05-1974</t>
  </si>
  <si>
    <t>09-07-1997</t>
  </si>
  <si>
    <t>10-07-1997</t>
  </si>
  <si>
    <t>15-01-1974</t>
  </si>
  <si>
    <t>04-11-1993</t>
  </si>
  <si>
    <t>10-05-1968</t>
  </si>
  <si>
    <t>19-01-1996</t>
  </si>
  <si>
    <t>12-01-1996</t>
  </si>
  <si>
    <t>02-07-1990</t>
  </si>
  <si>
    <t>15-11-2000</t>
  </si>
  <si>
    <t>04-06-1996</t>
  </si>
  <si>
    <t>04-07-1984</t>
  </si>
  <si>
    <t>03-08-1998</t>
  </si>
  <si>
    <t>16-05-1994</t>
  </si>
  <si>
    <t>09-10-1986</t>
  </si>
  <si>
    <t>02-05-1986</t>
  </si>
  <si>
    <t>15-05-2001</t>
  </si>
  <si>
    <t>06-04-1981</t>
  </si>
  <si>
    <t>15-07-2000</t>
  </si>
  <si>
    <t>01-10-1990</t>
  </si>
  <si>
    <t>10-06-1987</t>
  </si>
  <si>
    <t>08-10-2004</t>
  </si>
  <si>
    <t>11-07-1999</t>
  </si>
  <si>
    <t>11-09-1987</t>
  </si>
  <si>
    <t>09-03-2004</t>
  </si>
  <si>
    <t>19-04-2001</t>
  </si>
  <si>
    <t>15-08-1994</t>
  </si>
  <si>
    <t>10-02-1995</t>
  </si>
  <si>
    <t>18-06-2000</t>
  </si>
  <si>
    <t>07-11-1996</t>
  </si>
  <si>
    <t>17-07-1992</t>
  </si>
  <si>
    <t>08-06-1994</t>
  </si>
  <si>
    <t>07-03-1997</t>
  </si>
  <si>
    <t>28-03-1995</t>
  </si>
  <si>
    <t>05-06-1983</t>
  </si>
  <si>
    <t>03-03-1987</t>
  </si>
  <si>
    <t>11-09-2001</t>
  </si>
  <si>
    <t>31-01-1994</t>
  </si>
  <si>
    <t>01-09-2002</t>
  </si>
  <si>
    <t>06-03-1993</t>
  </si>
  <si>
    <t>02-02-2001</t>
  </si>
  <si>
    <t>07-04-1994</t>
  </si>
  <si>
    <t>08-07-1990</t>
  </si>
  <si>
    <t>06-07-1993</t>
  </si>
  <si>
    <t>03-06-1985</t>
  </si>
  <si>
    <t>13-04-2003</t>
  </si>
  <si>
    <t>02-01-1982</t>
  </si>
  <si>
    <t>10-10-1979</t>
  </si>
  <si>
    <t>07-05-1985</t>
  </si>
  <si>
    <t>03-04-1995</t>
  </si>
  <si>
    <t>25-07-1986</t>
  </si>
  <si>
    <t>21-01-1994</t>
  </si>
  <si>
    <t>06-06-1995</t>
  </si>
  <si>
    <t>06-02-1968</t>
  </si>
  <si>
    <t>16-09-1967</t>
  </si>
  <si>
    <t>07-01-1971</t>
  </si>
  <si>
    <t>10-02-1977</t>
  </si>
  <si>
    <t>01-03-1969</t>
  </si>
  <si>
    <t>01-07-1968</t>
  </si>
  <si>
    <t>29-01-1983</t>
  </si>
  <si>
    <t>17-08-1990</t>
  </si>
  <si>
    <t>06-03-1985</t>
  </si>
  <si>
    <t>14-04-1985</t>
  </si>
  <si>
    <t>បានបញ្ចប់ត្រឹមលេខរៀងថ្មីទី 353 ឈ្មោះ ហុក  វិចិត្រ (ស្រីចំនួន 282 នាក់) ក្នុងនោះ
- ទទួលបានប្រាក់ឧបត្ថម្ភចំនួន 347 នាក់ (ស្រី 279 នាក់)
- មិនទទួលបានប្រាក់ឧបត្ថម្ភចំនួន 6 នាក់ (ស្រី 3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</si>
</sst>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80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E0788-CED1-411D-89DA-8F975F923990}">
  <dimension ref="A1:J360"/>
  <sheetViews>
    <sheetView tabSelected="1" zoomScaleNormal="100" workbookViewId="0">
      <selection activeCell="I3" sqref="I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59765625" customWidth="1"/>
    <col min="4" max="4" width="4.5" customWidth="1"/>
    <col min="5" max="5" width="12" style="1" customWidth="1"/>
    <col min="6" max="6" width="13" customWidth="1"/>
    <col min="7" max="7" width="19.69921875" style="1" customWidth="1"/>
    <col min="8" max="8" width="16.19921875" style="1" customWidth="1"/>
    <col min="9" max="9" width="16" style="1" customWidth="1"/>
    <col min="10" max="10" width="19.69921875" customWidth="1"/>
  </cols>
  <sheetData>
    <row r="1" spans="1:10" ht="90" customHeight="1" x14ac:dyDescent="0.8">
      <c r="A1" s="16" t="s">
        <v>1442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0" customHeight="1" x14ac:dyDescent="0.8">
      <c r="A2" s="18" t="s">
        <v>1434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4.95" customHeight="1" x14ac:dyDescent="0.8">
      <c r="A3" s="2" t="s">
        <v>1435</v>
      </c>
      <c r="B3" s="2" t="s">
        <v>1436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1437</v>
      </c>
      <c r="H3" s="4" t="s">
        <v>1438</v>
      </c>
      <c r="I3" s="4" t="s">
        <v>4</v>
      </c>
      <c r="J3" s="4" t="s">
        <v>1439</v>
      </c>
    </row>
    <row r="4" spans="1:10" ht="33.9" customHeight="1" x14ac:dyDescent="0.8">
      <c r="A4" s="6"/>
      <c r="B4" s="7"/>
      <c r="C4" s="8" t="s">
        <v>1440</v>
      </c>
      <c r="D4" s="9"/>
      <c r="E4" s="15"/>
      <c r="F4" s="9"/>
      <c r="G4" s="10"/>
      <c r="H4" s="10"/>
      <c r="I4" s="10"/>
      <c r="J4" s="7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1433</v>
      </c>
      <c r="E5" s="12" t="s">
        <v>1449</v>
      </c>
      <c r="F5" s="14" t="s">
        <v>6</v>
      </c>
      <c r="G5" s="12" t="s">
        <v>7</v>
      </c>
      <c r="H5" s="12" t="s">
        <v>726</v>
      </c>
      <c r="I5" s="13" t="s">
        <v>727</v>
      </c>
      <c r="J5" s="11"/>
    </row>
    <row r="6" spans="1:10" ht="60" customHeight="1" x14ac:dyDescent="0.8">
      <c r="A6" s="11">
        <v>2</v>
      </c>
      <c r="B6" s="11">
        <v>2</v>
      </c>
      <c r="C6" s="11" t="s">
        <v>8</v>
      </c>
      <c r="D6" s="11" t="s">
        <v>1432</v>
      </c>
      <c r="E6" s="12" t="s">
        <v>1450</v>
      </c>
      <c r="F6" s="14" t="s">
        <v>6</v>
      </c>
      <c r="G6" s="12" t="s">
        <v>9</v>
      </c>
      <c r="H6" s="12" t="s">
        <v>728</v>
      </c>
      <c r="I6" s="13" t="s">
        <v>729</v>
      </c>
      <c r="J6" s="11"/>
    </row>
    <row r="7" spans="1:10" ht="60" customHeight="1" x14ac:dyDescent="0.8">
      <c r="A7" s="11">
        <v>3</v>
      </c>
      <c r="B7" s="11">
        <v>3</v>
      </c>
      <c r="C7" s="11" t="s">
        <v>10</v>
      </c>
      <c r="D7" s="11" t="s">
        <v>1432</v>
      </c>
      <c r="E7" s="12" t="s">
        <v>1451</v>
      </c>
      <c r="F7" s="14" t="s">
        <v>6</v>
      </c>
      <c r="G7" s="12" t="s">
        <v>11</v>
      </c>
      <c r="H7" s="12" t="s">
        <v>730</v>
      </c>
      <c r="I7" s="13" t="s">
        <v>731</v>
      </c>
      <c r="J7" s="11"/>
    </row>
    <row r="8" spans="1:10" ht="60" customHeight="1" x14ac:dyDescent="0.8">
      <c r="A8" s="11">
        <v>4</v>
      </c>
      <c r="B8" s="11">
        <v>4</v>
      </c>
      <c r="C8" s="11" t="s">
        <v>12</v>
      </c>
      <c r="D8" s="11" t="s">
        <v>1433</v>
      </c>
      <c r="E8" s="12" t="s">
        <v>1452</v>
      </c>
      <c r="F8" s="14" t="s">
        <v>6</v>
      </c>
      <c r="G8" s="12" t="s">
        <v>13</v>
      </c>
      <c r="H8" s="12" t="s">
        <v>732</v>
      </c>
      <c r="I8" s="13" t="s">
        <v>733</v>
      </c>
      <c r="J8" s="11"/>
    </row>
    <row r="9" spans="1:10" ht="60" customHeight="1" x14ac:dyDescent="0.8">
      <c r="A9" s="11">
        <v>5</v>
      </c>
      <c r="B9" s="11">
        <v>5</v>
      </c>
      <c r="C9" s="11" t="s">
        <v>14</v>
      </c>
      <c r="D9" s="11" t="s">
        <v>1432</v>
      </c>
      <c r="E9" s="12" t="s">
        <v>1453</v>
      </c>
      <c r="F9" s="14" t="s">
        <v>6</v>
      </c>
      <c r="G9" s="12" t="s">
        <v>15</v>
      </c>
      <c r="H9" s="12" t="s">
        <v>734</v>
      </c>
      <c r="I9" s="13" t="s">
        <v>735</v>
      </c>
      <c r="J9" s="11"/>
    </row>
    <row r="10" spans="1:10" ht="60" customHeight="1" x14ac:dyDescent="0.8">
      <c r="A10" s="11">
        <v>6</v>
      </c>
      <c r="B10" s="11">
        <v>6</v>
      </c>
      <c r="C10" s="11" t="s">
        <v>16</v>
      </c>
      <c r="D10" s="11" t="s">
        <v>1433</v>
      </c>
      <c r="E10" s="12" t="s">
        <v>1454</v>
      </c>
      <c r="F10" s="14" t="s">
        <v>6</v>
      </c>
      <c r="G10" s="12" t="s">
        <v>17</v>
      </c>
      <c r="H10" s="12" t="s">
        <v>736</v>
      </c>
      <c r="I10" s="13" t="s">
        <v>737</v>
      </c>
      <c r="J10" s="11"/>
    </row>
    <row r="11" spans="1:10" ht="60" customHeight="1" x14ac:dyDescent="0.8">
      <c r="A11" s="11">
        <v>7</v>
      </c>
      <c r="B11" s="11">
        <v>7</v>
      </c>
      <c r="C11" s="11" t="s">
        <v>18</v>
      </c>
      <c r="D11" s="11" t="s">
        <v>1433</v>
      </c>
      <c r="E11" s="12" t="s">
        <v>1455</v>
      </c>
      <c r="F11" s="14" t="s">
        <v>6</v>
      </c>
      <c r="G11" s="12" t="s">
        <v>19</v>
      </c>
      <c r="H11" s="12" t="s">
        <v>738</v>
      </c>
      <c r="I11" s="13" t="s">
        <v>739</v>
      </c>
      <c r="J11" s="11"/>
    </row>
    <row r="12" spans="1:10" ht="60" customHeight="1" x14ac:dyDescent="0.8">
      <c r="A12" s="11">
        <v>8</v>
      </c>
      <c r="B12" s="11">
        <v>8</v>
      </c>
      <c r="C12" s="11" t="s">
        <v>20</v>
      </c>
      <c r="D12" s="11" t="s">
        <v>1433</v>
      </c>
      <c r="E12" s="12" t="s">
        <v>1456</v>
      </c>
      <c r="F12" s="14" t="s">
        <v>6</v>
      </c>
      <c r="G12" s="12" t="s">
        <v>21</v>
      </c>
      <c r="H12" s="12" t="s">
        <v>740</v>
      </c>
      <c r="I12" s="13" t="s">
        <v>741</v>
      </c>
      <c r="J12" s="11"/>
    </row>
    <row r="13" spans="1:10" ht="60" customHeight="1" x14ac:dyDescent="0.8">
      <c r="A13" s="11">
        <v>9</v>
      </c>
      <c r="B13" s="11">
        <v>9</v>
      </c>
      <c r="C13" s="11" t="s">
        <v>22</v>
      </c>
      <c r="D13" s="11" t="s">
        <v>1432</v>
      </c>
      <c r="E13" s="12" t="s">
        <v>1457</v>
      </c>
      <c r="F13" s="14" t="s">
        <v>6</v>
      </c>
      <c r="G13" s="12" t="s">
        <v>23</v>
      </c>
      <c r="H13" s="12" t="s">
        <v>742</v>
      </c>
      <c r="I13" s="13" t="s">
        <v>743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24</v>
      </c>
      <c r="D14" s="11" t="s">
        <v>1432</v>
      </c>
      <c r="E14" s="12" t="s">
        <v>1458</v>
      </c>
      <c r="F14" s="14" t="s">
        <v>6</v>
      </c>
      <c r="G14" s="12" t="s">
        <v>25</v>
      </c>
      <c r="H14" s="12" t="s">
        <v>744</v>
      </c>
      <c r="I14" s="13" t="s">
        <v>745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26</v>
      </c>
      <c r="D15" s="11" t="s">
        <v>1432</v>
      </c>
      <c r="E15" s="12" t="s">
        <v>1459</v>
      </c>
      <c r="F15" s="14" t="s">
        <v>6</v>
      </c>
      <c r="G15" s="12" t="s">
        <v>27</v>
      </c>
      <c r="H15" s="12" t="s">
        <v>746</v>
      </c>
      <c r="I15" s="13" t="s">
        <v>747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28</v>
      </c>
      <c r="D16" s="11" t="s">
        <v>1433</v>
      </c>
      <c r="E16" s="12" t="s">
        <v>1460</v>
      </c>
      <c r="F16" s="14" t="s">
        <v>29</v>
      </c>
      <c r="G16" s="12" t="s">
        <v>30</v>
      </c>
      <c r="H16" s="12" t="s">
        <v>748</v>
      </c>
      <c r="I16" s="13" t="s">
        <v>749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31</v>
      </c>
      <c r="D17" s="11" t="s">
        <v>1433</v>
      </c>
      <c r="E17" s="12" t="s">
        <v>1461</v>
      </c>
      <c r="F17" s="14" t="s">
        <v>29</v>
      </c>
      <c r="G17" s="12" t="s">
        <v>32</v>
      </c>
      <c r="H17" s="12" t="s">
        <v>750</v>
      </c>
      <c r="I17" s="13" t="s">
        <v>751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33</v>
      </c>
      <c r="D18" s="11" t="s">
        <v>1432</v>
      </c>
      <c r="E18" s="12" t="s">
        <v>1462</v>
      </c>
      <c r="F18" s="14" t="s">
        <v>6</v>
      </c>
      <c r="G18" s="12" t="s">
        <v>34</v>
      </c>
      <c r="H18" s="12" t="s">
        <v>752</v>
      </c>
      <c r="I18" s="13" t="s">
        <v>753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35</v>
      </c>
      <c r="D19" s="11" t="s">
        <v>1432</v>
      </c>
      <c r="E19" s="12" t="s">
        <v>1463</v>
      </c>
      <c r="F19" s="14" t="s">
        <v>36</v>
      </c>
      <c r="G19" s="12" t="s">
        <v>37</v>
      </c>
      <c r="H19" s="12" t="s">
        <v>754</v>
      </c>
      <c r="I19" s="13" t="s">
        <v>755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38</v>
      </c>
      <c r="D20" s="11" t="s">
        <v>1432</v>
      </c>
      <c r="E20" s="12" t="s">
        <v>1464</v>
      </c>
      <c r="F20" s="14" t="s">
        <v>36</v>
      </c>
      <c r="G20" s="12" t="s">
        <v>39</v>
      </c>
      <c r="H20" s="12" t="s">
        <v>756</v>
      </c>
      <c r="I20" s="13" t="s">
        <v>757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40</v>
      </c>
      <c r="D21" s="11" t="s">
        <v>1432</v>
      </c>
      <c r="E21" s="12" t="s">
        <v>1465</v>
      </c>
      <c r="F21" s="14" t="s">
        <v>41</v>
      </c>
      <c r="G21" s="12" t="s">
        <v>42</v>
      </c>
      <c r="H21" s="12" t="s">
        <v>758</v>
      </c>
      <c r="I21" s="13" t="s">
        <v>759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43</v>
      </c>
      <c r="D22" s="11" t="s">
        <v>1432</v>
      </c>
      <c r="E22" s="12" t="s">
        <v>1466</v>
      </c>
      <c r="F22" s="14" t="s">
        <v>36</v>
      </c>
      <c r="G22" s="12" t="s">
        <v>44</v>
      </c>
      <c r="H22" s="12" t="s">
        <v>760</v>
      </c>
      <c r="I22" s="13" t="s">
        <v>761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45</v>
      </c>
      <c r="D23" s="11" t="s">
        <v>1432</v>
      </c>
      <c r="E23" s="12" t="s">
        <v>1467</v>
      </c>
      <c r="F23" s="14" t="s">
        <v>36</v>
      </c>
      <c r="G23" s="12" t="s">
        <v>46</v>
      </c>
      <c r="H23" s="12" t="s">
        <v>762</v>
      </c>
      <c r="I23" s="13" t="s">
        <v>763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47</v>
      </c>
      <c r="D24" s="11" t="s">
        <v>1432</v>
      </c>
      <c r="E24" s="12" t="s">
        <v>1468</v>
      </c>
      <c r="F24" s="14" t="s">
        <v>36</v>
      </c>
      <c r="G24" s="12" t="s">
        <v>48</v>
      </c>
      <c r="H24" s="12" t="s">
        <v>764</v>
      </c>
      <c r="I24" s="13" t="s">
        <v>765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49</v>
      </c>
      <c r="D25" s="11" t="s">
        <v>1432</v>
      </c>
      <c r="E25" s="12" t="s">
        <v>1469</v>
      </c>
      <c r="F25" s="14" t="s">
        <v>36</v>
      </c>
      <c r="G25" s="12" t="s">
        <v>50</v>
      </c>
      <c r="H25" s="12" t="s">
        <v>766</v>
      </c>
      <c r="I25" s="13" t="s">
        <v>767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51</v>
      </c>
      <c r="D26" s="11" t="s">
        <v>1432</v>
      </c>
      <c r="E26" s="12" t="s">
        <v>1470</v>
      </c>
      <c r="F26" s="14" t="s">
        <v>36</v>
      </c>
      <c r="G26" s="12" t="s">
        <v>52</v>
      </c>
      <c r="H26" s="12" t="s">
        <v>768</v>
      </c>
      <c r="I26" s="13" t="s">
        <v>769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53</v>
      </c>
      <c r="D27" s="11" t="s">
        <v>1432</v>
      </c>
      <c r="E27" s="12" t="s">
        <v>1471</v>
      </c>
      <c r="F27" s="14" t="s">
        <v>36</v>
      </c>
      <c r="G27" s="12" t="s">
        <v>54</v>
      </c>
      <c r="H27" s="12" t="s">
        <v>770</v>
      </c>
      <c r="I27" s="13" t="s">
        <v>771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55</v>
      </c>
      <c r="D28" s="11" t="s">
        <v>1432</v>
      </c>
      <c r="E28" s="12" t="s">
        <v>1472</v>
      </c>
      <c r="F28" s="14" t="s">
        <v>36</v>
      </c>
      <c r="G28" s="12" t="s">
        <v>56</v>
      </c>
      <c r="H28" s="12" t="s">
        <v>772</v>
      </c>
      <c r="I28" s="13" t="s">
        <v>773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57</v>
      </c>
      <c r="D29" s="11" t="s">
        <v>1432</v>
      </c>
      <c r="E29" s="12" t="s">
        <v>1473</v>
      </c>
      <c r="F29" s="14" t="s">
        <v>36</v>
      </c>
      <c r="G29" s="12" t="s">
        <v>58</v>
      </c>
      <c r="H29" s="12" t="s">
        <v>774</v>
      </c>
      <c r="I29" s="13" t="s">
        <v>775</v>
      </c>
      <c r="J29" s="11"/>
    </row>
    <row r="30" spans="1:10" ht="60" customHeight="1" x14ac:dyDescent="0.8">
      <c r="A30" s="11">
        <v>26</v>
      </c>
      <c r="B30" s="11">
        <v>26</v>
      </c>
      <c r="C30" s="11" t="s">
        <v>59</v>
      </c>
      <c r="D30" s="11" t="s">
        <v>1432</v>
      </c>
      <c r="E30" s="12" t="s">
        <v>1474</v>
      </c>
      <c r="F30" s="14" t="s">
        <v>36</v>
      </c>
      <c r="G30" s="12" t="s">
        <v>60</v>
      </c>
      <c r="H30" s="12" t="s">
        <v>776</v>
      </c>
      <c r="I30" s="13" t="s">
        <v>777</v>
      </c>
      <c r="J30" s="11"/>
    </row>
    <row r="31" spans="1:10" ht="60" customHeight="1" x14ac:dyDescent="0.8">
      <c r="A31" s="11">
        <v>27</v>
      </c>
      <c r="B31" s="11">
        <v>27</v>
      </c>
      <c r="C31" s="11" t="s">
        <v>61</v>
      </c>
      <c r="D31" s="11" t="s">
        <v>1432</v>
      </c>
      <c r="E31" s="12" t="s">
        <v>1475</v>
      </c>
      <c r="F31" s="14" t="s">
        <v>36</v>
      </c>
      <c r="G31" s="12" t="s">
        <v>62</v>
      </c>
      <c r="H31" s="12" t="s">
        <v>778</v>
      </c>
      <c r="I31" s="13" t="s">
        <v>779</v>
      </c>
      <c r="J31" s="11"/>
    </row>
    <row r="32" spans="1:10" ht="60" customHeight="1" x14ac:dyDescent="0.8">
      <c r="A32" s="11">
        <v>28</v>
      </c>
      <c r="B32" s="11">
        <v>28</v>
      </c>
      <c r="C32" s="11" t="s">
        <v>63</v>
      </c>
      <c r="D32" s="11" t="s">
        <v>1432</v>
      </c>
      <c r="E32" s="12" t="s">
        <v>1476</v>
      </c>
      <c r="F32" s="14" t="s">
        <v>36</v>
      </c>
      <c r="G32" s="12" t="s">
        <v>64</v>
      </c>
      <c r="H32" s="12" t="s">
        <v>780</v>
      </c>
      <c r="I32" s="13" t="s">
        <v>781</v>
      </c>
      <c r="J32" s="11"/>
    </row>
    <row r="33" spans="1:10" ht="60" customHeight="1" x14ac:dyDescent="0.8">
      <c r="A33" s="11">
        <v>29</v>
      </c>
      <c r="B33" s="11">
        <v>29</v>
      </c>
      <c r="C33" s="11" t="s">
        <v>65</v>
      </c>
      <c r="D33" s="11" t="s">
        <v>1432</v>
      </c>
      <c r="E33" s="12" t="s">
        <v>1477</v>
      </c>
      <c r="F33" s="14" t="s">
        <v>36</v>
      </c>
      <c r="G33" s="12" t="s">
        <v>66</v>
      </c>
      <c r="H33" s="12" t="s">
        <v>782</v>
      </c>
      <c r="I33" s="13" t="s">
        <v>783</v>
      </c>
      <c r="J33" s="11"/>
    </row>
    <row r="34" spans="1:10" ht="60" customHeight="1" x14ac:dyDescent="0.8">
      <c r="A34" s="11">
        <v>30</v>
      </c>
      <c r="B34" s="11">
        <v>30</v>
      </c>
      <c r="C34" s="11" t="s">
        <v>67</v>
      </c>
      <c r="D34" s="11" t="s">
        <v>1432</v>
      </c>
      <c r="E34" s="12" t="s">
        <v>1478</v>
      </c>
      <c r="F34" s="14" t="s">
        <v>36</v>
      </c>
      <c r="G34" s="12" t="s">
        <v>68</v>
      </c>
      <c r="H34" s="12" t="s">
        <v>784</v>
      </c>
      <c r="I34" s="13" t="s">
        <v>785</v>
      </c>
      <c r="J34" s="11"/>
    </row>
    <row r="35" spans="1:10" ht="60" customHeight="1" x14ac:dyDescent="0.8">
      <c r="A35" s="11">
        <v>31</v>
      </c>
      <c r="B35" s="11">
        <v>31</v>
      </c>
      <c r="C35" s="11" t="s">
        <v>69</v>
      </c>
      <c r="D35" s="11" t="s">
        <v>1432</v>
      </c>
      <c r="E35" s="12" t="s">
        <v>1479</v>
      </c>
      <c r="F35" s="14" t="s">
        <v>36</v>
      </c>
      <c r="G35" s="12" t="s">
        <v>70</v>
      </c>
      <c r="H35" s="12" t="s">
        <v>786</v>
      </c>
      <c r="I35" s="13" t="s">
        <v>787</v>
      </c>
      <c r="J35" s="11"/>
    </row>
    <row r="36" spans="1:10" ht="60" customHeight="1" x14ac:dyDescent="0.8">
      <c r="A36" s="11">
        <v>32</v>
      </c>
      <c r="B36" s="11">
        <v>32</v>
      </c>
      <c r="C36" s="11" t="s">
        <v>71</v>
      </c>
      <c r="D36" s="11" t="s">
        <v>1432</v>
      </c>
      <c r="E36" s="12" t="s">
        <v>1480</v>
      </c>
      <c r="F36" s="14" t="s">
        <v>36</v>
      </c>
      <c r="G36" s="12" t="s">
        <v>72</v>
      </c>
      <c r="H36" s="12" t="s">
        <v>788</v>
      </c>
      <c r="I36" s="13" t="s">
        <v>789</v>
      </c>
      <c r="J36" s="11"/>
    </row>
    <row r="37" spans="1:10" ht="60" customHeight="1" x14ac:dyDescent="0.8">
      <c r="A37" s="11">
        <v>33</v>
      </c>
      <c r="B37" s="11">
        <v>33</v>
      </c>
      <c r="C37" s="11" t="s">
        <v>73</v>
      </c>
      <c r="D37" s="11" t="s">
        <v>1432</v>
      </c>
      <c r="E37" s="12" t="s">
        <v>1481</v>
      </c>
      <c r="F37" s="14" t="s">
        <v>36</v>
      </c>
      <c r="G37" s="12" t="s">
        <v>74</v>
      </c>
      <c r="H37" s="12" t="s">
        <v>790</v>
      </c>
      <c r="I37" s="13" t="s">
        <v>791</v>
      </c>
      <c r="J37" s="11"/>
    </row>
    <row r="38" spans="1:10" ht="60" customHeight="1" x14ac:dyDescent="0.8">
      <c r="A38" s="11">
        <v>34</v>
      </c>
      <c r="B38" s="11">
        <v>34</v>
      </c>
      <c r="C38" s="11" t="s">
        <v>75</v>
      </c>
      <c r="D38" s="11" t="s">
        <v>1432</v>
      </c>
      <c r="E38" s="12" t="s">
        <v>1482</v>
      </c>
      <c r="F38" s="14" t="s">
        <v>36</v>
      </c>
      <c r="G38" s="12" t="s">
        <v>76</v>
      </c>
      <c r="H38" s="12" t="s">
        <v>792</v>
      </c>
      <c r="I38" s="13" t="s">
        <v>793</v>
      </c>
      <c r="J38" s="11"/>
    </row>
    <row r="39" spans="1:10" ht="60" customHeight="1" x14ac:dyDescent="0.8">
      <c r="A39" s="11">
        <v>35</v>
      </c>
      <c r="B39" s="11">
        <v>35</v>
      </c>
      <c r="C39" s="11" t="s">
        <v>77</v>
      </c>
      <c r="D39" s="11" t="s">
        <v>1432</v>
      </c>
      <c r="E39" s="12" t="s">
        <v>1483</v>
      </c>
      <c r="F39" s="14" t="s">
        <v>36</v>
      </c>
      <c r="G39" s="12" t="s">
        <v>78</v>
      </c>
      <c r="H39" s="12" t="s">
        <v>794</v>
      </c>
      <c r="I39" s="13" t="s">
        <v>795</v>
      </c>
      <c r="J39" s="11"/>
    </row>
    <row r="40" spans="1:10" ht="60" customHeight="1" x14ac:dyDescent="0.8">
      <c r="A40" s="11">
        <v>36</v>
      </c>
      <c r="B40" s="11">
        <v>36</v>
      </c>
      <c r="C40" s="11" t="s">
        <v>79</v>
      </c>
      <c r="D40" s="11" t="s">
        <v>1432</v>
      </c>
      <c r="E40" s="12" t="s">
        <v>1484</v>
      </c>
      <c r="F40" s="14" t="s">
        <v>36</v>
      </c>
      <c r="G40" s="12" t="s">
        <v>80</v>
      </c>
      <c r="H40" s="12" t="s">
        <v>796</v>
      </c>
      <c r="I40" s="13" t="s">
        <v>797</v>
      </c>
      <c r="J40" s="11"/>
    </row>
    <row r="41" spans="1:10" ht="60" customHeight="1" x14ac:dyDescent="0.8">
      <c r="A41" s="11">
        <v>37</v>
      </c>
      <c r="B41" s="11">
        <v>37</v>
      </c>
      <c r="C41" s="11" t="s">
        <v>81</v>
      </c>
      <c r="D41" s="11" t="s">
        <v>1432</v>
      </c>
      <c r="E41" s="12" t="s">
        <v>1485</v>
      </c>
      <c r="F41" s="14" t="s">
        <v>36</v>
      </c>
      <c r="G41" s="12" t="s">
        <v>82</v>
      </c>
      <c r="H41" s="12" t="s">
        <v>798</v>
      </c>
      <c r="I41" s="13" t="s">
        <v>799</v>
      </c>
      <c r="J41" s="11"/>
    </row>
    <row r="42" spans="1:10" ht="60" customHeight="1" x14ac:dyDescent="0.8">
      <c r="A42" s="11">
        <v>38</v>
      </c>
      <c r="B42" s="11">
        <v>38</v>
      </c>
      <c r="C42" s="11" t="s">
        <v>83</v>
      </c>
      <c r="D42" s="11" t="s">
        <v>1432</v>
      </c>
      <c r="E42" s="12" t="s">
        <v>1486</v>
      </c>
      <c r="F42" s="14" t="s">
        <v>36</v>
      </c>
      <c r="G42" s="12" t="s">
        <v>84</v>
      </c>
      <c r="H42" s="12" t="s">
        <v>800</v>
      </c>
      <c r="I42" s="13" t="s">
        <v>801</v>
      </c>
      <c r="J42" s="11"/>
    </row>
    <row r="43" spans="1:10" ht="60" customHeight="1" x14ac:dyDescent="0.8">
      <c r="A43" s="11">
        <v>39</v>
      </c>
      <c r="B43" s="11">
        <v>39</v>
      </c>
      <c r="C43" s="11" t="s">
        <v>85</v>
      </c>
      <c r="D43" s="11" t="s">
        <v>1432</v>
      </c>
      <c r="E43" s="12" t="s">
        <v>1487</v>
      </c>
      <c r="F43" s="14" t="s">
        <v>36</v>
      </c>
      <c r="G43" s="12" t="s">
        <v>86</v>
      </c>
      <c r="H43" s="12" t="s">
        <v>802</v>
      </c>
      <c r="I43" s="13" t="s">
        <v>803</v>
      </c>
      <c r="J43" s="11"/>
    </row>
    <row r="44" spans="1:10" ht="60" customHeight="1" x14ac:dyDescent="0.8">
      <c r="A44" s="11">
        <v>40</v>
      </c>
      <c r="B44" s="11">
        <v>40</v>
      </c>
      <c r="C44" s="11" t="s">
        <v>87</v>
      </c>
      <c r="D44" s="11" t="s">
        <v>1432</v>
      </c>
      <c r="E44" s="12" t="s">
        <v>1488</v>
      </c>
      <c r="F44" s="14" t="s">
        <v>36</v>
      </c>
      <c r="G44" s="12" t="s">
        <v>88</v>
      </c>
      <c r="H44" s="12" t="s">
        <v>804</v>
      </c>
      <c r="I44" s="13" t="s">
        <v>805</v>
      </c>
      <c r="J44" s="11"/>
    </row>
    <row r="45" spans="1:10" ht="60" customHeight="1" x14ac:dyDescent="0.8">
      <c r="A45" s="11">
        <v>41</v>
      </c>
      <c r="B45" s="11">
        <v>41</v>
      </c>
      <c r="C45" s="11" t="s">
        <v>89</v>
      </c>
      <c r="D45" s="11" t="s">
        <v>1432</v>
      </c>
      <c r="E45" s="12" t="s">
        <v>1477</v>
      </c>
      <c r="F45" s="14" t="s">
        <v>36</v>
      </c>
      <c r="G45" s="12" t="s">
        <v>90</v>
      </c>
      <c r="H45" s="12" t="s">
        <v>806</v>
      </c>
      <c r="I45" s="13" t="s">
        <v>807</v>
      </c>
      <c r="J45" s="11"/>
    </row>
    <row r="46" spans="1:10" ht="60" customHeight="1" x14ac:dyDescent="0.8">
      <c r="A46" s="11">
        <v>42</v>
      </c>
      <c r="B46" s="11">
        <v>42</v>
      </c>
      <c r="C46" s="11" t="s">
        <v>91</v>
      </c>
      <c r="D46" s="11" t="s">
        <v>1432</v>
      </c>
      <c r="E46" s="12" t="s">
        <v>1489</v>
      </c>
      <c r="F46" s="14" t="s">
        <v>36</v>
      </c>
      <c r="G46" s="12" t="s">
        <v>92</v>
      </c>
      <c r="H46" s="12" t="s">
        <v>808</v>
      </c>
      <c r="I46" s="13" t="s">
        <v>809</v>
      </c>
      <c r="J46" s="11"/>
    </row>
    <row r="47" spans="1:10" ht="60" customHeight="1" x14ac:dyDescent="0.8">
      <c r="A47" s="11">
        <v>43</v>
      </c>
      <c r="B47" s="11">
        <v>43</v>
      </c>
      <c r="C47" s="11" t="s">
        <v>93</v>
      </c>
      <c r="D47" s="11" t="s">
        <v>1432</v>
      </c>
      <c r="E47" s="12" t="s">
        <v>1490</v>
      </c>
      <c r="F47" s="14" t="s">
        <v>36</v>
      </c>
      <c r="G47" s="12" t="s">
        <v>94</v>
      </c>
      <c r="H47" s="12" t="s">
        <v>810</v>
      </c>
      <c r="I47" s="13" t="s">
        <v>811</v>
      </c>
      <c r="J47" s="11"/>
    </row>
    <row r="48" spans="1:10" ht="60" customHeight="1" x14ac:dyDescent="0.8">
      <c r="A48" s="11">
        <v>44</v>
      </c>
      <c r="B48" s="11">
        <v>44</v>
      </c>
      <c r="C48" s="11" t="s">
        <v>95</v>
      </c>
      <c r="D48" s="11" t="s">
        <v>1432</v>
      </c>
      <c r="E48" s="12" t="s">
        <v>1491</v>
      </c>
      <c r="F48" s="14" t="s">
        <v>36</v>
      </c>
      <c r="G48" s="12" t="s">
        <v>96</v>
      </c>
      <c r="H48" s="12" t="s">
        <v>812</v>
      </c>
      <c r="I48" s="13" t="s">
        <v>813</v>
      </c>
      <c r="J48" s="11"/>
    </row>
    <row r="49" spans="1:10" ht="60" customHeight="1" x14ac:dyDescent="0.8">
      <c r="A49" s="11">
        <v>45</v>
      </c>
      <c r="B49" s="11">
        <v>45</v>
      </c>
      <c r="C49" s="11" t="s">
        <v>97</v>
      </c>
      <c r="D49" s="11" t="s">
        <v>1432</v>
      </c>
      <c r="E49" s="12" t="s">
        <v>1492</v>
      </c>
      <c r="F49" s="14" t="s">
        <v>36</v>
      </c>
      <c r="G49" s="12" t="s">
        <v>98</v>
      </c>
      <c r="H49" s="12" t="s">
        <v>814</v>
      </c>
      <c r="I49" s="13" t="s">
        <v>815</v>
      </c>
      <c r="J49" s="11"/>
    </row>
    <row r="50" spans="1:10" ht="60" customHeight="1" x14ac:dyDescent="0.8">
      <c r="A50" s="11">
        <v>46</v>
      </c>
      <c r="B50" s="11">
        <v>46</v>
      </c>
      <c r="C50" s="11" t="s">
        <v>99</v>
      </c>
      <c r="D50" s="11" t="s">
        <v>1432</v>
      </c>
      <c r="E50" s="12" t="s">
        <v>1493</v>
      </c>
      <c r="F50" s="14" t="s">
        <v>36</v>
      </c>
      <c r="G50" s="12" t="s">
        <v>100</v>
      </c>
      <c r="H50" s="12" t="s">
        <v>816</v>
      </c>
      <c r="I50" s="13" t="s">
        <v>817</v>
      </c>
      <c r="J50" s="11"/>
    </row>
    <row r="51" spans="1:10" ht="60" customHeight="1" x14ac:dyDescent="0.8">
      <c r="A51" s="11">
        <v>47</v>
      </c>
      <c r="B51" s="11">
        <v>47</v>
      </c>
      <c r="C51" s="11" t="s">
        <v>101</v>
      </c>
      <c r="D51" s="11" t="s">
        <v>1432</v>
      </c>
      <c r="E51" s="12" t="s">
        <v>1494</v>
      </c>
      <c r="F51" s="14" t="s">
        <v>36</v>
      </c>
      <c r="G51" s="12" t="s">
        <v>102</v>
      </c>
      <c r="H51" s="12" t="s">
        <v>818</v>
      </c>
      <c r="I51" s="13" t="s">
        <v>819</v>
      </c>
      <c r="J51" s="11"/>
    </row>
    <row r="52" spans="1:10" ht="60" customHeight="1" x14ac:dyDescent="0.8">
      <c r="A52" s="11">
        <v>48</v>
      </c>
      <c r="B52" s="11">
        <v>48</v>
      </c>
      <c r="C52" s="11" t="s">
        <v>103</v>
      </c>
      <c r="D52" s="11" t="s">
        <v>1432</v>
      </c>
      <c r="E52" s="12" t="s">
        <v>1495</v>
      </c>
      <c r="F52" s="14" t="s">
        <v>36</v>
      </c>
      <c r="G52" s="12" t="s">
        <v>104</v>
      </c>
      <c r="H52" s="12" t="s">
        <v>820</v>
      </c>
      <c r="I52" s="13" t="s">
        <v>821</v>
      </c>
      <c r="J52" s="11"/>
    </row>
    <row r="53" spans="1:10" ht="60" customHeight="1" x14ac:dyDescent="0.8">
      <c r="A53" s="11">
        <v>49</v>
      </c>
      <c r="B53" s="11">
        <v>49</v>
      </c>
      <c r="C53" s="11" t="s">
        <v>105</v>
      </c>
      <c r="D53" s="11" t="s">
        <v>1432</v>
      </c>
      <c r="E53" s="12" t="s">
        <v>1496</v>
      </c>
      <c r="F53" s="14" t="s">
        <v>36</v>
      </c>
      <c r="G53" s="12" t="s">
        <v>106</v>
      </c>
      <c r="H53" s="12" t="s">
        <v>822</v>
      </c>
      <c r="I53" s="13" t="s">
        <v>823</v>
      </c>
      <c r="J53" s="11"/>
    </row>
    <row r="54" spans="1:10" ht="60" customHeight="1" x14ac:dyDescent="0.8">
      <c r="A54" s="11">
        <v>50</v>
      </c>
      <c r="B54" s="11">
        <v>50</v>
      </c>
      <c r="C54" s="11" t="s">
        <v>107</v>
      </c>
      <c r="D54" s="11" t="s">
        <v>1432</v>
      </c>
      <c r="E54" s="12" t="s">
        <v>1497</v>
      </c>
      <c r="F54" s="14" t="s">
        <v>36</v>
      </c>
      <c r="G54" s="12" t="s">
        <v>108</v>
      </c>
      <c r="H54" s="12" t="s">
        <v>824</v>
      </c>
      <c r="I54" s="13" t="s">
        <v>825</v>
      </c>
      <c r="J54" s="11"/>
    </row>
    <row r="55" spans="1:10" ht="60" customHeight="1" x14ac:dyDescent="0.8">
      <c r="A55" s="11">
        <v>51</v>
      </c>
      <c r="B55" s="11">
        <v>51</v>
      </c>
      <c r="C55" s="11" t="s">
        <v>109</v>
      </c>
      <c r="D55" s="11" t="s">
        <v>1432</v>
      </c>
      <c r="E55" s="12" t="s">
        <v>1498</v>
      </c>
      <c r="F55" s="14" t="s">
        <v>36</v>
      </c>
      <c r="G55" s="12" t="s">
        <v>110</v>
      </c>
      <c r="H55" s="12" t="s">
        <v>826</v>
      </c>
      <c r="I55" s="13" t="s">
        <v>827</v>
      </c>
      <c r="J55" s="11"/>
    </row>
    <row r="56" spans="1:10" ht="60" customHeight="1" x14ac:dyDescent="0.8">
      <c r="A56" s="11">
        <v>52</v>
      </c>
      <c r="B56" s="11">
        <v>52</v>
      </c>
      <c r="C56" s="11" t="s">
        <v>111</v>
      </c>
      <c r="D56" s="11" t="s">
        <v>1432</v>
      </c>
      <c r="E56" s="12" t="s">
        <v>1499</v>
      </c>
      <c r="F56" s="14" t="s">
        <v>36</v>
      </c>
      <c r="G56" s="12" t="s">
        <v>112</v>
      </c>
      <c r="H56" s="12" t="s">
        <v>828</v>
      </c>
      <c r="I56" s="13" t="s">
        <v>829</v>
      </c>
      <c r="J56" s="11"/>
    </row>
    <row r="57" spans="1:10" ht="60" customHeight="1" x14ac:dyDescent="0.8">
      <c r="A57" s="11">
        <v>53</v>
      </c>
      <c r="B57" s="11">
        <v>53</v>
      </c>
      <c r="C57" s="11" t="s">
        <v>113</v>
      </c>
      <c r="D57" s="11" t="s">
        <v>1432</v>
      </c>
      <c r="E57" s="12" t="s">
        <v>1500</v>
      </c>
      <c r="F57" s="14" t="s">
        <v>36</v>
      </c>
      <c r="G57" s="12" t="s">
        <v>114</v>
      </c>
      <c r="H57" s="12" t="s">
        <v>830</v>
      </c>
      <c r="I57" s="13" t="s">
        <v>831</v>
      </c>
      <c r="J57" s="11"/>
    </row>
    <row r="58" spans="1:10" ht="60" customHeight="1" x14ac:dyDescent="0.8">
      <c r="A58" s="11">
        <v>54</v>
      </c>
      <c r="B58" s="11">
        <v>54</v>
      </c>
      <c r="C58" s="11" t="s">
        <v>115</v>
      </c>
      <c r="D58" s="11" t="s">
        <v>1432</v>
      </c>
      <c r="E58" s="12" t="s">
        <v>1501</v>
      </c>
      <c r="F58" s="14" t="s">
        <v>36</v>
      </c>
      <c r="G58" s="12" t="s">
        <v>116</v>
      </c>
      <c r="H58" s="12" t="s">
        <v>832</v>
      </c>
      <c r="I58" s="13" t="s">
        <v>833</v>
      </c>
      <c r="J58" s="11"/>
    </row>
    <row r="59" spans="1:10" ht="60" customHeight="1" x14ac:dyDescent="0.8">
      <c r="A59" s="11">
        <v>55</v>
      </c>
      <c r="B59" s="11">
        <v>55</v>
      </c>
      <c r="C59" s="11" t="s">
        <v>117</v>
      </c>
      <c r="D59" s="11" t="s">
        <v>1432</v>
      </c>
      <c r="E59" s="12" t="s">
        <v>1502</v>
      </c>
      <c r="F59" s="14" t="s">
        <v>36</v>
      </c>
      <c r="G59" s="12" t="s">
        <v>118</v>
      </c>
      <c r="H59" s="12" t="s">
        <v>834</v>
      </c>
      <c r="I59" s="13" t="s">
        <v>835</v>
      </c>
      <c r="J59" s="11"/>
    </row>
    <row r="60" spans="1:10" ht="60" customHeight="1" x14ac:dyDescent="0.8">
      <c r="A60" s="11">
        <v>56</v>
      </c>
      <c r="B60" s="11">
        <v>56</v>
      </c>
      <c r="C60" s="11" t="s">
        <v>119</v>
      </c>
      <c r="D60" s="11" t="s">
        <v>1432</v>
      </c>
      <c r="E60" s="12" t="s">
        <v>1503</v>
      </c>
      <c r="F60" s="14" t="s">
        <v>36</v>
      </c>
      <c r="G60" s="12" t="s">
        <v>120</v>
      </c>
      <c r="H60" s="12" t="s">
        <v>836</v>
      </c>
      <c r="I60" s="13" t="s">
        <v>837</v>
      </c>
      <c r="J60" s="11"/>
    </row>
    <row r="61" spans="1:10" ht="60" customHeight="1" x14ac:dyDescent="0.8">
      <c r="A61" s="11">
        <v>57</v>
      </c>
      <c r="B61" s="11">
        <v>57</v>
      </c>
      <c r="C61" s="11" t="s">
        <v>121</v>
      </c>
      <c r="D61" s="11" t="s">
        <v>1432</v>
      </c>
      <c r="E61" s="12" t="s">
        <v>1504</v>
      </c>
      <c r="F61" s="14" t="s">
        <v>36</v>
      </c>
      <c r="G61" s="12" t="s">
        <v>122</v>
      </c>
      <c r="H61" s="12" t="s">
        <v>838</v>
      </c>
      <c r="I61" s="13" t="s">
        <v>839</v>
      </c>
      <c r="J61" s="11"/>
    </row>
    <row r="62" spans="1:10" ht="60" customHeight="1" x14ac:dyDescent="0.8">
      <c r="A62" s="11">
        <v>58</v>
      </c>
      <c r="B62" s="11">
        <v>58</v>
      </c>
      <c r="C62" s="11" t="s">
        <v>123</v>
      </c>
      <c r="D62" s="11" t="s">
        <v>1432</v>
      </c>
      <c r="E62" s="12" t="s">
        <v>1505</v>
      </c>
      <c r="F62" s="14" t="s">
        <v>36</v>
      </c>
      <c r="G62" s="12" t="s">
        <v>124</v>
      </c>
      <c r="H62" s="12" t="s">
        <v>840</v>
      </c>
      <c r="I62" s="13" t="s">
        <v>841</v>
      </c>
      <c r="J62" s="11"/>
    </row>
    <row r="63" spans="1:10" ht="60" customHeight="1" x14ac:dyDescent="0.8">
      <c r="A63" s="11">
        <v>59</v>
      </c>
      <c r="B63" s="11">
        <v>59</v>
      </c>
      <c r="C63" s="11" t="s">
        <v>125</v>
      </c>
      <c r="D63" s="11" t="s">
        <v>1432</v>
      </c>
      <c r="E63" s="12" t="s">
        <v>1506</v>
      </c>
      <c r="F63" s="14" t="s">
        <v>36</v>
      </c>
      <c r="G63" s="12" t="s">
        <v>126</v>
      </c>
      <c r="H63" s="12" t="s">
        <v>842</v>
      </c>
      <c r="I63" s="13" t="s">
        <v>843</v>
      </c>
      <c r="J63" s="11"/>
    </row>
    <row r="64" spans="1:10" ht="60" customHeight="1" x14ac:dyDescent="0.8">
      <c r="A64" s="11">
        <v>60</v>
      </c>
      <c r="B64" s="11">
        <v>60</v>
      </c>
      <c r="C64" s="11" t="s">
        <v>127</v>
      </c>
      <c r="D64" s="11" t="s">
        <v>1432</v>
      </c>
      <c r="E64" s="12" t="s">
        <v>1507</v>
      </c>
      <c r="F64" s="14" t="s">
        <v>36</v>
      </c>
      <c r="G64" s="12" t="s">
        <v>128</v>
      </c>
      <c r="H64" s="12" t="s">
        <v>844</v>
      </c>
      <c r="I64" s="13" t="s">
        <v>845</v>
      </c>
      <c r="J64" s="11"/>
    </row>
    <row r="65" spans="1:10" ht="60" customHeight="1" x14ac:dyDescent="0.8">
      <c r="A65" s="11">
        <v>61</v>
      </c>
      <c r="B65" s="11">
        <v>61</v>
      </c>
      <c r="C65" s="11" t="s">
        <v>129</v>
      </c>
      <c r="D65" s="11" t="s">
        <v>1432</v>
      </c>
      <c r="E65" s="12" t="s">
        <v>1508</v>
      </c>
      <c r="F65" s="14" t="s">
        <v>36</v>
      </c>
      <c r="G65" s="12" t="s">
        <v>130</v>
      </c>
      <c r="H65" s="12" t="s">
        <v>846</v>
      </c>
      <c r="I65" s="13" t="s">
        <v>847</v>
      </c>
      <c r="J65" s="11"/>
    </row>
    <row r="66" spans="1:10" ht="60" customHeight="1" x14ac:dyDescent="0.8">
      <c r="A66" s="11">
        <v>62</v>
      </c>
      <c r="B66" s="11">
        <v>62</v>
      </c>
      <c r="C66" s="11" t="s">
        <v>131</v>
      </c>
      <c r="D66" s="11" t="s">
        <v>1432</v>
      </c>
      <c r="E66" s="12" t="s">
        <v>1509</v>
      </c>
      <c r="F66" s="14" t="s">
        <v>36</v>
      </c>
      <c r="G66" s="12" t="s">
        <v>132</v>
      </c>
      <c r="H66" s="12" t="s">
        <v>848</v>
      </c>
      <c r="I66" s="13" t="s">
        <v>849</v>
      </c>
      <c r="J66" s="11"/>
    </row>
    <row r="67" spans="1:10" ht="60" customHeight="1" x14ac:dyDescent="0.8">
      <c r="A67" s="11">
        <v>63</v>
      </c>
      <c r="B67" s="11">
        <v>63</v>
      </c>
      <c r="C67" s="11" t="s">
        <v>133</v>
      </c>
      <c r="D67" s="11" t="s">
        <v>1433</v>
      </c>
      <c r="E67" s="12" t="s">
        <v>1510</v>
      </c>
      <c r="F67" s="14" t="s">
        <v>36</v>
      </c>
      <c r="G67" s="12" t="s">
        <v>134</v>
      </c>
      <c r="H67" s="12" t="s">
        <v>850</v>
      </c>
      <c r="I67" s="13" t="s">
        <v>851</v>
      </c>
      <c r="J67" s="11"/>
    </row>
    <row r="68" spans="1:10" ht="60" customHeight="1" x14ac:dyDescent="0.8">
      <c r="A68" s="11">
        <v>64</v>
      </c>
      <c r="B68" s="11">
        <v>64</v>
      </c>
      <c r="C68" s="11" t="s">
        <v>135</v>
      </c>
      <c r="D68" s="11" t="s">
        <v>1433</v>
      </c>
      <c r="E68" s="12" t="s">
        <v>1511</v>
      </c>
      <c r="F68" s="14" t="s">
        <v>36</v>
      </c>
      <c r="G68" s="12" t="s">
        <v>136</v>
      </c>
      <c r="H68" s="12" t="s">
        <v>852</v>
      </c>
      <c r="I68" s="13" t="s">
        <v>853</v>
      </c>
      <c r="J68" s="11"/>
    </row>
    <row r="69" spans="1:10" ht="60" customHeight="1" x14ac:dyDescent="0.8">
      <c r="A69" s="11">
        <v>65</v>
      </c>
      <c r="B69" s="11">
        <v>65</v>
      </c>
      <c r="C69" s="11" t="s">
        <v>137</v>
      </c>
      <c r="D69" s="11" t="s">
        <v>1433</v>
      </c>
      <c r="E69" s="12" t="s">
        <v>1512</v>
      </c>
      <c r="F69" s="14" t="s">
        <v>36</v>
      </c>
      <c r="G69" s="12" t="s">
        <v>138</v>
      </c>
      <c r="H69" s="12" t="s">
        <v>854</v>
      </c>
      <c r="I69" s="13" t="s">
        <v>855</v>
      </c>
      <c r="J69" s="11"/>
    </row>
    <row r="70" spans="1:10" ht="60" customHeight="1" x14ac:dyDescent="0.8">
      <c r="A70" s="11">
        <v>66</v>
      </c>
      <c r="B70" s="11">
        <v>66</v>
      </c>
      <c r="C70" s="11" t="s">
        <v>139</v>
      </c>
      <c r="D70" s="11" t="s">
        <v>1433</v>
      </c>
      <c r="E70" s="12" t="s">
        <v>1513</v>
      </c>
      <c r="F70" s="14" t="s">
        <v>36</v>
      </c>
      <c r="G70" s="12" t="s">
        <v>140</v>
      </c>
      <c r="H70" s="12" t="s">
        <v>856</v>
      </c>
      <c r="I70" s="13" t="s">
        <v>857</v>
      </c>
      <c r="J70" s="11"/>
    </row>
    <row r="71" spans="1:10" ht="60" customHeight="1" x14ac:dyDescent="0.8">
      <c r="A71" s="11">
        <v>67</v>
      </c>
      <c r="B71" s="11">
        <v>67</v>
      </c>
      <c r="C71" s="11" t="s">
        <v>141</v>
      </c>
      <c r="D71" s="11" t="s">
        <v>1432</v>
      </c>
      <c r="E71" s="12" t="s">
        <v>1514</v>
      </c>
      <c r="F71" s="14" t="s">
        <v>36</v>
      </c>
      <c r="G71" s="12" t="s">
        <v>142</v>
      </c>
      <c r="H71" s="12" t="s">
        <v>858</v>
      </c>
      <c r="I71" s="13" t="s">
        <v>859</v>
      </c>
      <c r="J71" s="11"/>
    </row>
    <row r="72" spans="1:10" ht="60" customHeight="1" x14ac:dyDescent="0.8">
      <c r="A72" s="11">
        <v>68</v>
      </c>
      <c r="B72" s="11">
        <v>68</v>
      </c>
      <c r="C72" s="11" t="s">
        <v>143</v>
      </c>
      <c r="D72" s="11" t="s">
        <v>1432</v>
      </c>
      <c r="E72" s="12" t="s">
        <v>1515</v>
      </c>
      <c r="F72" s="14" t="s">
        <v>36</v>
      </c>
      <c r="G72" s="12" t="s">
        <v>144</v>
      </c>
      <c r="H72" s="12" t="s">
        <v>860</v>
      </c>
      <c r="I72" s="13" t="s">
        <v>861</v>
      </c>
      <c r="J72" s="11"/>
    </row>
    <row r="73" spans="1:10" ht="60" customHeight="1" x14ac:dyDescent="0.8">
      <c r="A73" s="11">
        <v>69</v>
      </c>
      <c r="B73" s="11">
        <v>69</v>
      </c>
      <c r="C73" s="11" t="s">
        <v>145</v>
      </c>
      <c r="D73" s="11" t="s">
        <v>1433</v>
      </c>
      <c r="E73" s="12" t="s">
        <v>1516</v>
      </c>
      <c r="F73" s="14" t="s">
        <v>36</v>
      </c>
      <c r="G73" s="12" t="s">
        <v>146</v>
      </c>
      <c r="H73" s="12" t="s">
        <v>862</v>
      </c>
      <c r="I73" s="13" t="s">
        <v>863</v>
      </c>
      <c r="J73" s="11"/>
    </row>
    <row r="74" spans="1:10" ht="60" customHeight="1" x14ac:dyDescent="0.8">
      <c r="A74" s="11">
        <v>70</v>
      </c>
      <c r="B74" s="11">
        <v>72</v>
      </c>
      <c r="C74" s="11" t="s">
        <v>151</v>
      </c>
      <c r="D74" s="11" t="s">
        <v>1432</v>
      </c>
      <c r="E74" s="12" t="s">
        <v>1517</v>
      </c>
      <c r="F74" s="14" t="s">
        <v>36</v>
      </c>
      <c r="G74" s="12" t="s">
        <v>152</v>
      </c>
      <c r="H74" s="12" t="s">
        <v>868</v>
      </c>
      <c r="I74" s="13" t="s">
        <v>869</v>
      </c>
      <c r="J74" s="11"/>
    </row>
    <row r="75" spans="1:10" ht="60" customHeight="1" x14ac:dyDescent="0.8">
      <c r="A75" s="11">
        <v>71</v>
      </c>
      <c r="B75" s="11">
        <v>73</v>
      </c>
      <c r="C75" s="11" t="s">
        <v>153</v>
      </c>
      <c r="D75" s="11" t="s">
        <v>1432</v>
      </c>
      <c r="E75" s="12" t="s">
        <v>1518</v>
      </c>
      <c r="F75" s="14" t="s">
        <v>154</v>
      </c>
      <c r="G75" s="12" t="s">
        <v>155</v>
      </c>
      <c r="H75" s="12" t="s">
        <v>870</v>
      </c>
      <c r="I75" s="13" t="s">
        <v>871</v>
      </c>
      <c r="J75" s="11"/>
    </row>
    <row r="76" spans="1:10" ht="60" customHeight="1" x14ac:dyDescent="0.8">
      <c r="A76" s="11">
        <v>72</v>
      </c>
      <c r="B76" s="11">
        <v>74</v>
      </c>
      <c r="C76" s="11" t="s">
        <v>156</v>
      </c>
      <c r="D76" s="11" t="s">
        <v>1432</v>
      </c>
      <c r="E76" s="12" t="s">
        <v>1519</v>
      </c>
      <c r="F76" s="14" t="s">
        <v>154</v>
      </c>
      <c r="G76" s="12" t="s">
        <v>157</v>
      </c>
      <c r="H76" s="12" t="s">
        <v>872</v>
      </c>
      <c r="I76" s="13" t="s">
        <v>873</v>
      </c>
      <c r="J76" s="11"/>
    </row>
    <row r="77" spans="1:10" ht="60" customHeight="1" x14ac:dyDescent="0.8">
      <c r="A77" s="11">
        <v>73</v>
      </c>
      <c r="B77" s="11">
        <v>75</v>
      </c>
      <c r="C77" s="11" t="s">
        <v>158</v>
      </c>
      <c r="D77" s="11" t="s">
        <v>1432</v>
      </c>
      <c r="E77" s="12" t="s">
        <v>1520</v>
      </c>
      <c r="F77" s="14" t="s">
        <v>154</v>
      </c>
      <c r="G77" s="12" t="s">
        <v>159</v>
      </c>
      <c r="H77" s="12" t="s">
        <v>874</v>
      </c>
      <c r="I77" s="13" t="s">
        <v>875</v>
      </c>
      <c r="J77" s="11"/>
    </row>
    <row r="78" spans="1:10" ht="60" customHeight="1" x14ac:dyDescent="0.8">
      <c r="A78" s="11">
        <v>74</v>
      </c>
      <c r="B78" s="11">
        <v>76</v>
      </c>
      <c r="C78" s="11" t="s">
        <v>160</v>
      </c>
      <c r="D78" s="11" t="s">
        <v>1432</v>
      </c>
      <c r="E78" s="12" t="s">
        <v>1521</v>
      </c>
      <c r="F78" s="14" t="s">
        <v>154</v>
      </c>
      <c r="G78" s="12" t="s">
        <v>161</v>
      </c>
      <c r="H78" s="12" t="s">
        <v>876</v>
      </c>
      <c r="I78" s="13" t="s">
        <v>877</v>
      </c>
      <c r="J78" s="11"/>
    </row>
    <row r="79" spans="1:10" ht="60" customHeight="1" x14ac:dyDescent="0.8">
      <c r="A79" s="11">
        <v>75</v>
      </c>
      <c r="B79" s="11">
        <v>77</v>
      </c>
      <c r="C79" s="11" t="s">
        <v>162</v>
      </c>
      <c r="D79" s="11" t="s">
        <v>1432</v>
      </c>
      <c r="E79" s="12" t="s">
        <v>1522</v>
      </c>
      <c r="F79" s="14" t="s">
        <v>154</v>
      </c>
      <c r="G79" s="12" t="s">
        <v>163</v>
      </c>
      <c r="H79" s="12" t="s">
        <v>878</v>
      </c>
      <c r="I79" s="13" t="s">
        <v>879</v>
      </c>
      <c r="J79" s="11"/>
    </row>
    <row r="80" spans="1:10" ht="60" customHeight="1" x14ac:dyDescent="0.8">
      <c r="A80" s="11">
        <v>76</v>
      </c>
      <c r="B80" s="11">
        <v>78</v>
      </c>
      <c r="C80" s="11" t="s">
        <v>164</v>
      </c>
      <c r="D80" s="11" t="s">
        <v>1432</v>
      </c>
      <c r="E80" s="12" t="s">
        <v>1523</v>
      </c>
      <c r="F80" s="14" t="s">
        <v>154</v>
      </c>
      <c r="G80" s="12" t="s">
        <v>165</v>
      </c>
      <c r="H80" s="12" t="s">
        <v>880</v>
      </c>
      <c r="I80" s="13" t="s">
        <v>881</v>
      </c>
      <c r="J80" s="11"/>
    </row>
    <row r="81" spans="1:10" ht="60" customHeight="1" x14ac:dyDescent="0.8">
      <c r="A81" s="11">
        <v>77</v>
      </c>
      <c r="B81" s="11">
        <v>79</v>
      </c>
      <c r="C81" s="11" t="s">
        <v>166</v>
      </c>
      <c r="D81" s="11" t="s">
        <v>1432</v>
      </c>
      <c r="E81" s="12" t="s">
        <v>1524</v>
      </c>
      <c r="F81" s="14" t="s">
        <v>154</v>
      </c>
      <c r="G81" s="12" t="s">
        <v>167</v>
      </c>
      <c r="H81" s="12" t="s">
        <v>882</v>
      </c>
      <c r="I81" s="13" t="s">
        <v>883</v>
      </c>
      <c r="J81" s="11"/>
    </row>
    <row r="82" spans="1:10" ht="60" customHeight="1" x14ac:dyDescent="0.8">
      <c r="A82" s="11">
        <v>78</v>
      </c>
      <c r="B82" s="11">
        <v>80</v>
      </c>
      <c r="C82" s="11" t="s">
        <v>168</v>
      </c>
      <c r="D82" s="11" t="s">
        <v>1432</v>
      </c>
      <c r="E82" s="12" t="s">
        <v>1525</v>
      </c>
      <c r="F82" s="14" t="s">
        <v>154</v>
      </c>
      <c r="G82" s="12" t="s">
        <v>169</v>
      </c>
      <c r="H82" s="12" t="s">
        <v>884</v>
      </c>
      <c r="I82" s="13" t="s">
        <v>885</v>
      </c>
      <c r="J82" s="11"/>
    </row>
    <row r="83" spans="1:10" ht="60" customHeight="1" x14ac:dyDescent="0.8">
      <c r="A83" s="11">
        <v>79</v>
      </c>
      <c r="B83" s="11">
        <v>81</v>
      </c>
      <c r="C83" s="11" t="s">
        <v>170</v>
      </c>
      <c r="D83" s="11" t="s">
        <v>1432</v>
      </c>
      <c r="E83" s="12" t="s">
        <v>1526</v>
      </c>
      <c r="F83" s="14" t="s">
        <v>154</v>
      </c>
      <c r="G83" s="12" t="s">
        <v>171</v>
      </c>
      <c r="H83" s="12" t="s">
        <v>886</v>
      </c>
      <c r="I83" s="13" t="s">
        <v>887</v>
      </c>
      <c r="J83" s="11"/>
    </row>
    <row r="84" spans="1:10" ht="60" customHeight="1" x14ac:dyDescent="0.8">
      <c r="A84" s="11">
        <v>80</v>
      </c>
      <c r="B84" s="11">
        <v>82</v>
      </c>
      <c r="C84" s="11" t="s">
        <v>172</v>
      </c>
      <c r="D84" s="11" t="s">
        <v>1432</v>
      </c>
      <c r="E84" s="12" t="s">
        <v>1527</v>
      </c>
      <c r="F84" s="14" t="s">
        <v>154</v>
      </c>
      <c r="G84" s="12" t="s">
        <v>173</v>
      </c>
      <c r="H84" s="12" t="s">
        <v>888</v>
      </c>
      <c r="I84" s="13" t="s">
        <v>889</v>
      </c>
      <c r="J84" s="11"/>
    </row>
    <row r="85" spans="1:10" ht="60" customHeight="1" x14ac:dyDescent="0.8">
      <c r="A85" s="11">
        <v>81</v>
      </c>
      <c r="B85" s="11">
        <v>83</v>
      </c>
      <c r="C85" s="11" t="s">
        <v>174</v>
      </c>
      <c r="D85" s="11" t="s">
        <v>1432</v>
      </c>
      <c r="E85" s="12" t="s">
        <v>1528</v>
      </c>
      <c r="F85" s="14" t="s">
        <v>154</v>
      </c>
      <c r="G85" s="12" t="s">
        <v>175</v>
      </c>
      <c r="H85" s="12" t="s">
        <v>890</v>
      </c>
      <c r="I85" s="13" t="s">
        <v>891</v>
      </c>
      <c r="J85" s="11"/>
    </row>
    <row r="86" spans="1:10" ht="60" customHeight="1" x14ac:dyDescent="0.8">
      <c r="A86" s="11">
        <v>82</v>
      </c>
      <c r="B86" s="11">
        <v>84</v>
      </c>
      <c r="C86" s="11" t="s">
        <v>176</v>
      </c>
      <c r="D86" s="11" t="s">
        <v>1432</v>
      </c>
      <c r="E86" s="12" t="s">
        <v>1529</v>
      </c>
      <c r="F86" s="14" t="s">
        <v>154</v>
      </c>
      <c r="G86" s="12" t="s">
        <v>177</v>
      </c>
      <c r="H86" s="12" t="s">
        <v>892</v>
      </c>
      <c r="I86" s="13" t="s">
        <v>893</v>
      </c>
      <c r="J86" s="11"/>
    </row>
    <row r="87" spans="1:10" ht="60" customHeight="1" x14ac:dyDescent="0.8">
      <c r="A87" s="11">
        <v>83</v>
      </c>
      <c r="B87" s="11">
        <v>85</v>
      </c>
      <c r="C87" s="11" t="s">
        <v>178</v>
      </c>
      <c r="D87" s="11" t="s">
        <v>1432</v>
      </c>
      <c r="E87" s="12" t="s">
        <v>1486</v>
      </c>
      <c r="F87" s="14" t="s">
        <v>154</v>
      </c>
      <c r="G87" s="12" t="s">
        <v>179</v>
      </c>
      <c r="H87" s="12" t="s">
        <v>894</v>
      </c>
      <c r="I87" s="13" t="s">
        <v>895</v>
      </c>
      <c r="J87" s="11"/>
    </row>
    <row r="88" spans="1:10" ht="60" customHeight="1" x14ac:dyDescent="0.8">
      <c r="A88" s="11">
        <v>84</v>
      </c>
      <c r="B88" s="11">
        <v>86</v>
      </c>
      <c r="C88" s="11" t="s">
        <v>180</v>
      </c>
      <c r="D88" s="11" t="s">
        <v>1432</v>
      </c>
      <c r="E88" s="12" t="s">
        <v>1530</v>
      </c>
      <c r="F88" s="14" t="s">
        <v>154</v>
      </c>
      <c r="G88" s="12" t="s">
        <v>181</v>
      </c>
      <c r="H88" s="12" t="s">
        <v>896</v>
      </c>
      <c r="I88" s="13" t="s">
        <v>897</v>
      </c>
      <c r="J88" s="11"/>
    </row>
    <row r="89" spans="1:10" ht="60" customHeight="1" x14ac:dyDescent="0.8">
      <c r="A89" s="11">
        <v>85</v>
      </c>
      <c r="B89" s="11">
        <v>87</v>
      </c>
      <c r="C89" s="11" t="s">
        <v>182</v>
      </c>
      <c r="D89" s="11" t="s">
        <v>1432</v>
      </c>
      <c r="E89" s="12" t="s">
        <v>1531</v>
      </c>
      <c r="F89" s="14" t="s">
        <v>154</v>
      </c>
      <c r="G89" s="12" t="s">
        <v>183</v>
      </c>
      <c r="H89" s="12" t="s">
        <v>898</v>
      </c>
      <c r="I89" s="13" t="s">
        <v>899</v>
      </c>
      <c r="J89" s="11"/>
    </row>
    <row r="90" spans="1:10" ht="60" customHeight="1" x14ac:dyDescent="0.8">
      <c r="A90" s="11">
        <v>86</v>
      </c>
      <c r="B90" s="11">
        <v>88</v>
      </c>
      <c r="C90" s="11" t="s">
        <v>184</v>
      </c>
      <c r="D90" s="11" t="s">
        <v>1432</v>
      </c>
      <c r="E90" s="12" t="s">
        <v>1532</v>
      </c>
      <c r="F90" s="14" t="s">
        <v>154</v>
      </c>
      <c r="G90" s="12" t="s">
        <v>185</v>
      </c>
      <c r="H90" s="12" t="s">
        <v>900</v>
      </c>
      <c r="I90" s="13" t="s">
        <v>901</v>
      </c>
      <c r="J90" s="11"/>
    </row>
    <row r="91" spans="1:10" ht="60" customHeight="1" x14ac:dyDescent="0.8">
      <c r="A91" s="11">
        <v>87</v>
      </c>
      <c r="B91" s="11">
        <v>89</v>
      </c>
      <c r="C91" s="11" t="s">
        <v>186</v>
      </c>
      <c r="D91" s="11" t="s">
        <v>1432</v>
      </c>
      <c r="E91" s="12" t="s">
        <v>1533</v>
      </c>
      <c r="F91" s="14" t="s">
        <v>154</v>
      </c>
      <c r="G91" s="12" t="s">
        <v>187</v>
      </c>
      <c r="H91" s="12" t="s">
        <v>902</v>
      </c>
      <c r="I91" s="13" t="s">
        <v>903</v>
      </c>
      <c r="J91" s="11"/>
    </row>
    <row r="92" spans="1:10" ht="60" customHeight="1" x14ac:dyDescent="0.8">
      <c r="A92" s="11">
        <v>88</v>
      </c>
      <c r="B92" s="11">
        <v>90</v>
      </c>
      <c r="C92" s="11" t="s">
        <v>188</v>
      </c>
      <c r="D92" s="11" t="s">
        <v>1432</v>
      </c>
      <c r="E92" s="12" t="s">
        <v>1534</v>
      </c>
      <c r="F92" s="14" t="s">
        <v>154</v>
      </c>
      <c r="G92" s="12" t="s">
        <v>189</v>
      </c>
      <c r="H92" s="12" t="s">
        <v>904</v>
      </c>
      <c r="I92" s="13" t="s">
        <v>905</v>
      </c>
      <c r="J92" s="11"/>
    </row>
    <row r="93" spans="1:10" ht="60" customHeight="1" x14ac:dyDescent="0.8">
      <c r="A93" s="11">
        <v>89</v>
      </c>
      <c r="B93" s="11">
        <v>91</v>
      </c>
      <c r="C93" s="11" t="s">
        <v>190</v>
      </c>
      <c r="D93" s="11" t="s">
        <v>1432</v>
      </c>
      <c r="E93" s="12" t="s">
        <v>1535</v>
      </c>
      <c r="F93" s="14" t="s">
        <v>154</v>
      </c>
      <c r="G93" s="12" t="s">
        <v>191</v>
      </c>
      <c r="H93" s="12" t="s">
        <v>906</v>
      </c>
      <c r="I93" s="13" t="s">
        <v>907</v>
      </c>
      <c r="J93" s="11"/>
    </row>
    <row r="94" spans="1:10" ht="60" customHeight="1" x14ac:dyDescent="0.8">
      <c r="A94" s="11">
        <v>90</v>
      </c>
      <c r="B94" s="11">
        <v>92</v>
      </c>
      <c r="C94" s="11" t="s">
        <v>192</v>
      </c>
      <c r="D94" s="11" t="s">
        <v>1432</v>
      </c>
      <c r="E94" s="12" t="s">
        <v>1467</v>
      </c>
      <c r="F94" s="14" t="s">
        <v>154</v>
      </c>
      <c r="G94" s="12" t="s">
        <v>193</v>
      </c>
      <c r="H94" s="12" t="s">
        <v>908</v>
      </c>
      <c r="I94" s="13" t="s">
        <v>909</v>
      </c>
      <c r="J94" s="11"/>
    </row>
    <row r="95" spans="1:10" ht="60" customHeight="1" x14ac:dyDescent="0.8">
      <c r="A95" s="11">
        <v>91</v>
      </c>
      <c r="B95" s="11">
        <v>93</v>
      </c>
      <c r="C95" s="11" t="s">
        <v>194</v>
      </c>
      <c r="D95" s="11" t="s">
        <v>1432</v>
      </c>
      <c r="E95" s="12" t="s">
        <v>1536</v>
      </c>
      <c r="F95" s="14" t="s">
        <v>154</v>
      </c>
      <c r="G95" s="12" t="s">
        <v>195</v>
      </c>
      <c r="H95" s="12" t="s">
        <v>910</v>
      </c>
      <c r="I95" s="13" t="s">
        <v>911</v>
      </c>
      <c r="J95" s="11"/>
    </row>
    <row r="96" spans="1:10" ht="60" customHeight="1" x14ac:dyDescent="0.8">
      <c r="A96" s="11">
        <v>92</v>
      </c>
      <c r="B96" s="11">
        <v>94</v>
      </c>
      <c r="C96" s="11" t="s">
        <v>196</v>
      </c>
      <c r="D96" s="11" t="s">
        <v>1432</v>
      </c>
      <c r="E96" s="12" t="s">
        <v>1537</v>
      </c>
      <c r="F96" s="14" t="s">
        <v>154</v>
      </c>
      <c r="G96" s="12" t="s">
        <v>197</v>
      </c>
      <c r="H96" s="12" t="s">
        <v>912</v>
      </c>
      <c r="I96" s="13" t="s">
        <v>913</v>
      </c>
      <c r="J96" s="11"/>
    </row>
    <row r="97" spans="1:10" ht="60" customHeight="1" x14ac:dyDescent="0.8">
      <c r="A97" s="11">
        <v>93</v>
      </c>
      <c r="B97" s="11">
        <v>95</v>
      </c>
      <c r="C97" s="11" t="s">
        <v>198</v>
      </c>
      <c r="D97" s="11" t="s">
        <v>1432</v>
      </c>
      <c r="E97" s="12" t="s">
        <v>1538</v>
      </c>
      <c r="F97" s="14" t="s">
        <v>154</v>
      </c>
      <c r="G97" s="12" t="s">
        <v>199</v>
      </c>
      <c r="H97" s="12" t="s">
        <v>914</v>
      </c>
      <c r="I97" s="13" t="s">
        <v>915</v>
      </c>
      <c r="J97" s="11"/>
    </row>
    <row r="98" spans="1:10" ht="60" customHeight="1" x14ac:dyDescent="0.8">
      <c r="A98" s="11">
        <v>94</v>
      </c>
      <c r="B98" s="11">
        <v>96</v>
      </c>
      <c r="C98" s="11" t="s">
        <v>200</v>
      </c>
      <c r="D98" s="11" t="s">
        <v>1432</v>
      </c>
      <c r="E98" s="12" t="s">
        <v>1539</v>
      </c>
      <c r="F98" s="14" t="s">
        <v>154</v>
      </c>
      <c r="G98" s="12" t="s">
        <v>201</v>
      </c>
      <c r="H98" s="12" t="s">
        <v>916</v>
      </c>
      <c r="I98" s="13" t="s">
        <v>917</v>
      </c>
      <c r="J98" s="11"/>
    </row>
    <row r="99" spans="1:10" ht="60" customHeight="1" x14ac:dyDescent="0.8">
      <c r="A99" s="11">
        <v>95</v>
      </c>
      <c r="B99" s="11">
        <v>97</v>
      </c>
      <c r="C99" s="11" t="s">
        <v>202</v>
      </c>
      <c r="D99" s="11" t="s">
        <v>1432</v>
      </c>
      <c r="E99" s="12" t="s">
        <v>1540</v>
      </c>
      <c r="F99" s="14" t="s">
        <v>154</v>
      </c>
      <c r="G99" s="12" t="s">
        <v>203</v>
      </c>
      <c r="H99" s="12" t="s">
        <v>918</v>
      </c>
      <c r="I99" s="13" t="s">
        <v>919</v>
      </c>
      <c r="J99" s="11"/>
    </row>
    <row r="100" spans="1:10" ht="60" customHeight="1" x14ac:dyDescent="0.8">
      <c r="A100" s="11">
        <v>96</v>
      </c>
      <c r="B100" s="11">
        <v>98</v>
      </c>
      <c r="C100" s="11" t="s">
        <v>204</v>
      </c>
      <c r="D100" s="11" t="s">
        <v>1432</v>
      </c>
      <c r="E100" s="12" t="s">
        <v>1541</v>
      </c>
      <c r="F100" s="14" t="s">
        <v>154</v>
      </c>
      <c r="G100" s="12" t="s">
        <v>205</v>
      </c>
      <c r="H100" s="12" t="s">
        <v>920</v>
      </c>
      <c r="I100" s="13" t="s">
        <v>921</v>
      </c>
      <c r="J100" s="11"/>
    </row>
    <row r="101" spans="1:10" ht="60" customHeight="1" x14ac:dyDescent="0.8">
      <c r="A101" s="11">
        <v>97</v>
      </c>
      <c r="B101" s="11">
        <v>99</v>
      </c>
      <c r="C101" s="11" t="s">
        <v>206</v>
      </c>
      <c r="D101" s="11" t="s">
        <v>1432</v>
      </c>
      <c r="E101" s="12" t="s">
        <v>1542</v>
      </c>
      <c r="F101" s="14" t="s">
        <v>154</v>
      </c>
      <c r="G101" s="12" t="s">
        <v>207</v>
      </c>
      <c r="H101" s="12" t="s">
        <v>922</v>
      </c>
      <c r="I101" s="13" t="s">
        <v>923</v>
      </c>
      <c r="J101" s="11"/>
    </row>
    <row r="102" spans="1:10" ht="60" customHeight="1" x14ac:dyDescent="0.8">
      <c r="A102" s="11">
        <v>98</v>
      </c>
      <c r="B102" s="11">
        <v>100</v>
      </c>
      <c r="C102" s="11" t="s">
        <v>208</v>
      </c>
      <c r="D102" s="11" t="s">
        <v>1432</v>
      </c>
      <c r="E102" s="12" t="s">
        <v>1543</v>
      </c>
      <c r="F102" s="14" t="s">
        <v>154</v>
      </c>
      <c r="G102" s="12" t="s">
        <v>209</v>
      </c>
      <c r="H102" s="12" t="s">
        <v>924</v>
      </c>
      <c r="I102" s="13" t="s">
        <v>925</v>
      </c>
      <c r="J102" s="11"/>
    </row>
    <row r="103" spans="1:10" ht="60" customHeight="1" x14ac:dyDescent="0.8">
      <c r="A103" s="11">
        <v>99</v>
      </c>
      <c r="B103" s="11">
        <v>101</v>
      </c>
      <c r="C103" s="11" t="s">
        <v>210</v>
      </c>
      <c r="D103" s="11" t="s">
        <v>1432</v>
      </c>
      <c r="E103" s="12" t="s">
        <v>1544</v>
      </c>
      <c r="F103" s="14" t="s">
        <v>154</v>
      </c>
      <c r="G103" s="12" t="s">
        <v>211</v>
      </c>
      <c r="H103" s="12" t="s">
        <v>926</v>
      </c>
      <c r="I103" s="13" t="s">
        <v>927</v>
      </c>
      <c r="J103" s="11"/>
    </row>
    <row r="104" spans="1:10" ht="60" customHeight="1" x14ac:dyDescent="0.8">
      <c r="A104" s="11">
        <v>100</v>
      </c>
      <c r="B104" s="11">
        <v>102</v>
      </c>
      <c r="C104" s="11" t="s">
        <v>212</v>
      </c>
      <c r="D104" s="11" t="s">
        <v>1432</v>
      </c>
      <c r="E104" s="12" t="s">
        <v>1545</v>
      </c>
      <c r="F104" s="14" t="s">
        <v>154</v>
      </c>
      <c r="G104" s="12" t="s">
        <v>213</v>
      </c>
      <c r="H104" s="12" t="s">
        <v>928</v>
      </c>
      <c r="I104" s="13" t="s">
        <v>929</v>
      </c>
      <c r="J104" s="11"/>
    </row>
    <row r="105" spans="1:10" ht="60" customHeight="1" x14ac:dyDescent="0.8">
      <c r="A105" s="11">
        <v>101</v>
      </c>
      <c r="B105" s="11">
        <v>103</v>
      </c>
      <c r="C105" s="11" t="s">
        <v>214</v>
      </c>
      <c r="D105" s="11" t="s">
        <v>1432</v>
      </c>
      <c r="E105" s="12" t="s">
        <v>1546</v>
      </c>
      <c r="F105" s="14" t="s">
        <v>154</v>
      </c>
      <c r="G105" s="12" t="s">
        <v>215</v>
      </c>
      <c r="H105" s="12" t="s">
        <v>930</v>
      </c>
      <c r="I105" s="13" t="s">
        <v>931</v>
      </c>
      <c r="J105" s="11"/>
    </row>
    <row r="106" spans="1:10" ht="60" customHeight="1" x14ac:dyDescent="0.8">
      <c r="A106" s="11">
        <v>102</v>
      </c>
      <c r="B106" s="11">
        <v>104</v>
      </c>
      <c r="C106" s="11" t="s">
        <v>216</v>
      </c>
      <c r="D106" s="11" t="s">
        <v>1432</v>
      </c>
      <c r="E106" s="12" t="s">
        <v>1547</v>
      </c>
      <c r="F106" s="14" t="s">
        <v>154</v>
      </c>
      <c r="G106" s="12" t="s">
        <v>217</v>
      </c>
      <c r="H106" s="12" t="s">
        <v>932</v>
      </c>
      <c r="I106" s="13" t="s">
        <v>933</v>
      </c>
      <c r="J106" s="11"/>
    </row>
    <row r="107" spans="1:10" ht="60" customHeight="1" x14ac:dyDescent="0.8">
      <c r="A107" s="11">
        <v>103</v>
      </c>
      <c r="B107" s="11">
        <v>105</v>
      </c>
      <c r="C107" s="11" t="s">
        <v>218</v>
      </c>
      <c r="D107" s="11" t="s">
        <v>1432</v>
      </c>
      <c r="E107" s="12" t="s">
        <v>1548</v>
      </c>
      <c r="F107" s="14" t="s">
        <v>154</v>
      </c>
      <c r="G107" s="12" t="s">
        <v>219</v>
      </c>
      <c r="H107" s="12" t="s">
        <v>934</v>
      </c>
      <c r="I107" s="13" t="s">
        <v>935</v>
      </c>
      <c r="J107" s="11"/>
    </row>
    <row r="108" spans="1:10" ht="60" customHeight="1" x14ac:dyDescent="0.8">
      <c r="A108" s="11">
        <v>104</v>
      </c>
      <c r="B108" s="11">
        <v>106</v>
      </c>
      <c r="C108" s="11" t="s">
        <v>220</v>
      </c>
      <c r="D108" s="11" t="s">
        <v>1432</v>
      </c>
      <c r="E108" s="12" t="s">
        <v>1549</v>
      </c>
      <c r="F108" s="14" t="s">
        <v>154</v>
      </c>
      <c r="G108" s="12" t="s">
        <v>221</v>
      </c>
      <c r="H108" s="12" t="s">
        <v>936</v>
      </c>
      <c r="I108" s="13" t="s">
        <v>937</v>
      </c>
      <c r="J108" s="11"/>
    </row>
    <row r="109" spans="1:10" ht="60" customHeight="1" x14ac:dyDescent="0.8">
      <c r="A109" s="11">
        <v>105</v>
      </c>
      <c r="B109" s="11">
        <v>107</v>
      </c>
      <c r="C109" s="11" t="s">
        <v>222</v>
      </c>
      <c r="D109" s="11" t="s">
        <v>1432</v>
      </c>
      <c r="E109" s="12" t="s">
        <v>1550</v>
      </c>
      <c r="F109" s="14" t="s">
        <v>154</v>
      </c>
      <c r="G109" s="12" t="s">
        <v>223</v>
      </c>
      <c r="H109" s="12" t="s">
        <v>938</v>
      </c>
      <c r="I109" s="13" t="s">
        <v>939</v>
      </c>
      <c r="J109" s="11"/>
    </row>
    <row r="110" spans="1:10" ht="60" customHeight="1" x14ac:dyDescent="0.8">
      <c r="A110" s="11">
        <v>106</v>
      </c>
      <c r="B110" s="11">
        <v>108</v>
      </c>
      <c r="C110" s="11" t="s">
        <v>224</v>
      </c>
      <c r="D110" s="11" t="s">
        <v>1432</v>
      </c>
      <c r="E110" s="12" t="s">
        <v>1551</v>
      </c>
      <c r="F110" s="14" t="s">
        <v>154</v>
      </c>
      <c r="G110" s="12" t="s">
        <v>225</v>
      </c>
      <c r="H110" s="12" t="s">
        <v>940</v>
      </c>
      <c r="I110" s="13" t="s">
        <v>941</v>
      </c>
      <c r="J110" s="11"/>
    </row>
    <row r="111" spans="1:10" ht="60" customHeight="1" x14ac:dyDescent="0.8">
      <c r="A111" s="11">
        <v>107</v>
      </c>
      <c r="B111" s="11">
        <v>109</v>
      </c>
      <c r="C111" s="11" t="s">
        <v>226</v>
      </c>
      <c r="D111" s="11" t="s">
        <v>1432</v>
      </c>
      <c r="E111" s="12" t="s">
        <v>1552</v>
      </c>
      <c r="F111" s="14" t="s">
        <v>154</v>
      </c>
      <c r="G111" s="12" t="s">
        <v>227</v>
      </c>
      <c r="H111" s="12" t="s">
        <v>942</v>
      </c>
      <c r="I111" s="13" t="s">
        <v>943</v>
      </c>
      <c r="J111" s="11"/>
    </row>
    <row r="112" spans="1:10" ht="60" customHeight="1" x14ac:dyDescent="0.8">
      <c r="A112" s="11">
        <v>108</v>
      </c>
      <c r="B112" s="11">
        <v>110</v>
      </c>
      <c r="C112" s="11" t="s">
        <v>228</v>
      </c>
      <c r="D112" s="11" t="s">
        <v>1432</v>
      </c>
      <c r="E112" s="12" t="s">
        <v>1507</v>
      </c>
      <c r="F112" s="14" t="s">
        <v>154</v>
      </c>
      <c r="G112" s="12" t="s">
        <v>229</v>
      </c>
      <c r="H112" s="12" t="s">
        <v>944</v>
      </c>
      <c r="I112" s="13" t="s">
        <v>945</v>
      </c>
      <c r="J112" s="11"/>
    </row>
    <row r="113" spans="1:10" ht="60" customHeight="1" x14ac:dyDescent="0.8">
      <c r="A113" s="11">
        <v>109</v>
      </c>
      <c r="B113" s="11">
        <v>111</v>
      </c>
      <c r="C113" s="11" t="s">
        <v>230</v>
      </c>
      <c r="D113" s="11" t="s">
        <v>1432</v>
      </c>
      <c r="E113" s="12" t="s">
        <v>1553</v>
      </c>
      <c r="F113" s="14" t="s">
        <v>154</v>
      </c>
      <c r="G113" s="12" t="s">
        <v>231</v>
      </c>
      <c r="H113" s="12" t="s">
        <v>946</v>
      </c>
      <c r="I113" s="13" t="s">
        <v>947</v>
      </c>
      <c r="J113" s="11"/>
    </row>
    <row r="114" spans="1:10" ht="60" customHeight="1" x14ac:dyDescent="0.8">
      <c r="A114" s="11">
        <v>110</v>
      </c>
      <c r="B114" s="11">
        <v>112</v>
      </c>
      <c r="C114" s="11" t="s">
        <v>232</v>
      </c>
      <c r="D114" s="11" t="s">
        <v>1432</v>
      </c>
      <c r="E114" s="12" t="s">
        <v>1554</v>
      </c>
      <c r="F114" s="14" t="s">
        <v>154</v>
      </c>
      <c r="G114" s="12" t="s">
        <v>233</v>
      </c>
      <c r="H114" s="12" t="s">
        <v>948</v>
      </c>
      <c r="I114" s="13" t="s">
        <v>949</v>
      </c>
      <c r="J114" s="11"/>
    </row>
    <row r="115" spans="1:10" ht="60" customHeight="1" x14ac:dyDescent="0.8">
      <c r="A115" s="11">
        <v>111</v>
      </c>
      <c r="B115" s="11">
        <v>113</v>
      </c>
      <c r="C115" s="11" t="s">
        <v>234</v>
      </c>
      <c r="D115" s="11" t="s">
        <v>1432</v>
      </c>
      <c r="E115" s="12" t="s">
        <v>1555</v>
      </c>
      <c r="F115" s="14" t="s">
        <v>154</v>
      </c>
      <c r="G115" s="12" t="s">
        <v>235</v>
      </c>
      <c r="H115" s="12" t="s">
        <v>950</v>
      </c>
      <c r="I115" s="13" t="s">
        <v>951</v>
      </c>
      <c r="J115" s="11"/>
    </row>
    <row r="116" spans="1:10" ht="60" customHeight="1" x14ac:dyDescent="0.8">
      <c r="A116" s="11">
        <v>112</v>
      </c>
      <c r="B116" s="11">
        <v>114</v>
      </c>
      <c r="C116" s="11" t="s">
        <v>236</v>
      </c>
      <c r="D116" s="11" t="s">
        <v>1432</v>
      </c>
      <c r="E116" s="12" t="s">
        <v>1556</v>
      </c>
      <c r="F116" s="14" t="s">
        <v>154</v>
      </c>
      <c r="G116" s="12" t="s">
        <v>237</v>
      </c>
      <c r="H116" s="12" t="s">
        <v>952</v>
      </c>
      <c r="I116" s="13" t="s">
        <v>953</v>
      </c>
      <c r="J116" s="11"/>
    </row>
    <row r="117" spans="1:10" ht="60" customHeight="1" x14ac:dyDescent="0.8">
      <c r="A117" s="11">
        <v>113</v>
      </c>
      <c r="B117" s="11">
        <v>115</v>
      </c>
      <c r="C117" s="11" t="s">
        <v>238</v>
      </c>
      <c r="D117" s="11" t="s">
        <v>1432</v>
      </c>
      <c r="E117" s="12" t="s">
        <v>1557</v>
      </c>
      <c r="F117" s="14" t="s">
        <v>154</v>
      </c>
      <c r="G117" s="12" t="s">
        <v>239</v>
      </c>
      <c r="H117" s="12" t="s">
        <v>954</v>
      </c>
      <c r="I117" s="13" t="s">
        <v>955</v>
      </c>
      <c r="J117" s="11"/>
    </row>
    <row r="118" spans="1:10" ht="60" customHeight="1" x14ac:dyDescent="0.8">
      <c r="A118" s="11">
        <v>114</v>
      </c>
      <c r="B118" s="11">
        <v>116</v>
      </c>
      <c r="C118" s="11" t="s">
        <v>240</v>
      </c>
      <c r="D118" s="11" t="s">
        <v>1432</v>
      </c>
      <c r="E118" s="12" t="s">
        <v>1558</v>
      </c>
      <c r="F118" s="14" t="s">
        <v>154</v>
      </c>
      <c r="G118" s="12" t="s">
        <v>241</v>
      </c>
      <c r="H118" s="12" t="s">
        <v>956</v>
      </c>
      <c r="I118" s="13" t="s">
        <v>957</v>
      </c>
      <c r="J118" s="11"/>
    </row>
    <row r="119" spans="1:10" ht="60" customHeight="1" x14ac:dyDescent="0.8">
      <c r="A119" s="11">
        <v>115</v>
      </c>
      <c r="B119" s="11">
        <v>117</v>
      </c>
      <c r="C119" s="11" t="s">
        <v>242</v>
      </c>
      <c r="D119" s="11" t="s">
        <v>1432</v>
      </c>
      <c r="E119" s="12" t="s">
        <v>1559</v>
      </c>
      <c r="F119" s="14" t="s">
        <v>154</v>
      </c>
      <c r="G119" s="12" t="s">
        <v>243</v>
      </c>
      <c r="H119" s="12" t="s">
        <v>958</v>
      </c>
      <c r="I119" s="13" t="s">
        <v>959</v>
      </c>
      <c r="J119" s="11"/>
    </row>
    <row r="120" spans="1:10" ht="60" customHeight="1" x14ac:dyDescent="0.8">
      <c r="A120" s="11">
        <v>116</v>
      </c>
      <c r="B120" s="11">
        <v>118</v>
      </c>
      <c r="C120" s="11" t="s">
        <v>244</v>
      </c>
      <c r="D120" s="11" t="s">
        <v>1432</v>
      </c>
      <c r="E120" s="12" t="s">
        <v>1560</v>
      </c>
      <c r="F120" s="14" t="s">
        <v>154</v>
      </c>
      <c r="G120" s="12" t="s">
        <v>245</v>
      </c>
      <c r="H120" s="12" t="s">
        <v>960</v>
      </c>
      <c r="I120" s="13" t="s">
        <v>961</v>
      </c>
      <c r="J120" s="11"/>
    </row>
    <row r="121" spans="1:10" ht="60" customHeight="1" x14ac:dyDescent="0.8">
      <c r="A121" s="11">
        <v>117</v>
      </c>
      <c r="B121" s="11">
        <v>119</v>
      </c>
      <c r="C121" s="11" t="s">
        <v>246</v>
      </c>
      <c r="D121" s="11" t="s">
        <v>1432</v>
      </c>
      <c r="E121" s="12" t="s">
        <v>1561</v>
      </c>
      <c r="F121" s="14" t="s">
        <v>154</v>
      </c>
      <c r="G121" s="12" t="s">
        <v>247</v>
      </c>
      <c r="H121" s="12" t="s">
        <v>962</v>
      </c>
      <c r="I121" s="13" t="s">
        <v>963</v>
      </c>
      <c r="J121" s="11"/>
    </row>
    <row r="122" spans="1:10" ht="60" customHeight="1" x14ac:dyDescent="0.8">
      <c r="A122" s="11">
        <v>118</v>
      </c>
      <c r="B122" s="11">
        <v>120</v>
      </c>
      <c r="C122" s="11" t="s">
        <v>248</v>
      </c>
      <c r="D122" s="11" t="s">
        <v>1432</v>
      </c>
      <c r="E122" s="12" t="s">
        <v>1562</v>
      </c>
      <c r="F122" s="14" t="s">
        <v>154</v>
      </c>
      <c r="G122" s="12" t="s">
        <v>249</v>
      </c>
      <c r="H122" s="12" t="s">
        <v>964</v>
      </c>
      <c r="I122" s="13" t="s">
        <v>965</v>
      </c>
      <c r="J122" s="11"/>
    </row>
    <row r="123" spans="1:10" ht="60" customHeight="1" x14ac:dyDescent="0.8">
      <c r="A123" s="11">
        <v>119</v>
      </c>
      <c r="B123" s="11">
        <v>121</v>
      </c>
      <c r="C123" s="11" t="s">
        <v>250</v>
      </c>
      <c r="D123" s="11" t="s">
        <v>1432</v>
      </c>
      <c r="E123" s="12" t="s">
        <v>1563</v>
      </c>
      <c r="F123" s="14" t="s">
        <v>154</v>
      </c>
      <c r="G123" s="12" t="s">
        <v>251</v>
      </c>
      <c r="H123" s="12" t="s">
        <v>966</v>
      </c>
      <c r="I123" s="13" t="s">
        <v>967</v>
      </c>
      <c r="J123" s="11"/>
    </row>
    <row r="124" spans="1:10" ht="60" customHeight="1" x14ac:dyDescent="0.8">
      <c r="A124" s="11">
        <v>120</v>
      </c>
      <c r="B124" s="11">
        <v>122</v>
      </c>
      <c r="C124" s="11" t="s">
        <v>252</v>
      </c>
      <c r="D124" s="11" t="s">
        <v>1433</v>
      </c>
      <c r="E124" s="12" t="s">
        <v>1564</v>
      </c>
      <c r="F124" s="14" t="s">
        <v>154</v>
      </c>
      <c r="G124" s="12" t="s">
        <v>253</v>
      </c>
      <c r="H124" s="12" t="s">
        <v>968</v>
      </c>
      <c r="I124" s="13" t="s">
        <v>969</v>
      </c>
      <c r="J124" s="11"/>
    </row>
    <row r="125" spans="1:10" ht="60" customHeight="1" x14ac:dyDescent="0.8">
      <c r="A125" s="11">
        <v>121</v>
      </c>
      <c r="B125" s="11">
        <v>123</v>
      </c>
      <c r="C125" s="11" t="s">
        <v>254</v>
      </c>
      <c r="D125" s="11" t="s">
        <v>1432</v>
      </c>
      <c r="E125" s="12" t="s">
        <v>1565</v>
      </c>
      <c r="F125" s="14" t="s">
        <v>154</v>
      </c>
      <c r="G125" s="12" t="s">
        <v>255</v>
      </c>
      <c r="H125" s="12" t="s">
        <v>970</v>
      </c>
      <c r="I125" s="13" t="s">
        <v>971</v>
      </c>
      <c r="J125" s="11"/>
    </row>
    <row r="126" spans="1:10" ht="60" customHeight="1" x14ac:dyDescent="0.8">
      <c r="A126" s="11">
        <v>122</v>
      </c>
      <c r="B126" s="11">
        <v>124</v>
      </c>
      <c r="C126" s="11" t="s">
        <v>256</v>
      </c>
      <c r="D126" s="11" t="s">
        <v>1433</v>
      </c>
      <c r="E126" s="12" t="s">
        <v>1566</v>
      </c>
      <c r="F126" s="14" t="s">
        <v>154</v>
      </c>
      <c r="G126" s="12" t="s">
        <v>257</v>
      </c>
      <c r="H126" s="12" t="s">
        <v>972</v>
      </c>
      <c r="I126" s="13" t="s">
        <v>973</v>
      </c>
      <c r="J126" s="11"/>
    </row>
    <row r="127" spans="1:10" ht="60" customHeight="1" x14ac:dyDescent="0.8">
      <c r="A127" s="11">
        <v>123</v>
      </c>
      <c r="B127" s="11">
        <v>125</v>
      </c>
      <c r="C127" s="11" t="s">
        <v>258</v>
      </c>
      <c r="D127" s="11" t="s">
        <v>1432</v>
      </c>
      <c r="E127" s="12" t="s">
        <v>1567</v>
      </c>
      <c r="F127" s="14" t="s">
        <v>154</v>
      </c>
      <c r="G127" s="12" t="s">
        <v>259</v>
      </c>
      <c r="H127" s="12" t="s">
        <v>974</v>
      </c>
      <c r="I127" s="13" t="s">
        <v>975</v>
      </c>
      <c r="J127" s="11"/>
    </row>
    <row r="128" spans="1:10" ht="60" customHeight="1" x14ac:dyDescent="0.8">
      <c r="A128" s="11">
        <v>124</v>
      </c>
      <c r="B128" s="11">
        <v>126</v>
      </c>
      <c r="C128" s="11" t="s">
        <v>260</v>
      </c>
      <c r="D128" s="11" t="s">
        <v>1432</v>
      </c>
      <c r="E128" s="12" t="s">
        <v>1568</v>
      </c>
      <c r="F128" s="14" t="s">
        <v>154</v>
      </c>
      <c r="G128" s="12" t="s">
        <v>261</v>
      </c>
      <c r="H128" s="12" t="s">
        <v>976</v>
      </c>
      <c r="I128" s="13" t="s">
        <v>977</v>
      </c>
      <c r="J128" s="11"/>
    </row>
    <row r="129" spans="1:10" ht="60" customHeight="1" x14ac:dyDescent="0.8">
      <c r="A129" s="11">
        <v>125</v>
      </c>
      <c r="B129" s="11">
        <v>127</v>
      </c>
      <c r="C129" s="11" t="s">
        <v>262</v>
      </c>
      <c r="D129" s="11" t="s">
        <v>1432</v>
      </c>
      <c r="E129" s="12" t="s">
        <v>1569</v>
      </c>
      <c r="F129" s="14" t="s">
        <v>154</v>
      </c>
      <c r="G129" s="12" t="s">
        <v>263</v>
      </c>
      <c r="H129" s="12" t="s">
        <v>978</v>
      </c>
      <c r="I129" s="13" t="s">
        <v>979</v>
      </c>
      <c r="J129" s="11"/>
    </row>
    <row r="130" spans="1:10" ht="60" customHeight="1" x14ac:dyDescent="0.8">
      <c r="A130" s="11">
        <v>126</v>
      </c>
      <c r="B130" s="11">
        <v>128</v>
      </c>
      <c r="C130" s="11" t="s">
        <v>264</v>
      </c>
      <c r="D130" s="11" t="s">
        <v>1432</v>
      </c>
      <c r="E130" s="12" t="s">
        <v>1570</v>
      </c>
      <c r="F130" s="14" t="s">
        <v>154</v>
      </c>
      <c r="G130" s="12" t="s">
        <v>265</v>
      </c>
      <c r="H130" s="12" t="s">
        <v>980</v>
      </c>
      <c r="I130" s="13" t="s">
        <v>981</v>
      </c>
      <c r="J130" s="11"/>
    </row>
    <row r="131" spans="1:10" ht="60" customHeight="1" x14ac:dyDescent="0.8">
      <c r="A131" s="11">
        <v>127</v>
      </c>
      <c r="B131" s="11">
        <v>129</v>
      </c>
      <c r="C131" s="11" t="s">
        <v>266</v>
      </c>
      <c r="D131" s="11" t="s">
        <v>1432</v>
      </c>
      <c r="E131" s="12" t="s">
        <v>1571</v>
      </c>
      <c r="F131" s="14" t="s">
        <v>154</v>
      </c>
      <c r="G131" s="12" t="s">
        <v>267</v>
      </c>
      <c r="H131" s="12" t="s">
        <v>982</v>
      </c>
      <c r="I131" s="13" t="s">
        <v>983</v>
      </c>
      <c r="J131" s="11"/>
    </row>
    <row r="132" spans="1:10" ht="60" customHeight="1" x14ac:dyDescent="0.8">
      <c r="A132" s="11">
        <v>128</v>
      </c>
      <c r="B132" s="11">
        <v>130</v>
      </c>
      <c r="C132" s="11" t="s">
        <v>268</v>
      </c>
      <c r="D132" s="11" t="s">
        <v>1432</v>
      </c>
      <c r="E132" s="12" t="s">
        <v>1572</v>
      </c>
      <c r="F132" s="14" t="s">
        <v>269</v>
      </c>
      <c r="G132" s="12" t="s">
        <v>270</v>
      </c>
      <c r="H132" s="12" t="s">
        <v>984</v>
      </c>
      <c r="I132" s="13" t="s">
        <v>985</v>
      </c>
      <c r="J132" s="11"/>
    </row>
    <row r="133" spans="1:10" ht="60" customHeight="1" x14ac:dyDescent="0.8">
      <c r="A133" s="11">
        <v>129</v>
      </c>
      <c r="B133" s="11">
        <v>131</v>
      </c>
      <c r="C133" s="11" t="s">
        <v>271</v>
      </c>
      <c r="D133" s="11" t="s">
        <v>1432</v>
      </c>
      <c r="E133" s="12" t="s">
        <v>1573</v>
      </c>
      <c r="F133" s="14" t="s">
        <v>269</v>
      </c>
      <c r="G133" s="12" t="s">
        <v>272</v>
      </c>
      <c r="H133" s="12" t="s">
        <v>986</v>
      </c>
      <c r="I133" s="13" t="s">
        <v>987</v>
      </c>
      <c r="J133" s="11"/>
    </row>
    <row r="134" spans="1:10" ht="60" customHeight="1" x14ac:dyDescent="0.8">
      <c r="A134" s="11">
        <v>130</v>
      </c>
      <c r="B134" s="11">
        <v>132</v>
      </c>
      <c r="C134" s="11" t="s">
        <v>273</v>
      </c>
      <c r="D134" s="11" t="s">
        <v>1432</v>
      </c>
      <c r="E134" s="12" t="s">
        <v>1574</v>
      </c>
      <c r="F134" s="14" t="s">
        <v>269</v>
      </c>
      <c r="G134" s="12" t="s">
        <v>274</v>
      </c>
      <c r="H134" s="12" t="s">
        <v>988</v>
      </c>
      <c r="I134" s="13" t="s">
        <v>989</v>
      </c>
      <c r="J134" s="11"/>
    </row>
    <row r="135" spans="1:10" ht="60" customHeight="1" x14ac:dyDescent="0.8">
      <c r="A135" s="11">
        <v>131</v>
      </c>
      <c r="B135" s="11">
        <v>133</v>
      </c>
      <c r="C135" s="11" t="s">
        <v>275</v>
      </c>
      <c r="D135" s="11" t="s">
        <v>1432</v>
      </c>
      <c r="E135" s="12" t="s">
        <v>1575</v>
      </c>
      <c r="F135" s="14" t="s">
        <v>269</v>
      </c>
      <c r="G135" s="12" t="s">
        <v>276</v>
      </c>
      <c r="H135" s="12" t="s">
        <v>990</v>
      </c>
      <c r="I135" s="13" t="s">
        <v>991</v>
      </c>
      <c r="J135" s="11"/>
    </row>
    <row r="136" spans="1:10" ht="60" customHeight="1" x14ac:dyDescent="0.8">
      <c r="A136" s="11">
        <v>132</v>
      </c>
      <c r="B136" s="11">
        <v>134</v>
      </c>
      <c r="C136" s="11" t="s">
        <v>277</v>
      </c>
      <c r="D136" s="11" t="s">
        <v>1432</v>
      </c>
      <c r="E136" s="12" t="s">
        <v>1576</v>
      </c>
      <c r="F136" s="14" t="s">
        <v>269</v>
      </c>
      <c r="G136" s="12" t="s">
        <v>278</v>
      </c>
      <c r="H136" s="12" t="s">
        <v>992</v>
      </c>
      <c r="I136" s="13" t="s">
        <v>993</v>
      </c>
      <c r="J136" s="11"/>
    </row>
    <row r="137" spans="1:10" ht="60" customHeight="1" x14ac:dyDescent="0.8">
      <c r="A137" s="11">
        <v>133</v>
      </c>
      <c r="B137" s="11">
        <v>135</v>
      </c>
      <c r="C137" s="11" t="s">
        <v>279</v>
      </c>
      <c r="D137" s="11" t="s">
        <v>1432</v>
      </c>
      <c r="E137" s="12" t="s">
        <v>1577</v>
      </c>
      <c r="F137" s="14" t="s">
        <v>269</v>
      </c>
      <c r="G137" s="12" t="s">
        <v>280</v>
      </c>
      <c r="H137" s="12" t="s">
        <v>994</v>
      </c>
      <c r="I137" s="13" t="s">
        <v>995</v>
      </c>
      <c r="J137" s="11"/>
    </row>
    <row r="138" spans="1:10" ht="60" customHeight="1" x14ac:dyDescent="0.8">
      <c r="A138" s="11">
        <v>134</v>
      </c>
      <c r="B138" s="11">
        <v>136</v>
      </c>
      <c r="C138" s="11" t="s">
        <v>281</v>
      </c>
      <c r="D138" s="11" t="s">
        <v>1432</v>
      </c>
      <c r="E138" s="12" t="s">
        <v>1578</v>
      </c>
      <c r="F138" s="14" t="s">
        <v>269</v>
      </c>
      <c r="G138" s="12" t="s">
        <v>282</v>
      </c>
      <c r="H138" s="12" t="s">
        <v>996</v>
      </c>
      <c r="I138" s="13" t="s">
        <v>997</v>
      </c>
      <c r="J138" s="11"/>
    </row>
    <row r="139" spans="1:10" ht="60" customHeight="1" x14ac:dyDescent="0.8">
      <c r="A139" s="11">
        <v>135</v>
      </c>
      <c r="B139" s="11">
        <v>137</v>
      </c>
      <c r="C139" s="11" t="s">
        <v>283</v>
      </c>
      <c r="D139" s="11" t="s">
        <v>1432</v>
      </c>
      <c r="E139" s="12" t="s">
        <v>1579</v>
      </c>
      <c r="F139" s="14" t="s">
        <v>269</v>
      </c>
      <c r="G139" s="12" t="s">
        <v>284</v>
      </c>
      <c r="H139" s="12" t="s">
        <v>998</v>
      </c>
      <c r="I139" s="13" t="s">
        <v>999</v>
      </c>
      <c r="J139" s="11"/>
    </row>
    <row r="140" spans="1:10" ht="60" customHeight="1" x14ac:dyDescent="0.8">
      <c r="A140" s="11">
        <v>136</v>
      </c>
      <c r="B140" s="11">
        <v>138</v>
      </c>
      <c r="C140" s="11" t="s">
        <v>285</v>
      </c>
      <c r="D140" s="11" t="s">
        <v>1432</v>
      </c>
      <c r="E140" s="12" t="s">
        <v>1580</v>
      </c>
      <c r="F140" s="14" t="s">
        <v>269</v>
      </c>
      <c r="G140" s="12" t="s">
        <v>286</v>
      </c>
      <c r="H140" s="12" t="s">
        <v>1000</v>
      </c>
      <c r="I140" s="13" t="s">
        <v>1001</v>
      </c>
      <c r="J140" s="11"/>
    </row>
    <row r="141" spans="1:10" ht="60" customHeight="1" x14ac:dyDescent="0.8">
      <c r="A141" s="11">
        <v>137</v>
      </c>
      <c r="B141" s="11">
        <v>139</v>
      </c>
      <c r="C141" s="11" t="s">
        <v>287</v>
      </c>
      <c r="D141" s="11" t="s">
        <v>1432</v>
      </c>
      <c r="E141" s="12" t="s">
        <v>1581</v>
      </c>
      <c r="F141" s="14" t="s">
        <v>269</v>
      </c>
      <c r="G141" s="12" t="s">
        <v>288</v>
      </c>
      <c r="H141" s="12" t="s">
        <v>1002</v>
      </c>
      <c r="I141" s="13" t="s">
        <v>1003</v>
      </c>
      <c r="J141" s="11"/>
    </row>
    <row r="142" spans="1:10" ht="60" customHeight="1" x14ac:dyDescent="0.8">
      <c r="A142" s="11">
        <v>138</v>
      </c>
      <c r="B142" s="11">
        <v>140</v>
      </c>
      <c r="C142" s="11" t="s">
        <v>289</v>
      </c>
      <c r="D142" s="11" t="s">
        <v>1432</v>
      </c>
      <c r="E142" s="12" t="s">
        <v>1582</v>
      </c>
      <c r="F142" s="14" t="s">
        <v>269</v>
      </c>
      <c r="G142" s="12" t="s">
        <v>290</v>
      </c>
      <c r="H142" s="12" t="s">
        <v>1004</v>
      </c>
      <c r="I142" s="13" t="s">
        <v>1005</v>
      </c>
      <c r="J142" s="11"/>
    </row>
    <row r="143" spans="1:10" ht="60" customHeight="1" x14ac:dyDescent="0.8">
      <c r="A143" s="11">
        <v>139</v>
      </c>
      <c r="B143" s="11">
        <v>141</v>
      </c>
      <c r="C143" s="11" t="s">
        <v>291</v>
      </c>
      <c r="D143" s="11" t="s">
        <v>1432</v>
      </c>
      <c r="E143" s="12" t="s">
        <v>1583</v>
      </c>
      <c r="F143" s="14" t="s">
        <v>269</v>
      </c>
      <c r="G143" s="12" t="s">
        <v>292</v>
      </c>
      <c r="H143" s="12" t="s">
        <v>1006</v>
      </c>
      <c r="I143" s="13" t="s">
        <v>1007</v>
      </c>
      <c r="J143" s="11"/>
    </row>
    <row r="144" spans="1:10" ht="60" customHeight="1" x14ac:dyDescent="0.8">
      <c r="A144" s="11">
        <v>140</v>
      </c>
      <c r="B144" s="11">
        <v>142</v>
      </c>
      <c r="C144" s="11" t="s">
        <v>293</v>
      </c>
      <c r="D144" s="11" t="s">
        <v>1432</v>
      </c>
      <c r="E144" s="12" t="s">
        <v>1584</v>
      </c>
      <c r="F144" s="14" t="s">
        <v>269</v>
      </c>
      <c r="G144" s="12" t="s">
        <v>294</v>
      </c>
      <c r="H144" s="12" t="s">
        <v>1008</v>
      </c>
      <c r="I144" s="13" t="s">
        <v>1009</v>
      </c>
      <c r="J144" s="11"/>
    </row>
    <row r="145" spans="1:10" ht="60" customHeight="1" x14ac:dyDescent="0.8">
      <c r="A145" s="11">
        <v>141</v>
      </c>
      <c r="B145" s="11">
        <v>143</v>
      </c>
      <c r="C145" s="11" t="s">
        <v>295</v>
      </c>
      <c r="D145" s="11" t="s">
        <v>1432</v>
      </c>
      <c r="E145" s="12" t="s">
        <v>1585</v>
      </c>
      <c r="F145" s="14" t="s">
        <v>269</v>
      </c>
      <c r="G145" s="12" t="s">
        <v>296</v>
      </c>
      <c r="H145" s="12" t="s">
        <v>1010</v>
      </c>
      <c r="I145" s="13" t="s">
        <v>1011</v>
      </c>
      <c r="J145" s="11"/>
    </row>
    <row r="146" spans="1:10" ht="60" customHeight="1" x14ac:dyDescent="0.8">
      <c r="A146" s="11">
        <v>142</v>
      </c>
      <c r="B146" s="11">
        <v>144</v>
      </c>
      <c r="C146" s="11" t="s">
        <v>297</v>
      </c>
      <c r="D146" s="11" t="s">
        <v>1432</v>
      </c>
      <c r="E146" s="12" t="s">
        <v>1586</v>
      </c>
      <c r="F146" s="14" t="s">
        <v>269</v>
      </c>
      <c r="G146" s="12" t="s">
        <v>298</v>
      </c>
      <c r="H146" s="12" t="s">
        <v>1012</v>
      </c>
      <c r="I146" s="13" t="s">
        <v>1013</v>
      </c>
      <c r="J146" s="11"/>
    </row>
    <row r="147" spans="1:10" ht="60" customHeight="1" x14ac:dyDescent="0.8">
      <c r="A147" s="11">
        <v>143</v>
      </c>
      <c r="B147" s="11">
        <v>145</v>
      </c>
      <c r="C147" s="11" t="s">
        <v>299</v>
      </c>
      <c r="D147" s="11" t="s">
        <v>1432</v>
      </c>
      <c r="E147" s="12" t="s">
        <v>1587</v>
      </c>
      <c r="F147" s="14" t="s">
        <v>269</v>
      </c>
      <c r="G147" s="12" t="s">
        <v>300</v>
      </c>
      <c r="H147" s="12" t="s">
        <v>1014</v>
      </c>
      <c r="I147" s="13" t="s">
        <v>1015</v>
      </c>
      <c r="J147" s="11"/>
    </row>
    <row r="148" spans="1:10" ht="60" customHeight="1" x14ac:dyDescent="0.8">
      <c r="A148" s="11">
        <v>144</v>
      </c>
      <c r="B148" s="11">
        <v>146</v>
      </c>
      <c r="C148" s="11" t="s">
        <v>301</v>
      </c>
      <c r="D148" s="11" t="s">
        <v>1432</v>
      </c>
      <c r="E148" s="12" t="s">
        <v>1588</v>
      </c>
      <c r="F148" s="14" t="s">
        <v>269</v>
      </c>
      <c r="G148" s="12" t="s">
        <v>302</v>
      </c>
      <c r="H148" s="12" t="s">
        <v>1016</v>
      </c>
      <c r="I148" s="13" t="s">
        <v>1017</v>
      </c>
      <c r="J148" s="11"/>
    </row>
    <row r="149" spans="1:10" ht="60" customHeight="1" x14ac:dyDescent="0.8">
      <c r="A149" s="11">
        <v>145</v>
      </c>
      <c r="B149" s="11">
        <v>147</v>
      </c>
      <c r="C149" s="11" t="s">
        <v>303</v>
      </c>
      <c r="D149" s="11" t="s">
        <v>1432</v>
      </c>
      <c r="E149" s="12" t="s">
        <v>1589</v>
      </c>
      <c r="F149" s="14" t="s">
        <v>269</v>
      </c>
      <c r="G149" s="12" t="s">
        <v>304</v>
      </c>
      <c r="H149" s="12" t="s">
        <v>1018</v>
      </c>
      <c r="I149" s="13" t="s">
        <v>1019</v>
      </c>
      <c r="J149" s="11"/>
    </row>
    <row r="150" spans="1:10" ht="60" customHeight="1" x14ac:dyDescent="0.8">
      <c r="A150" s="11">
        <v>146</v>
      </c>
      <c r="B150" s="11">
        <v>148</v>
      </c>
      <c r="C150" s="11" t="s">
        <v>305</v>
      </c>
      <c r="D150" s="11" t="s">
        <v>1432</v>
      </c>
      <c r="E150" s="12" t="s">
        <v>1590</v>
      </c>
      <c r="F150" s="14" t="s">
        <v>269</v>
      </c>
      <c r="G150" s="12" t="s">
        <v>306</v>
      </c>
      <c r="H150" s="12" t="s">
        <v>1020</v>
      </c>
      <c r="I150" s="13" t="s">
        <v>1021</v>
      </c>
      <c r="J150" s="11"/>
    </row>
    <row r="151" spans="1:10" ht="60" customHeight="1" x14ac:dyDescent="0.8">
      <c r="A151" s="11">
        <v>147</v>
      </c>
      <c r="B151" s="11">
        <v>149</v>
      </c>
      <c r="C151" s="11" t="s">
        <v>307</v>
      </c>
      <c r="D151" s="11" t="s">
        <v>1432</v>
      </c>
      <c r="E151" s="12" t="s">
        <v>1591</v>
      </c>
      <c r="F151" s="14" t="s">
        <v>269</v>
      </c>
      <c r="G151" s="12" t="s">
        <v>308</v>
      </c>
      <c r="H151" s="12" t="s">
        <v>1022</v>
      </c>
      <c r="I151" s="13" t="s">
        <v>1023</v>
      </c>
      <c r="J151" s="11"/>
    </row>
    <row r="152" spans="1:10" ht="60" customHeight="1" x14ac:dyDescent="0.8">
      <c r="A152" s="11">
        <v>148</v>
      </c>
      <c r="B152" s="11">
        <v>150</v>
      </c>
      <c r="C152" s="11" t="s">
        <v>309</v>
      </c>
      <c r="D152" s="11" t="s">
        <v>1432</v>
      </c>
      <c r="E152" s="12" t="s">
        <v>1592</v>
      </c>
      <c r="F152" s="14" t="s">
        <v>269</v>
      </c>
      <c r="G152" s="12" t="s">
        <v>310</v>
      </c>
      <c r="H152" s="12" t="s">
        <v>1024</v>
      </c>
      <c r="I152" s="13" t="s">
        <v>1025</v>
      </c>
      <c r="J152" s="11"/>
    </row>
    <row r="153" spans="1:10" ht="60" customHeight="1" x14ac:dyDescent="0.8">
      <c r="A153" s="11">
        <v>149</v>
      </c>
      <c r="B153" s="11">
        <v>151</v>
      </c>
      <c r="C153" s="11" t="s">
        <v>311</v>
      </c>
      <c r="D153" s="11" t="s">
        <v>1432</v>
      </c>
      <c r="E153" s="12" t="s">
        <v>1593</v>
      </c>
      <c r="F153" s="14" t="s">
        <v>269</v>
      </c>
      <c r="G153" s="12" t="s">
        <v>312</v>
      </c>
      <c r="H153" s="12" t="s">
        <v>1026</v>
      </c>
      <c r="I153" s="13" t="s">
        <v>1027</v>
      </c>
      <c r="J153" s="11"/>
    </row>
    <row r="154" spans="1:10" ht="60" customHeight="1" x14ac:dyDescent="0.8">
      <c r="A154" s="11">
        <v>150</v>
      </c>
      <c r="B154" s="11">
        <v>152</v>
      </c>
      <c r="C154" s="11" t="s">
        <v>313</v>
      </c>
      <c r="D154" s="11" t="s">
        <v>1432</v>
      </c>
      <c r="E154" s="12" t="s">
        <v>1594</v>
      </c>
      <c r="F154" s="14" t="s">
        <v>269</v>
      </c>
      <c r="G154" s="12" t="s">
        <v>314</v>
      </c>
      <c r="H154" s="12" t="s">
        <v>1028</v>
      </c>
      <c r="I154" s="13" t="s">
        <v>1029</v>
      </c>
      <c r="J154" s="11"/>
    </row>
    <row r="155" spans="1:10" ht="60" customHeight="1" x14ac:dyDescent="0.8">
      <c r="A155" s="11">
        <v>151</v>
      </c>
      <c r="B155" s="11">
        <v>153</v>
      </c>
      <c r="C155" s="11" t="s">
        <v>315</v>
      </c>
      <c r="D155" s="11" t="s">
        <v>1432</v>
      </c>
      <c r="E155" s="12" t="s">
        <v>1595</v>
      </c>
      <c r="F155" s="14" t="s">
        <v>269</v>
      </c>
      <c r="G155" s="12" t="s">
        <v>316</v>
      </c>
      <c r="H155" s="12" t="s">
        <v>1030</v>
      </c>
      <c r="I155" s="13" t="s">
        <v>1031</v>
      </c>
      <c r="J155" s="11"/>
    </row>
    <row r="156" spans="1:10" ht="60" customHeight="1" x14ac:dyDescent="0.8">
      <c r="A156" s="11">
        <v>152</v>
      </c>
      <c r="B156" s="11">
        <v>154</v>
      </c>
      <c r="C156" s="11" t="s">
        <v>317</v>
      </c>
      <c r="D156" s="11" t="s">
        <v>1432</v>
      </c>
      <c r="E156" s="12" t="s">
        <v>1596</v>
      </c>
      <c r="F156" s="14" t="s">
        <v>269</v>
      </c>
      <c r="G156" s="12" t="s">
        <v>318</v>
      </c>
      <c r="H156" s="12" t="s">
        <v>1032</v>
      </c>
      <c r="I156" s="13" t="s">
        <v>1033</v>
      </c>
      <c r="J156" s="11"/>
    </row>
    <row r="157" spans="1:10" ht="60" customHeight="1" x14ac:dyDescent="0.8">
      <c r="A157" s="11">
        <v>153</v>
      </c>
      <c r="B157" s="11">
        <v>155</v>
      </c>
      <c r="C157" s="11" t="s">
        <v>319</v>
      </c>
      <c r="D157" s="11" t="s">
        <v>1432</v>
      </c>
      <c r="E157" s="12" t="s">
        <v>1597</v>
      </c>
      <c r="F157" s="14" t="s">
        <v>269</v>
      </c>
      <c r="G157" s="12" t="s">
        <v>320</v>
      </c>
      <c r="H157" s="12" t="s">
        <v>1034</v>
      </c>
      <c r="I157" s="13" t="s">
        <v>1035</v>
      </c>
      <c r="J157" s="11"/>
    </row>
    <row r="158" spans="1:10" ht="60" customHeight="1" x14ac:dyDescent="0.8">
      <c r="A158" s="11">
        <v>154</v>
      </c>
      <c r="B158" s="11">
        <v>156</v>
      </c>
      <c r="C158" s="11" t="s">
        <v>321</v>
      </c>
      <c r="D158" s="11" t="s">
        <v>1432</v>
      </c>
      <c r="E158" s="12" t="s">
        <v>1598</v>
      </c>
      <c r="F158" s="14" t="s">
        <v>269</v>
      </c>
      <c r="G158" s="12" t="s">
        <v>322</v>
      </c>
      <c r="H158" s="12" t="s">
        <v>1036</v>
      </c>
      <c r="I158" s="13" t="s">
        <v>1037</v>
      </c>
      <c r="J158" s="11"/>
    </row>
    <row r="159" spans="1:10" ht="60" customHeight="1" x14ac:dyDescent="0.8">
      <c r="A159" s="11">
        <v>155</v>
      </c>
      <c r="B159" s="11">
        <v>157</v>
      </c>
      <c r="C159" s="11" t="s">
        <v>323</v>
      </c>
      <c r="D159" s="11" t="s">
        <v>1432</v>
      </c>
      <c r="E159" s="12" t="s">
        <v>1599</v>
      </c>
      <c r="F159" s="14" t="s">
        <v>269</v>
      </c>
      <c r="G159" s="12" t="s">
        <v>324</v>
      </c>
      <c r="H159" s="12" t="s">
        <v>1038</v>
      </c>
      <c r="I159" s="13" t="s">
        <v>1039</v>
      </c>
      <c r="J159" s="11"/>
    </row>
    <row r="160" spans="1:10" ht="60" customHeight="1" x14ac:dyDescent="0.8">
      <c r="A160" s="11">
        <v>156</v>
      </c>
      <c r="B160" s="11">
        <v>158</v>
      </c>
      <c r="C160" s="11" t="s">
        <v>325</v>
      </c>
      <c r="D160" s="11" t="s">
        <v>1432</v>
      </c>
      <c r="E160" s="12" t="s">
        <v>1600</v>
      </c>
      <c r="F160" s="14" t="s">
        <v>269</v>
      </c>
      <c r="G160" s="12" t="s">
        <v>326</v>
      </c>
      <c r="H160" s="12" t="s">
        <v>1040</v>
      </c>
      <c r="I160" s="13" t="s">
        <v>1041</v>
      </c>
      <c r="J160" s="11"/>
    </row>
    <row r="161" spans="1:10" ht="60" customHeight="1" x14ac:dyDescent="0.8">
      <c r="A161" s="11">
        <v>157</v>
      </c>
      <c r="B161" s="11">
        <v>159</v>
      </c>
      <c r="C161" s="11" t="s">
        <v>327</v>
      </c>
      <c r="D161" s="11" t="s">
        <v>1432</v>
      </c>
      <c r="E161" s="12" t="s">
        <v>1601</v>
      </c>
      <c r="F161" s="14" t="s">
        <v>269</v>
      </c>
      <c r="G161" s="12" t="s">
        <v>328</v>
      </c>
      <c r="H161" s="12" t="s">
        <v>1042</v>
      </c>
      <c r="I161" s="13" t="s">
        <v>1043</v>
      </c>
      <c r="J161" s="11"/>
    </row>
    <row r="162" spans="1:10" ht="60" customHeight="1" x14ac:dyDescent="0.8">
      <c r="A162" s="11">
        <v>158</v>
      </c>
      <c r="B162" s="11">
        <v>160</v>
      </c>
      <c r="C162" s="11" t="s">
        <v>329</v>
      </c>
      <c r="D162" s="11" t="s">
        <v>1432</v>
      </c>
      <c r="E162" s="12" t="s">
        <v>1602</v>
      </c>
      <c r="F162" s="14" t="s">
        <v>269</v>
      </c>
      <c r="G162" s="12" t="s">
        <v>330</v>
      </c>
      <c r="H162" s="12" t="s">
        <v>1044</v>
      </c>
      <c r="I162" s="13" t="s">
        <v>1045</v>
      </c>
      <c r="J162" s="11"/>
    </row>
    <row r="163" spans="1:10" ht="60" customHeight="1" x14ac:dyDescent="0.8">
      <c r="A163" s="11">
        <v>159</v>
      </c>
      <c r="B163" s="11">
        <v>161</v>
      </c>
      <c r="C163" s="11" t="s">
        <v>331</v>
      </c>
      <c r="D163" s="11" t="s">
        <v>1432</v>
      </c>
      <c r="E163" s="12" t="s">
        <v>1603</v>
      </c>
      <c r="F163" s="14" t="s">
        <v>269</v>
      </c>
      <c r="G163" s="12" t="s">
        <v>332</v>
      </c>
      <c r="H163" s="12" t="s">
        <v>1046</v>
      </c>
      <c r="I163" s="13" t="s">
        <v>1047</v>
      </c>
      <c r="J163" s="11"/>
    </row>
    <row r="164" spans="1:10" ht="60" customHeight="1" x14ac:dyDescent="0.8">
      <c r="A164" s="11">
        <v>160</v>
      </c>
      <c r="B164" s="11">
        <v>162</v>
      </c>
      <c r="C164" s="11" t="s">
        <v>333</v>
      </c>
      <c r="D164" s="11" t="s">
        <v>1432</v>
      </c>
      <c r="E164" s="12" t="s">
        <v>1604</v>
      </c>
      <c r="F164" s="14" t="s">
        <v>269</v>
      </c>
      <c r="G164" s="12" t="s">
        <v>334</v>
      </c>
      <c r="H164" s="12" t="s">
        <v>1048</v>
      </c>
      <c r="I164" s="13" t="s">
        <v>1049</v>
      </c>
      <c r="J164" s="11"/>
    </row>
    <row r="165" spans="1:10" ht="60" customHeight="1" x14ac:dyDescent="0.8">
      <c r="A165" s="11">
        <v>161</v>
      </c>
      <c r="B165" s="11">
        <v>163</v>
      </c>
      <c r="C165" s="11" t="s">
        <v>335</v>
      </c>
      <c r="D165" s="11" t="s">
        <v>1432</v>
      </c>
      <c r="E165" s="12" t="s">
        <v>1605</v>
      </c>
      <c r="F165" s="14" t="s">
        <v>269</v>
      </c>
      <c r="G165" s="12" t="s">
        <v>336</v>
      </c>
      <c r="H165" s="12" t="s">
        <v>1050</v>
      </c>
      <c r="I165" s="13" t="s">
        <v>1051</v>
      </c>
      <c r="J165" s="11"/>
    </row>
    <row r="166" spans="1:10" ht="60" customHeight="1" x14ac:dyDescent="0.8">
      <c r="A166" s="11">
        <v>162</v>
      </c>
      <c r="B166" s="11">
        <v>164</v>
      </c>
      <c r="C166" s="11" t="s">
        <v>337</v>
      </c>
      <c r="D166" s="11" t="s">
        <v>1432</v>
      </c>
      <c r="E166" s="12" t="s">
        <v>1606</v>
      </c>
      <c r="F166" s="14" t="s">
        <v>269</v>
      </c>
      <c r="G166" s="12" t="s">
        <v>338</v>
      </c>
      <c r="H166" s="12" t="s">
        <v>1052</v>
      </c>
      <c r="I166" s="13" t="s">
        <v>1053</v>
      </c>
      <c r="J166" s="11"/>
    </row>
    <row r="167" spans="1:10" ht="60" customHeight="1" x14ac:dyDescent="0.8">
      <c r="A167" s="11">
        <v>163</v>
      </c>
      <c r="B167" s="11">
        <v>165</v>
      </c>
      <c r="C167" s="11" t="s">
        <v>339</v>
      </c>
      <c r="D167" s="11" t="s">
        <v>1432</v>
      </c>
      <c r="E167" s="12" t="s">
        <v>1607</v>
      </c>
      <c r="F167" s="14" t="s">
        <v>269</v>
      </c>
      <c r="G167" s="12" t="s">
        <v>340</v>
      </c>
      <c r="H167" s="12" t="s">
        <v>1054</v>
      </c>
      <c r="I167" s="13" t="s">
        <v>1055</v>
      </c>
      <c r="J167" s="11"/>
    </row>
    <row r="168" spans="1:10" ht="60" customHeight="1" x14ac:dyDescent="0.8">
      <c r="A168" s="11">
        <v>164</v>
      </c>
      <c r="B168" s="11">
        <v>166</v>
      </c>
      <c r="C168" s="11" t="s">
        <v>341</v>
      </c>
      <c r="D168" s="11" t="s">
        <v>1432</v>
      </c>
      <c r="E168" s="12" t="s">
        <v>1608</v>
      </c>
      <c r="F168" s="14" t="s">
        <v>269</v>
      </c>
      <c r="G168" s="12" t="s">
        <v>342</v>
      </c>
      <c r="H168" s="12" t="s">
        <v>1056</v>
      </c>
      <c r="I168" s="13" t="s">
        <v>1057</v>
      </c>
      <c r="J168" s="11"/>
    </row>
    <row r="169" spans="1:10" ht="60" customHeight="1" x14ac:dyDescent="0.8">
      <c r="A169" s="11">
        <v>165</v>
      </c>
      <c r="B169" s="11">
        <v>167</v>
      </c>
      <c r="C169" s="11" t="s">
        <v>343</v>
      </c>
      <c r="D169" s="11" t="s">
        <v>1432</v>
      </c>
      <c r="E169" s="12" t="s">
        <v>1609</v>
      </c>
      <c r="F169" s="14" t="s">
        <v>269</v>
      </c>
      <c r="G169" s="12" t="s">
        <v>344</v>
      </c>
      <c r="H169" s="12" t="s">
        <v>1058</v>
      </c>
      <c r="I169" s="13" t="s">
        <v>1059</v>
      </c>
      <c r="J169" s="11"/>
    </row>
    <row r="170" spans="1:10" ht="60" customHeight="1" x14ac:dyDescent="0.8">
      <c r="A170" s="11">
        <v>166</v>
      </c>
      <c r="B170" s="11">
        <v>168</v>
      </c>
      <c r="C170" s="11" t="s">
        <v>345</v>
      </c>
      <c r="D170" s="11" t="s">
        <v>1432</v>
      </c>
      <c r="E170" s="12" t="s">
        <v>1610</v>
      </c>
      <c r="F170" s="14" t="s">
        <v>269</v>
      </c>
      <c r="G170" s="12" t="s">
        <v>346</v>
      </c>
      <c r="H170" s="12" t="s">
        <v>1060</v>
      </c>
      <c r="I170" s="13" t="s">
        <v>1061</v>
      </c>
      <c r="J170" s="11"/>
    </row>
    <row r="171" spans="1:10" ht="60" customHeight="1" x14ac:dyDescent="0.8">
      <c r="A171" s="11">
        <v>167</v>
      </c>
      <c r="B171" s="11">
        <v>169</v>
      </c>
      <c r="C171" s="11" t="s">
        <v>347</v>
      </c>
      <c r="D171" s="11" t="s">
        <v>1432</v>
      </c>
      <c r="E171" s="12" t="s">
        <v>1611</v>
      </c>
      <c r="F171" s="14" t="s">
        <v>269</v>
      </c>
      <c r="G171" s="12" t="s">
        <v>348</v>
      </c>
      <c r="H171" s="12" t="s">
        <v>1062</v>
      </c>
      <c r="I171" s="13" t="s">
        <v>1063</v>
      </c>
      <c r="J171" s="11"/>
    </row>
    <row r="172" spans="1:10" ht="60" customHeight="1" x14ac:dyDescent="0.8">
      <c r="A172" s="11">
        <v>168</v>
      </c>
      <c r="B172" s="11">
        <v>170</v>
      </c>
      <c r="C172" s="11" t="s">
        <v>349</v>
      </c>
      <c r="D172" s="11" t="s">
        <v>1432</v>
      </c>
      <c r="E172" s="12" t="s">
        <v>1612</v>
      </c>
      <c r="F172" s="14" t="s">
        <v>269</v>
      </c>
      <c r="G172" s="12" t="s">
        <v>350</v>
      </c>
      <c r="H172" s="12" t="s">
        <v>1064</v>
      </c>
      <c r="I172" s="13" t="s">
        <v>1065</v>
      </c>
      <c r="J172" s="11"/>
    </row>
    <row r="173" spans="1:10" ht="60" customHeight="1" x14ac:dyDescent="0.8">
      <c r="A173" s="11">
        <v>169</v>
      </c>
      <c r="B173" s="11">
        <v>171</v>
      </c>
      <c r="C173" s="11" t="s">
        <v>351</v>
      </c>
      <c r="D173" s="11" t="s">
        <v>1432</v>
      </c>
      <c r="E173" s="12" t="s">
        <v>1613</v>
      </c>
      <c r="F173" s="14" t="s">
        <v>269</v>
      </c>
      <c r="G173" s="12" t="s">
        <v>352</v>
      </c>
      <c r="H173" s="12" t="s">
        <v>1066</v>
      </c>
      <c r="I173" s="13" t="s">
        <v>1067</v>
      </c>
      <c r="J173" s="11"/>
    </row>
    <row r="174" spans="1:10" ht="60" customHeight="1" x14ac:dyDescent="0.8">
      <c r="A174" s="11">
        <v>170</v>
      </c>
      <c r="B174" s="11">
        <v>172</v>
      </c>
      <c r="C174" s="11" t="s">
        <v>353</v>
      </c>
      <c r="D174" s="11" t="s">
        <v>1432</v>
      </c>
      <c r="E174" s="12" t="s">
        <v>1614</v>
      </c>
      <c r="F174" s="14" t="s">
        <v>269</v>
      </c>
      <c r="G174" s="12" t="s">
        <v>354</v>
      </c>
      <c r="H174" s="12" t="s">
        <v>1068</v>
      </c>
      <c r="I174" s="13" t="s">
        <v>1069</v>
      </c>
      <c r="J174" s="11"/>
    </row>
    <row r="175" spans="1:10" ht="60" customHeight="1" x14ac:dyDescent="0.8">
      <c r="A175" s="11">
        <v>171</v>
      </c>
      <c r="B175" s="11">
        <v>173</v>
      </c>
      <c r="C175" s="11" t="s">
        <v>355</v>
      </c>
      <c r="D175" s="11" t="s">
        <v>1432</v>
      </c>
      <c r="E175" s="12" t="s">
        <v>1615</v>
      </c>
      <c r="F175" s="14" t="s">
        <v>269</v>
      </c>
      <c r="G175" s="12" t="s">
        <v>356</v>
      </c>
      <c r="H175" s="12" t="s">
        <v>1070</v>
      </c>
      <c r="I175" s="13" t="s">
        <v>1071</v>
      </c>
      <c r="J175" s="11"/>
    </row>
    <row r="176" spans="1:10" ht="60" customHeight="1" x14ac:dyDescent="0.8">
      <c r="A176" s="11">
        <v>172</v>
      </c>
      <c r="B176" s="11">
        <v>174</v>
      </c>
      <c r="C176" s="11" t="s">
        <v>357</v>
      </c>
      <c r="D176" s="11" t="s">
        <v>1432</v>
      </c>
      <c r="E176" s="12" t="s">
        <v>1616</v>
      </c>
      <c r="F176" s="14" t="s">
        <v>269</v>
      </c>
      <c r="G176" s="12" t="s">
        <v>358</v>
      </c>
      <c r="H176" s="12" t="s">
        <v>1072</v>
      </c>
      <c r="I176" s="13" t="s">
        <v>1073</v>
      </c>
      <c r="J176" s="11"/>
    </row>
    <row r="177" spans="1:10" ht="60" customHeight="1" x14ac:dyDescent="0.8">
      <c r="A177" s="11">
        <v>173</v>
      </c>
      <c r="B177" s="11">
        <v>175</v>
      </c>
      <c r="C177" s="11" t="s">
        <v>359</v>
      </c>
      <c r="D177" s="11" t="s">
        <v>1432</v>
      </c>
      <c r="E177" s="12" t="s">
        <v>1617</v>
      </c>
      <c r="F177" s="14" t="s">
        <v>269</v>
      </c>
      <c r="G177" s="12" t="s">
        <v>360</v>
      </c>
      <c r="H177" s="12" t="s">
        <v>1074</v>
      </c>
      <c r="I177" s="13" t="s">
        <v>1075</v>
      </c>
      <c r="J177" s="11"/>
    </row>
    <row r="178" spans="1:10" ht="60" customHeight="1" x14ac:dyDescent="0.8">
      <c r="A178" s="11">
        <v>174</v>
      </c>
      <c r="B178" s="11">
        <v>176</v>
      </c>
      <c r="C178" s="11" t="s">
        <v>361</v>
      </c>
      <c r="D178" s="11" t="s">
        <v>1433</v>
      </c>
      <c r="E178" s="12" t="s">
        <v>1565</v>
      </c>
      <c r="F178" s="14" t="s">
        <v>269</v>
      </c>
      <c r="G178" s="12" t="s">
        <v>362</v>
      </c>
      <c r="H178" s="12" t="s">
        <v>1076</v>
      </c>
      <c r="I178" s="13" t="s">
        <v>1077</v>
      </c>
      <c r="J178" s="11"/>
    </row>
    <row r="179" spans="1:10" ht="60" customHeight="1" x14ac:dyDescent="0.8">
      <c r="A179" s="11">
        <v>175</v>
      </c>
      <c r="B179" s="11">
        <v>177</v>
      </c>
      <c r="C179" s="11" t="s">
        <v>363</v>
      </c>
      <c r="D179" s="11" t="s">
        <v>1433</v>
      </c>
      <c r="E179" s="12" t="s">
        <v>1618</v>
      </c>
      <c r="F179" s="14" t="s">
        <v>269</v>
      </c>
      <c r="G179" s="12" t="s">
        <v>364</v>
      </c>
      <c r="H179" s="12" t="s">
        <v>1078</v>
      </c>
      <c r="I179" s="13" t="s">
        <v>1079</v>
      </c>
      <c r="J179" s="11"/>
    </row>
    <row r="180" spans="1:10" ht="60" customHeight="1" x14ac:dyDescent="0.8">
      <c r="A180" s="11">
        <v>176</v>
      </c>
      <c r="B180" s="11">
        <v>178</v>
      </c>
      <c r="C180" s="11" t="s">
        <v>365</v>
      </c>
      <c r="D180" s="11" t="s">
        <v>1432</v>
      </c>
      <c r="E180" s="12" t="s">
        <v>1619</v>
      </c>
      <c r="F180" s="14" t="s">
        <v>269</v>
      </c>
      <c r="G180" s="12" t="s">
        <v>366</v>
      </c>
      <c r="H180" s="12" t="s">
        <v>1080</v>
      </c>
      <c r="I180" s="13" t="s">
        <v>1081</v>
      </c>
      <c r="J180" s="11"/>
    </row>
    <row r="181" spans="1:10" ht="60" customHeight="1" x14ac:dyDescent="0.8">
      <c r="A181" s="11">
        <v>177</v>
      </c>
      <c r="B181" s="11">
        <v>179</v>
      </c>
      <c r="C181" s="11" t="s">
        <v>367</v>
      </c>
      <c r="D181" s="11" t="s">
        <v>1432</v>
      </c>
      <c r="E181" s="12" t="s">
        <v>1620</v>
      </c>
      <c r="F181" s="14" t="s">
        <v>269</v>
      </c>
      <c r="G181" s="12" t="s">
        <v>368</v>
      </c>
      <c r="H181" s="12" t="s">
        <v>1082</v>
      </c>
      <c r="I181" s="13" t="s">
        <v>1083</v>
      </c>
      <c r="J181" s="11"/>
    </row>
    <row r="182" spans="1:10" ht="60" customHeight="1" x14ac:dyDescent="0.8">
      <c r="A182" s="11">
        <v>178</v>
      </c>
      <c r="B182" s="11">
        <v>180</v>
      </c>
      <c r="C182" s="11" t="s">
        <v>369</v>
      </c>
      <c r="D182" s="11" t="s">
        <v>1432</v>
      </c>
      <c r="E182" s="12" t="s">
        <v>1621</v>
      </c>
      <c r="F182" s="14" t="s">
        <v>269</v>
      </c>
      <c r="G182" s="12" t="s">
        <v>370</v>
      </c>
      <c r="H182" s="12" t="s">
        <v>1084</v>
      </c>
      <c r="I182" s="13" t="s">
        <v>1085</v>
      </c>
      <c r="J182" s="11"/>
    </row>
    <row r="183" spans="1:10" ht="60" customHeight="1" x14ac:dyDescent="0.8">
      <c r="A183" s="11">
        <v>179</v>
      </c>
      <c r="B183" s="11">
        <v>181</v>
      </c>
      <c r="C183" s="11" t="s">
        <v>371</v>
      </c>
      <c r="D183" s="11" t="s">
        <v>1432</v>
      </c>
      <c r="E183" s="12" t="s">
        <v>1622</v>
      </c>
      <c r="F183" s="14" t="s">
        <v>269</v>
      </c>
      <c r="G183" s="12" t="s">
        <v>372</v>
      </c>
      <c r="H183" s="12" t="s">
        <v>1086</v>
      </c>
      <c r="I183" s="13" t="s">
        <v>1087</v>
      </c>
      <c r="J183" s="11"/>
    </row>
    <row r="184" spans="1:10" ht="60" customHeight="1" x14ac:dyDescent="0.8">
      <c r="A184" s="11">
        <v>180</v>
      </c>
      <c r="B184" s="11">
        <v>182</v>
      </c>
      <c r="C184" s="11" t="s">
        <v>373</v>
      </c>
      <c r="D184" s="11" t="s">
        <v>1432</v>
      </c>
      <c r="E184" s="12" t="s">
        <v>1623</v>
      </c>
      <c r="F184" s="14" t="s">
        <v>269</v>
      </c>
      <c r="G184" s="12" t="s">
        <v>374</v>
      </c>
      <c r="H184" s="12" t="s">
        <v>1088</v>
      </c>
      <c r="I184" s="13" t="s">
        <v>1089</v>
      </c>
      <c r="J184" s="11"/>
    </row>
    <row r="185" spans="1:10" ht="60" customHeight="1" x14ac:dyDescent="0.8">
      <c r="A185" s="11">
        <v>181</v>
      </c>
      <c r="B185" s="11">
        <v>183</v>
      </c>
      <c r="C185" s="11" t="s">
        <v>375</v>
      </c>
      <c r="D185" s="11" t="s">
        <v>1432</v>
      </c>
      <c r="E185" s="12" t="s">
        <v>1624</v>
      </c>
      <c r="F185" s="14" t="s">
        <v>269</v>
      </c>
      <c r="G185" s="12" t="s">
        <v>376</v>
      </c>
      <c r="H185" s="12" t="s">
        <v>1090</v>
      </c>
      <c r="I185" s="13" t="s">
        <v>1091</v>
      </c>
      <c r="J185" s="11"/>
    </row>
    <row r="186" spans="1:10" ht="60" customHeight="1" x14ac:dyDescent="0.8">
      <c r="A186" s="11">
        <v>182</v>
      </c>
      <c r="B186" s="11">
        <v>184</v>
      </c>
      <c r="C186" s="11" t="s">
        <v>377</v>
      </c>
      <c r="D186" s="11" t="s">
        <v>1433</v>
      </c>
      <c r="E186" s="12" t="s">
        <v>1625</v>
      </c>
      <c r="F186" s="14" t="s">
        <v>269</v>
      </c>
      <c r="G186" s="12" t="s">
        <v>378</v>
      </c>
      <c r="H186" s="12" t="s">
        <v>1092</v>
      </c>
      <c r="I186" s="13" t="s">
        <v>1093</v>
      </c>
      <c r="J186" s="11"/>
    </row>
    <row r="187" spans="1:10" ht="60" customHeight="1" x14ac:dyDescent="0.8">
      <c r="A187" s="11">
        <v>183</v>
      </c>
      <c r="B187" s="11">
        <v>185</v>
      </c>
      <c r="C187" s="11" t="s">
        <v>379</v>
      </c>
      <c r="D187" s="11" t="s">
        <v>1432</v>
      </c>
      <c r="E187" s="12" t="s">
        <v>1626</v>
      </c>
      <c r="F187" s="14" t="s">
        <v>269</v>
      </c>
      <c r="G187" s="12" t="s">
        <v>380</v>
      </c>
      <c r="H187" s="12" t="s">
        <v>1094</v>
      </c>
      <c r="I187" s="13" t="s">
        <v>1095</v>
      </c>
      <c r="J187" s="11"/>
    </row>
    <row r="188" spans="1:10" ht="60" customHeight="1" x14ac:dyDescent="0.8">
      <c r="A188" s="11">
        <v>184</v>
      </c>
      <c r="B188" s="11">
        <v>186</v>
      </c>
      <c r="C188" s="11" t="s">
        <v>381</v>
      </c>
      <c r="D188" s="11" t="s">
        <v>1432</v>
      </c>
      <c r="E188" s="12" t="s">
        <v>1627</v>
      </c>
      <c r="F188" s="14" t="s">
        <v>269</v>
      </c>
      <c r="G188" s="12" t="s">
        <v>382</v>
      </c>
      <c r="H188" s="12" t="s">
        <v>1096</v>
      </c>
      <c r="I188" s="13" t="s">
        <v>1097</v>
      </c>
      <c r="J188" s="11"/>
    </row>
    <row r="189" spans="1:10" ht="60" customHeight="1" x14ac:dyDescent="0.8">
      <c r="A189" s="11">
        <v>185</v>
      </c>
      <c r="B189" s="11">
        <v>187</v>
      </c>
      <c r="C189" s="11" t="s">
        <v>383</v>
      </c>
      <c r="D189" s="11" t="s">
        <v>1432</v>
      </c>
      <c r="E189" s="12" t="s">
        <v>1628</v>
      </c>
      <c r="F189" s="14" t="s">
        <v>269</v>
      </c>
      <c r="G189" s="12" t="s">
        <v>384</v>
      </c>
      <c r="H189" s="12" t="s">
        <v>1098</v>
      </c>
      <c r="I189" s="13" t="s">
        <v>1099</v>
      </c>
      <c r="J189" s="11"/>
    </row>
    <row r="190" spans="1:10" ht="60" customHeight="1" x14ac:dyDescent="0.8">
      <c r="A190" s="11">
        <v>186</v>
      </c>
      <c r="B190" s="11">
        <v>188</v>
      </c>
      <c r="C190" s="11" t="s">
        <v>385</v>
      </c>
      <c r="D190" s="11" t="s">
        <v>1432</v>
      </c>
      <c r="E190" s="12" t="s">
        <v>1629</v>
      </c>
      <c r="F190" s="14" t="s">
        <v>269</v>
      </c>
      <c r="G190" s="12" t="s">
        <v>386</v>
      </c>
      <c r="H190" s="12" t="s">
        <v>1100</v>
      </c>
      <c r="I190" s="13" t="s">
        <v>1101</v>
      </c>
      <c r="J190" s="11"/>
    </row>
    <row r="191" spans="1:10" ht="60" customHeight="1" x14ac:dyDescent="0.8">
      <c r="A191" s="11">
        <v>187</v>
      </c>
      <c r="B191" s="11">
        <v>189</v>
      </c>
      <c r="C191" s="11" t="s">
        <v>387</v>
      </c>
      <c r="D191" s="11" t="s">
        <v>1433</v>
      </c>
      <c r="E191" s="12" t="s">
        <v>1630</v>
      </c>
      <c r="F191" s="14" t="s">
        <v>269</v>
      </c>
      <c r="G191" s="12" t="s">
        <v>388</v>
      </c>
      <c r="H191" s="12" t="s">
        <v>1102</v>
      </c>
      <c r="I191" s="13" t="s">
        <v>1103</v>
      </c>
      <c r="J191" s="11"/>
    </row>
    <row r="192" spans="1:10" ht="60" customHeight="1" x14ac:dyDescent="0.8">
      <c r="A192" s="11">
        <v>188</v>
      </c>
      <c r="B192" s="11">
        <v>190</v>
      </c>
      <c r="C192" s="11" t="s">
        <v>389</v>
      </c>
      <c r="D192" s="11" t="s">
        <v>1432</v>
      </c>
      <c r="E192" s="12" t="s">
        <v>1631</v>
      </c>
      <c r="F192" s="14" t="s">
        <v>269</v>
      </c>
      <c r="G192" s="12" t="s">
        <v>390</v>
      </c>
      <c r="H192" s="12" t="s">
        <v>1104</v>
      </c>
      <c r="I192" s="13" t="s">
        <v>1105</v>
      </c>
      <c r="J192" s="11"/>
    </row>
    <row r="193" spans="1:10" ht="60" customHeight="1" x14ac:dyDescent="0.8">
      <c r="A193" s="11">
        <v>189</v>
      </c>
      <c r="B193" s="11">
        <v>191</v>
      </c>
      <c r="C193" s="11" t="s">
        <v>391</v>
      </c>
      <c r="D193" s="11" t="s">
        <v>1432</v>
      </c>
      <c r="E193" s="12" t="s">
        <v>1632</v>
      </c>
      <c r="F193" s="14" t="s">
        <v>269</v>
      </c>
      <c r="G193" s="12" t="s">
        <v>392</v>
      </c>
      <c r="H193" s="12" t="s">
        <v>1106</v>
      </c>
      <c r="I193" s="13" t="s">
        <v>1107</v>
      </c>
      <c r="J193" s="11"/>
    </row>
    <row r="194" spans="1:10" ht="60" customHeight="1" x14ac:dyDescent="0.8">
      <c r="A194" s="11">
        <v>190</v>
      </c>
      <c r="B194" s="11">
        <v>192</v>
      </c>
      <c r="C194" s="11" t="s">
        <v>393</v>
      </c>
      <c r="D194" s="11" t="s">
        <v>1432</v>
      </c>
      <c r="E194" s="12" t="s">
        <v>1633</v>
      </c>
      <c r="F194" s="14" t="s">
        <v>269</v>
      </c>
      <c r="G194" s="12" t="s">
        <v>394</v>
      </c>
      <c r="H194" s="12" t="s">
        <v>1108</v>
      </c>
      <c r="I194" s="13" t="s">
        <v>1109</v>
      </c>
      <c r="J194" s="11"/>
    </row>
    <row r="195" spans="1:10" ht="60" customHeight="1" x14ac:dyDescent="0.8">
      <c r="A195" s="11">
        <v>191</v>
      </c>
      <c r="B195" s="11">
        <v>193</v>
      </c>
      <c r="C195" s="11" t="s">
        <v>395</v>
      </c>
      <c r="D195" s="11" t="s">
        <v>1432</v>
      </c>
      <c r="E195" s="12" t="s">
        <v>1634</v>
      </c>
      <c r="F195" s="14" t="s">
        <v>396</v>
      </c>
      <c r="G195" s="12" t="s">
        <v>397</v>
      </c>
      <c r="H195" s="12" t="s">
        <v>1110</v>
      </c>
      <c r="I195" s="13" t="s">
        <v>1111</v>
      </c>
      <c r="J195" s="11"/>
    </row>
    <row r="196" spans="1:10" ht="60" customHeight="1" x14ac:dyDescent="0.8">
      <c r="A196" s="11">
        <v>192</v>
      </c>
      <c r="B196" s="11">
        <v>194</v>
      </c>
      <c r="C196" s="11" t="s">
        <v>398</v>
      </c>
      <c r="D196" s="11" t="s">
        <v>1432</v>
      </c>
      <c r="E196" s="12" t="s">
        <v>1635</v>
      </c>
      <c r="F196" s="14" t="s">
        <v>396</v>
      </c>
      <c r="G196" s="12" t="s">
        <v>399</v>
      </c>
      <c r="H196" s="12" t="s">
        <v>1112</v>
      </c>
      <c r="I196" s="13" t="s">
        <v>1113</v>
      </c>
      <c r="J196" s="11"/>
    </row>
    <row r="197" spans="1:10" ht="60" customHeight="1" x14ac:dyDescent="0.8">
      <c r="A197" s="11">
        <v>193</v>
      </c>
      <c r="B197" s="11">
        <v>195</v>
      </c>
      <c r="C197" s="11" t="s">
        <v>400</v>
      </c>
      <c r="D197" s="11" t="s">
        <v>1432</v>
      </c>
      <c r="E197" s="12" t="s">
        <v>1636</v>
      </c>
      <c r="F197" s="14" t="s">
        <v>396</v>
      </c>
      <c r="G197" s="12" t="s">
        <v>401</v>
      </c>
      <c r="H197" s="12" t="s">
        <v>1114</v>
      </c>
      <c r="I197" s="12" t="s">
        <v>1115</v>
      </c>
      <c r="J197" s="11"/>
    </row>
    <row r="198" spans="1:10" ht="60" customHeight="1" x14ac:dyDescent="0.8">
      <c r="A198" s="11">
        <v>194</v>
      </c>
      <c r="B198" s="11">
        <v>196</v>
      </c>
      <c r="C198" s="11" t="s">
        <v>402</v>
      </c>
      <c r="D198" s="11" t="s">
        <v>1432</v>
      </c>
      <c r="E198" s="12" t="s">
        <v>1637</v>
      </c>
      <c r="F198" s="14" t="s">
        <v>396</v>
      </c>
      <c r="G198" s="12" t="s">
        <v>403</v>
      </c>
      <c r="H198" s="12" t="s">
        <v>1116</v>
      </c>
      <c r="I198" s="13" t="s">
        <v>1117</v>
      </c>
      <c r="J198" s="11"/>
    </row>
    <row r="199" spans="1:10" ht="60" customHeight="1" x14ac:dyDescent="0.8">
      <c r="A199" s="11">
        <v>195</v>
      </c>
      <c r="B199" s="11">
        <v>197</v>
      </c>
      <c r="C199" s="11" t="s">
        <v>404</v>
      </c>
      <c r="D199" s="11" t="s">
        <v>1432</v>
      </c>
      <c r="E199" s="12" t="s">
        <v>1638</v>
      </c>
      <c r="F199" s="14" t="s">
        <v>396</v>
      </c>
      <c r="G199" s="12" t="s">
        <v>405</v>
      </c>
      <c r="H199" s="12" t="s">
        <v>1118</v>
      </c>
      <c r="I199" s="13" t="s">
        <v>1119</v>
      </c>
      <c r="J199" s="11"/>
    </row>
    <row r="200" spans="1:10" ht="60" customHeight="1" x14ac:dyDescent="0.8">
      <c r="A200" s="11">
        <v>196</v>
      </c>
      <c r="B200" s="11">
        <v>198</v>
      </c>
      <c r="C200" s="11" t="s">
        <v>406</v>
      </c>
      <c r="D200" s="11" t="s">
        <v>1432</v>
      </c>
      <c r="E200" s="12" t="s">
        <v>1639</v>
      </c>
      <c r="F200" s="14" t="s">
        <v>396</v>
      </c>
      <c r="G200" s="12" t="s">
        <v>407</v>
      </c>
      <c r="H200" s="12" t="s">
        <v>1120</v>
      </c>
      <c r="I200" s="13" t="s">
        <v>1121</v>
      </c>
      <c r="J200" s="11"/>
    </row>
    <row r="201" spans="1:10" ht="60" customHeight="1" x14ac:dyDescent="0.8">
      <c r="A201" s="11">
        <v>197</v>
      </c>
      <c r="B201" s="11">
        <v>199</v>
      </c>
      <c r="C201" s="11" t="s">
        <v>408</v>
      </c>
      <c r="D201" s="11" t="s">
        <v>1432</v>
      </c>
      <c r="E201" s="12" t="s">
        <v>1640</v>
      </c>
      <c r="F201" s="14" t="s">
        <v>396</v>
      </c>
      <c r="G201" s="12" t="s">
        <v>409</v>
      </c>
      <c r="H201" s="12" t="s">
        <v>1122</v>
      </c>
      <c r="I201" s="13" t="s">
        <v>1123</v>
      </c>
      <c r="J201" s="11"/>
    </row>
    <row r="202" spans="1:10" ht="60" customHeight="1" x14ac:dyDescent="0.8">
      <c r="A202" s="11">
        <v>198</v>
      </c>
      <c r="B202" s="11">
        <v>200</v>
      </c>
      <c r="C202" s="11" t="s">
        <v>410</v>
      </c>
      <c r="D202" s="11" t="s">
        <v>1432</v>
      </c>
      <c r="E202" s="12" t="s">
        <v>1641</v>
      </c>
      <c r="F202" s="14" t="s">
        <v>396</v>
      </c>
      <c r="G202" s="12" t="s">
        <v>411</v>
      </c>
      <c r="H202" s="12" t="s">
        <v>1124</v>
      </c>
      <c r="I202" s="13" t="s">
        <v>1125</v>
      </c>
      <c r="J202" s="11"/>
    </row>
    <row r="203" spans="1:10" ht="60" customHeight="1" x14ac:dyDescent="0.8">
      <c r="A203" s="11">
        <v>199</v>
      </c>
      <c r="B203" s="11">
        <v>201</v>
      </c>
      <c r="C203" s="11" t="s">
        <v>412</v>
      </c>
      <c r="D203" s="11" t="s">
        <v>1432</v>
      </c>
      <c r="E203" s="12" t="s">
        <v>1642</v>
      </c>
      <c r="F203" s="14" t="s">
        <v>396</v>
      </c>
      <c r="G203" s="12" t="s">
        <v>413</v>
      </c>
      <c r="H203" s="12" t="s">
        <v>1126</v>
      </c>
      <c r="I203" s="13" t="s">
        <v>1127</v>
      </c>
      <c r="J203" s="11"/>
    </row>
    <row r="204" spans="1:10" ht="60" customHeight="1" x14ac:dyDescent="0.8">
      <c r="A204" s="11">
        <v>200</v>
      </c>
      <c r="B204" s="11">
        <v>202</v>
      </c>
      <c r="C204" s="11" t="s">
        <v>414</v>
      </c>
      <c r="D204" s="11" t="s">
        <v>1433</v>
      </c>
      <c r="E204" s="12" t="s">
        <v>1643</v>
      </c>
      <c r="F204" s="14" t="s">
        <v>396</v>
      </c>
      <c r="G204" s="12" t="s">
        <v>415</v>
      </c>
      <c r="H204" s="12" t="s">
        <v>1128</v>
      </c>
      <c r="I204" s="13" t="s">
        <v>1129</v>
      </c>
      <c r="J204" s="11"/>
    </row>
    <row r="205" spans="1:10" ht="60" customHeight="1" x14ac:dyDescent="0.8">
      <c r="A205" s="11">
        <v>201</v>
      </c>
      <c r="B205" s="11">
        <v>203</v>
      </c>
      <c r="C205" s="11" t="s">
        <v>416</v>
      </c>
      <c r="D205" s="11" t="s">
        <v>1432</v>
      </c>
      <c r="E205" s="12" t="s">
        <v>1644</v>
      </c>
      <c r="F205" s="14" t="s">
        <v>396</v>
      </c>
      <c r="G205" s="12" t="s">
        <v>417</v>
      </c>
      <c r="H205" s="12" t="s">
        <v>1130</v>
      </c>
      <c r="I205" s="13" t="s">
        <v>1131</v>
      </c>
      <c r="J205" s="11"/>
    </row>
    <row r="206" spans="1:10" ht="60" customHeight="1" x14ac:dyDescent="0.8">
      <c r="A206" s="11">
        <v>202</v>
      </c>
      <c r="B206" s="11">
        <v>204</v>
      </c>
      <c r="C206" s="11" t="s">
        <v>418</v>
      </c>
      <c r="D206" s="11" t="s">
        <v>1432</v>
      </c>
      <c r="E206" s="12" t="s">
        <v>1645</v>
      </c>
      <c r="F206" s="14" t="s">
        <v>396</v>
      </c>
      <c r="G206" s="12" t="s">
        <v>419</v>
      </c>
      <c r="H206" s="12" t="s">
        <v>1132</v>
      </c>
      <c r="I206" s="13" t="s">
        <v>1133</v>
      </c>
      <c r="J206" s="11"/>
    </row>
    <row r="207" spans="1:10" ht="60" customHeight="1" x14ac:dyDescent="0.8">
      <c r="A207" s="11">
        <v>203</v>
      </c>
      <c r="B207" s="11">
        <v>205</v>
      </c>
      <c r="C207" s="11" t="s">
        <v>420</v>
      </c>
      <c r="D207" s="11" t="s">
        <v>1432</v>
      </c>
      <c r="E207" s="12" t="s">
        <v>1646</v>
      </c>
      <c r="F207" s="14" t="s">
        <v>396</v>
      </c>
      <c r="G207" s="12" t="s">
        <v>421</v>
      </c>
      <c r="H207" s="12" t="s">
        <v>1134</v>
      </c>
      <c r="I207" s="13" t="s">
        <v>1135</v>
      </c>
      <c r="J207" s="11"/>
    </row>
    <row r="208" spans="1:10" ht="60" customHeight="1" x14ac:dyDescent="0.8">
      <c r="A208" s="11">
        <v>204</v>
      </c>
      <c r="B208" s="11">
        <v>206</v>
      </c>
      <c r="C208" s="11" t="s">
        <v>422</v>
      </c>
      <c r="D208" s="11" t="s">
        <v>1433</v>
      </c>
      <c r="E208" s="12" t="s">
        <v>1647</v>
      </c>
      <c r="F208" s="14" t="s">
        <v>396</v>
      </c>
      <c r="G208" s="12" t="s">
        <v>423</v>
      </c>
      <c r="H208" s="12" t="s">
        <v>1136</v>
      </c>
      <c r="I208" s="13" t="s">
        <v>1137</v>
      </c>
      <c r="J208" s="11"/>
    </row>
    <row r="209" spans="1:10" ht="60" customHeight="1" x14ac:dyDescent="0.8">
      <c r="A209" s="11">
        <v>205</v>
      </c>
      <c r="B209" s="11">
        <v>207</v>
      </c>
      <c r="C209" s="11" t="s">
        <v>424</v>
      </c>
      <c r="D209" s="11" t="s">
        <v>1432</v>
      </c>
      <c r="E209" s="12" t="s">
        <v>1648</v>
      </c>
      <c r="F209" s="14" t="s">
        <v>396</v>
      </c>
      <c r="G209" s="12" t="s">
        <v>425</v>
      </c>
      <c r="H209" s="12" t="s">
        <v>1138</v>
      </c>
      <c r="I209" s="13" t="s">
        <v>1139</v>
      </c>
      <c r="J209" s="11"/>
    </row>
    <row r="210" spans="1:10" ht="60" customHeight="1" x14ac:dyDescent="0.8">
      <c r="A210" s="11">
        <v>206</v>
      </c>
      <c r="B210" s="11">
        <v>208</v>
      </c>
      <c r="C210" s="11" t="s">
        <v>426</v>
      </c>
      <c r="D210" s="11" t="s">
        <v>1432</v>
      </c>
      <c r="E210" s="12" t="s">
        <v>1649</v>
      </c>
      <c r="F210" s="14" t="s">
        <v>396</v>
      </c>
      <c r="G210" s="12" t="s">
        <v>427</v>
      </c>
      <c r="H210" s="12" t="s">
        <v>1140</v>
      </c>
      <c r="I210" s="13" t="s">
        <v>1141</v>
      </c>
      <c r="J210" s="11"/>
    </row>
    <row r="211" spans="1:10" ht="60" customHeight="1" x14ac:dyDescent="0.8">
      <c r="A211" s="11">
        <v>207</v>
      </c>
      <c r="B211" s="11">
        <v>209</v>
      </c>
      <c r="C211" s="11" t="s">
        <v>428</v>
      </c>
      <c r="D211" s="11" t="s">
        <v>1432</v>
      </c>
      <c r="E211" s="12" t="s">
        <v>1650</v>
      </c>
      <c r="F211" s="14" t="s">
        <v>396</v>
      </c>
      <c r="G211" s="12" t="s">
        <v>429</v>
      </c>
      <c r="H211" s="12" t="s">
        <v>1142</v>
      </c>
      <c r="I211" s="13" t="s">
        <v>1143</v>
      </c>
      <c r="J211" s="11"/>
    </row>
    <row r="212" spans="1:10" ht="60" customHeight="1" x14ac:dyDescent="0.8">
      <c r="A212" s="11">
        <v>208</v>
      </c>
      <c r="B212" s="11">
        <v>210</v>
      </c>
      <c r="C212" s="11" t="s">
        <v>430</v>
      </c>
      <c r="D212" s="11" t="s">
        <v>1433</v>
      </c>
      <c r="E212" s="12" t="s">
        <v>1651</v>
      </c>
      <c r="F212" s="14" t="s">
        <v>396</v>
      </c>
      <c r="G212" s="12" t="s">
        <v>431</v>
      </c>
      <c r="H212" s="12" t="s">
        <v>1144</v>
      </c>
      <c r="I212" s="13" t="s">
        <v>1145</v>
      </c>
      <c r="J212" s="11"/>
    </row>
    <row r="213" spans="1:10" ht="60" customHeight="1" x14ac:dyDescent="0.8">
      <c r="A213" s="11">
        <v>209</v>
      </c>
      <c r="B213" s="11">
        <v>211</v>
      </c>
      <c r="C213" s="11" t="s">
        <v>432</v>
      </c>
      <c r="D213" s="11" t="s">
        <v>1433</v>
      </c>
      <c r="E213" s="12" t="s">
        <v>1652</v>
      </c>
      <c r="F213" s="14" t="s">
        <v>396</v>
      </c>
      <c r="G213" s="12" t="s">
        <v>433</v>
      </c>
      <c r="H213" s="12" t="s">
        <v>1146</v>
      </c>
      <c r="I213" s="13" t="s">
        <v>1147</v>
      </c>
      <c r="J213" s="11"/>
    </row>
    <row r="214" spans="1:10" ht="60" customHeight="1" x14ac:dyDescent="0.8">
      <c r="A214" s="11">
        <v>210</v>
      </c>
      <c r="B214" s="11">
        <v>212</v>
      </c>
      <c r="C214" s="11" t="s">
        <v>434</v>
      </c>
      <c r="D214" s="11" t="s">
        <v>1432</v>
      </c>
      <c r="E214" s="12" t="s">
        <v>1653</v>
      </c>
      <c r="F214" s="14" t="s">
        <v>396</v>
      </c>
      <c r="G214" s="12" t="s">
        <v>435</v>
      </c>
      <c r="H214" s="12" t="s">
        <v>1148</v>
      </c>
      <c r="I214" s="13" t="s">
        <v>1149</v>
      </c>
      <c r="J214" s="11"/>
    </row>
    <row r="215" spans="1:10" ht="60" customHeight="1" x14ac:dyDescent="0.8">
      <c r="A215" s="11">
        <v>211</v>
      </c>
      <c r="B215" s="11">
        <v>213</v>
      </c>
      <c r="C215" s="11" t="s">
        <v>436</v>
      </c>
      <c r="D215" s="11" t="s">
        <v>1432</v>
      </c>
      <c r="E215" s="12" t="s">
        <v>1654</v>
      </c>
      <c r="F215" s="14" t="s">
        <v>396</v>
      </c>
      <c r="G215" s="12" t="s">
        <v>437</v>
      </c>
      <c r="H215" s="12" t="s">
        <v>1150</v>
      </c>
      <c r="I215" s="13" t="s">
        <v>1151</v>
      </c>
      <c r="J215" s="11"/>
    </row>
    <row r="216" spans="1:10" ht="60" customHeight="1" x14ac:dyDescent="0.8">
      <c r="A216" s="11">
        <v>212</v>
      </c>
      <c r="B216" s="11">
        <v>214</v>
      </c>
      <c r="C216" s="11" t="s">
        <v>438</v>
      </c>
      <c r="D216" s="11" t="s">
        <v>1432</v>
      </c>
      <c r="E216" s="12" t="s">
        <v>1655</v>
      </c>
      <c r="F216" s="14" t="s">
        <v>396</v>
      </c>
      <c r="G216" s="12" t="s">
        <v>439</v>
      </c>
      <c r="H216" s="12" t="s">
        <v>1152</v>
      </c>
      <c r="I216" s="13" t="s">
        <v>1153</v>
      </c>
      <c r="J216" s="11"/>
    </row>
    <row r="217" spans="1:10" ht="60" customHeight="1" x14ac:dyDescent="0.8">
      <c r="A217" s="11">
        <v>213</v>
      </c>
      <c r="B217" s="11">
        <v>215</v>
      </c>
      <c r="C217" s="11" t="s">
        <v>440</v>
      </c>
      <c r="D217" s="11" t="s">
        <v>1433</v>
      </c>
      <c r="E217" s="12" t="s">
        <v>1656</v>
      </c>
      <c r="F217" s="14" t="s">
        <v>396</v>
      </c>
      <c r="G217" s="12" t="s">
        <v>441</v>
      </c>
      <c r="H217" s="12" t="s">
        <v>1154</v>
      </c>
      <c r="I217" s="13" t="s">
        <v>1155</v>
      </c>
      <c r="J217" s="11"/>
    </row>
    <row r="218" spans="1:10" ht="60" customHeight="1" x14ac:dyDescent="0.8">
      <c r="A218" s="11">
        <v>214</v>
      </c>
      <c r="B218" s="11">
        <v>216</v>
      </c>
      <c r="C218" s="11" t="s">
        <v>442</v>
      </c>
      <c r="D218" s="11" t="s">
        <v>1433</v>
      </c>
      <c r="E218" s="12" t="s">
        <v>1657</v>
      </c>
      <c r="F218" s="14" t="s">
        <v>396</v>
      </c>
      <c r="G218" s="12" t="s">
        <v>443</v>
      </c>
      <c r="H218" s="12" t="s">
        <v>1156</v>
      </c>
      <c r="I218" s="13" t="s">
        <v>1157</v>
      </c>
      <c r="J218" s="11"/>
    </row>
    <row r="219" spans="1:10" ht="60" customHeight="1" x14ac:dyDescent="0.8">
      <c r="A219" s="11">
        <v>215</v>
      </c>
      <c r="B219" s="11">
        <v>217</v>
      </c>
      <c r="C219" s="11" t="s">
        <v>444</v>
      </c>
      <c r="D219" s="11" t="s">
        <v>1432</v>
      </c>
      <c r="E219" s="12" t="s">
        <v>1658</v>
      </c>
      <c r="F219" s="14" t="s">
        <v>396</v>
      </c>
      <c r="G219" s="12" t="s">
        <v>445</v>
      </c>
      <c r="H219" s="12" t="s">
        <v>1158</v>
      </c>
      <c r="I219" s="13" t="s">
        <v>1159</v>
      </c>
      <c r="J219" s="11"/>
    </row>
    <row r="220" spans="1:10" ht="60" customHeight="1" x14ac:dyDescent="0.8">
      <c r="A220" s="11">
        <v>216</v>
      </c>
      <c r="B220" s="11">
        <v>218</v>
      </c>
      <c r="C220" s="11" t="s">
        <v>446</v>
      </c>
      <c r="D220" s="11" t="s">
        <v>1433</v>
      </c>
      <c r="E220" s="12" t="s">
        <v>1659</v>
      </c>
      <c r="F220" s="14" t="s">
        <v>396</v>
      </c>
      <c r="G220" s="12" t="s">
        <v>447</v>
      </c>
      <c r="H220" s="12" t="s">
        <v>1160</v>
      </c>
      <c r="I220" s="13" t="s">
        <v>1161</v>
      </c>
      <c r="J220" s="11"/>
    </row>
    <row r="221" spans="1:10" ht="60" customHeight="1" x14ac:dyDescent="0.8">
      <c r="A221" s="11">
        <v>217</v>
      </c>
      <c r="B221" s="11">
        <v>219</v>
      </c>
      <c r="C221" s="11" t="s">
        <v>448</v>
      </c>
      <c r="D221" s="11" t="s">
        <v>1432</v>
      </c>
      <c r="E221" s="12" t="s">
        <v>1660</v>
      </c>
      <c r="F221" s="14" t="s">
        <v>396</v>
      </c>
      <c r="G221" s="12" t="s">
        <v>449</v>
      </c>
      <c r="H221" s="12" t="s">
        <v>1162</v>
      </c>
      <c r="I221" s="13" t="s">
        <v>1163</v>
      </c>
      <c r="J221" s="11"/>
    </row>
    <row r="222" spans="1:10" ht="60" customHeight="1" x14ac:dyDescent="0.8">
      <c r="A222" s="11">
        <v>218</v>
      </c>
      <c r="B222" s="11">
        <v>221</v>
      </c>
      <c r="C222" s="11" t="s">
        <v>452</v>
      </c>
      <c r="D222" s="11" t="s">
        <v>1433</v>
      </c>
      <c r="E222" s="12" t="s">
        <v>1661</v>
      </c>
      <c r="F222" s="14" t="s">
        <v>396</v>
      </c>
      <c r="G222" s="12" t="s">
        <v>453</v>
      </c>
      <c r="H222" s="12" t="s">
        <v>1166</v>
      </c>
      <c r="I222" s="13" t="s">
        <v>1167</v>
      </c>
      <c r="J222" s="11"/>
    </row>
    <row r="223" spans="1:10" ht="60" customHeight="1" x14ac:dyDescent="0.8">
      <c r="A223" s="11">
        <v>219</v>
      </c>
      <c r="B223" s="11">
        <v>222</v>
      </c>
      <c r="C223" s="11" t="s">
        <v>454</v>
      </c>
      <c r="D223" s="11" t="s">
        <v>1433</v>
      </c>
      <c r="E223" s="12" t="s">
        <v>1662</v>
      </c>
      <c r="F223" s="14" t="s">
        <v>396</v>
      </c>
      <c r="G223" s="12" t="s">
        <v>455</v>
      </c>
      <c r="H223" s="12" t="s">
        <v>1168</v>
      </c>
      <c r="I223" s="13" t="s">
        <v>1169</v>
      </c>
      <c r="J223" s="11"/>
    </row>
    <row r="224" spans="1:10" ht="60" customHeight="1" x14ac:dyDescent="0.8">
      <c r="A224" s="11">
        <v>220</v>
      </c>
      <c r="B224" s="11">
        <v>223</v>
      </c>
      <c r="C224" s="11" t="s">
        <v>456</v>
      </c>
      <c r="D224" s="11" t="s">
        <v>1432</v>
      </c>
      <c r="E224" s="12" t="s">
        <v>1663</v>
      </c>
      <c r="F224" s="14" t="s">
        <v>396</v>
      </c>
      <c r="G224" s="12" t="s">
        <v>457</v>
      </c>
      <c r="H224" s="12" t="s">
        <v>1170</v>
      </c>
      <c r="I224" s="13" t="s">
        <v>1171</v>
      </c>
      <c r="J224" s="11"/>
    </row>
    <row r="225" spans="1:10" ht="60" customHeight="1" x14ac:dyDescent="0.8">
      <c r="A225" s="11">
        <v>221</v>
      </c>
      <c r="B225" s="11">
        <v>224</v>
      </c>
      <c r="C225" s="11" t="s">
        <v>458</v>
      </c>
      <c r="D225" s="11" t="s">
        <v>1432</v>
      </c>
      <c r="E225" s="12" t="s">
        <v>1664</v>
      </c>
      <c r="F225" s="14" t="s">
        <v>396</v>
      </c>
      <c r="G225" s="12" t="s">
        <v>459</v>
      </c>
      <c r="H225" s="12" t="s">
        <v>1172</v>
      </c>
      <c r="I225" s="13" t="s">
        <v>1173</v>
      </c>
      <c r="J225" s="11"/>
    </row>
    <row r="226" spans="1:10" ht="60" customHeight="1" x14ac:dyDescent="0.8">
      <c r="A226" s="11">
        <v>222</v>
      </c>
      <c r="B226" s="11">
        <v>225</v>
      </c>
      <c r="C226" s="11" t="s">
        <v>460</v>
      </c>
      <c r="D226" s="11" t="s">
        <v>1433</v>
      </c>
      <c r="E226" s="12" t="s">
        <v>1665</v>
      </c>
      <c r="F226" s="14" t="s">
        <v>396</v>
      </c>
      <c r="G226" s="12" t="s">
        <v>461</v>
      </c>
      <c r="H226" s="12" t="s">
        <v>1174</v>
      </c>
      <c r="I226" s="13" t="s">
        <v>1175</v>
      </c>
      <c r="J226" s="11"/>
    </row>
    <row r="227" spans="1:10" ht="60" customHeight="1" x14ac:dyDescent="0.8">
      <c r="A227" s="11">
        <v>223</v>
      </c>
      <c r="B227" s="11">
        <v>226</v>
      </c>
      <c r="C227" s="11" t="s">
        <v>462</v>
      </c>
      <c r="D227" s="11" t="s">
        <v>1432</v>
      </c>
      <c r="E227" s="12" t="s">
        <v>1666</v>
      </c>
      <c r="F227" s="14" t="s">
        <v>396</v>
      </c>
      <c r="G227" s="12" t="s">
        <v>463</v>
      </c>
      <c r="H227" s="12" t="s">
        <v>1176</v>
      </c>
      <c r="I227" s="13" t="s">
        <v>1177</v>
      </c>
      <c r="J227" s="11"/>
    </row>
    <row r="228" spans="1:10" ht="60" customHeight="1" x14ac:dyDescent="0.8">
      <c r="A228" s="11">
        <v>224</v>
      </c>
      <c r="B228" s="11">
        <v>227</v>
      </c>
      <c r="C228" s="11" t="s">
        <v>464</v>
      </c>
      <c r="D228" s="11" t="s">
        <v>1433</v>
      </c>
      <c r="E228" s="12" t="s">
        <v>1667</v>
      </c>
      <c r="F228" s="14" t="s">
        <v>396</v>
      </c>
      <c r="G228" s="12" t="s">
        <v>465</v>
      </c>
      <c r="H228" s="12" t="s">
        <v>1178</v>
      </c>
      <c r="I228" s="13" t="s">
        <v>1179</v>
      </c>
      <c r="J228" s="11"/>
    </row>
    <row r="229" spans="1:10" ht="60" customHeight="1" x14ac:dyDescent="0.8">
      <c r="A229" s="11">
        <v>225</v>
      </c>
      <c r="B229" s="11">
        <v>228</v>
      </c>
      <c r="C229" s="11" t="s">
        <v>466</v>
      </c>
      <c r="D229" s="11" t="s">
        <v>1432</v>
      </c>
      <c r="E229" s="12" t="s">
        <v>1668</v>
      </c>
      <c r="F229" s="14" t="s">
        <v>396</v>
      </c>
      <c r="G229" s="12" t="s">
        <v>467</v>
      </c>
      <c r="H229" s="12" t="s">
        <v>1180</v>
      </c>
      <c r="I229" s="13" t="s">
        <v>1181</v>
      </c>
      <c r="J229" s="11"/>
    </row>
    <row r="230" spans="1:10" ht="60" customHeight="1" x14ac:dyDescent="0.8">
      <c r="A230" s="11">
        <v>226</v>
      </c>
      <c r="B230" s="11">
        <v>230</v>
      </c>
      <c r="C230" s="11" t="s">
        <v>469</v>
      </c>
      <c r="D230" s="11" t="s">
        <v>1433</v>
      </c>
      <c r="E230" s="12" t="s">
        <v>1669</v>
      </c>
      <c r="F230" s="14" t="s">
        <v>396</v>
      </c>
      <c r="G230" s="12" t="s">
        <v>470</v>
      </c>
      <c r="H230" s="12" t="s">
        <v>1184</v>
      </c>
      <c r="I230" s="13" t="s">
        <v>1185</v>
      </c>
      <c r="J230" s="11"/>
    </row>
    <row r="231" spans="1:10" ht="60" customHeight="1" x14ac:dyDescent="0.8">
      <c r="A231" s="11">
        <v>227</v>
      </c>
      <c r="B231" s="11">
        <v>231</v>
      </c>
      <c r="C231" s="11" t="s">
        <v>471</v>
      </c>
      <c r="D231" s="11" t="s">
        <v>1432</v>
      </c>
      <c r="E231" s="12" t="s">
        <v>1670</v>
      </c>
      <c r="F231" s="14" t="s">
        <v>396</v>
      </c>
      <c r="G231" s="12" t="s">
        <v>472</v>
      </c>
      <c r="H231" s="12" t="s">
        <v>1186</v>
      </c>
      <c r="I231" s="13" t="s">
        <v>1187</v>
      </c>
      <c r="J231" s="11"/>
    </row>
    <row r="232" spans="1:10" ht="60" customHeight="1" x14ac:dyDescent="0.8">
      <c r="A232" s="11">
        <v>228</v>
      </c>
      <c r="B232" s="11">
        <v>232</v>
      </c>
      <c r="C232" s="11" t="s">
        <v>473</v>
      </c>
      <c r="D232" s="11" t="s">
        <v>1432</v>
      </c>
      <c r="E232" s="12" t="s">
        <v>1671</v>
      </c>
      <c r="F232" s="14" t="s">
        <v>396</v>
      </c>
      <c r="G232" s="12" t="s">
        <v>474</v>
      </c>
      <c r="H232" s="12" t="s">
        <v>1188</v>
      </c>
      <c r="I232" s="13" t="s">
        <v>1189</v>
      </c>
      <c r="J232" s="11"/>
    </row>
    <row r="233" spans="1:10" ht="60" customHeight="1" x14ac:dyDescent="0.8">
      <c r="A233" s="11">
        <v>229</v>
      </c>
      <c r="B233" s="11">
        <v>233</v>
      </c>
      <c r="C233" s="11" t="s">
        <v>475</v>
      </c>
      <c r="D233" s="11" t="s">
        <v>1432</v>
      </c>
      <c r="E233" s="12" t="s">
        <v>1486</v>
      </c>
      <c r="F233" s="14" t="s">
        <v>396</v>
      </c>
      <c r="G233" s="12" t="s">
        <v>476</v>
      </c>
      <c r="H233" s="12" t="s">
        <v>1190</v>
      </c>
      <c r="I233" s="13" t="s">
        <v>1191</v>
      </c>
      <c r="J233" s="11"/>
    </row>
    <row r="234" spans="1:10" ht="60" customHeight="1" x14ac:dyDescent="0.8">
      <c r="A234" s="11">
        <v>230</v>
      </c>
      <c r="B234" s="11">
        <v>234</v>
      </c>
      <c r="C234" s="11" t="s">
        <v>477</v>
      </c>
      <c r="D234" s="11" t="s">
        <v>1433</v>
      </c>
      <c r="E234" s="12" t="s">
        <v>1672</v>
      </c>
      <c r="F234" s="14" t="s">
        <v>396</v>
      </c>
      <c r="G234" s="12" t="s">
        <v>478</v>
      </c>
      <c r="H234" s="12" t="s">
        <v>1192</v>
      </c>
      <c r="I234" s="13" t="s">
        <v>1193</v>
      </c>
      <c r="J234" s="11"/>
    </row>
    <row r="235" spans="1:10" ht="60" customHeight="1" x14ac:dyDescent="0.8">
      <c r="A235" s="11">
        <v>231</v>
      </c>
      <c r="B235" s="11">
        <v>235</v>
      </c>
      <c r="C235" s="11" t="s">
        <v>479</v>
      </c>
      <c r="D235" s="11" t="s">
        <v>1432</v>
      </c>
      <c r="E235" s="12" t="s">
        <v>1673</v>
      </c>
      <c r="F235" s="14" t="s">
        <v>396</v>
      </c>
      <c r="G235" s="12" t="s">
        <v>480</v>
      </c>
      <c r="H235" s="12" t="s">
        <v>1194</v>
      </c>
      <c r="I235" s="13" t="s">
        <v>1195</v>
      </c>
      <c r="J235" s="11"/>
    </row>
    <row r="236" spans="1:10" ht="60" customHeight="1" x14ac:dyDescent="0.8">
      <c r="A236" s="11">
        <v>232</v>
      </c>
      <c r="B236" s="11">
        <v>236</v>
      </c>
      <c r="C236" s="11" t="s">
        <v>481</v>
      </c>
      <c r="D236" s="11" t="s">
        <v>1432</v>
      </c>
      <c r="E236" s="12" t="s">
        <v>1674</v>
      </c>
      <c r="F236" s="14" t="s">
        <v>396</v>
      </c>
      <c r="G236" s="12" t="s">
        <v>482</v>
      </c>
      <c r="H236" s="12" t="s">
        <v>1196</v>
      </c>
      <c r="I236" s="13" t="s">
        <v>1197</v>
      </c>
      <c r="J236" s="11"/>
    </row>
    <row r="237" spans="1:10" ht="60" customHeight="1" x14ac:dyDescent="0.8">
      <c r="A237" s="11">
        <v>233</v>
      </c>
      <c r="B237" s="11">
        <v>237</v>
      </c>
      <c r="C237" s="11" t="s">
        <v>483</v>
      </c>
      <c r="D237" s="11" t="s">
        <v>1432</v>
      </c>
      <c r="E237" s="12" t="s">
        <v>1675</v>
      </c>
      <c r="F237" s="14" t="s">
        <v>396</v>
      </c>
      <c r="G237" s="12" t="s">
        <v>484</v>
      </c>
      <c r="H237" s="12" t="s">
        <v>1198</v>
      </c>
      <c r="I237" s="13" t="s">
        <v>1199</v>
      </c>
      <c r="J237" s="11"/>
    </row>
    <row r="238" spans="1:10" ht="60" customHeight="1" x14ac:dyDescent="0.8">
      <c r="A238" s="11">
        <v>234</v>
      </c>
      <c r="B238" s="11">
        <v>238</v>
      </c>
      <c r="C238" s="11" t="s">
        <v>485</v>
      </c>
      <c r="D238" s="11" t="s">
        <v>1433</v>
      </c>
      <c r="E238" s="12" t="s">
        <v>1676</v>
      </c>
      <c r="F238" s="14" t="s">
        <v>396</v>
      </c>
      <c r="G238" s="12" t="s">
        <v>486</v>
      </c>
      <c r="H238" s="12" t="s">
        <v>1200</v>
      </c>
      <c r="I238" s="13" t="s">
        <v>1201</v>
      </c>
      <c r="J238" s="11"/>
    </row>
    <row r="239" spans="1:10" ht="60" customHeight="1" x14ac:dyDescent="0.8">
      <c r="A239" s="11">
        <v>235</v>
      </c>
      <c r="B239" s="11">
        <v>239</v>
      </c>
      <c r="C239" s="11" t="s">
        <v>487</v>
      </c>
      <c r="D239" s="11" t="s">
        <v>1433</v>
      </c>
      <c r="E239" s="12" t="s">
        <v>1677</v>
      </c>
      <c r="F239" s="14" t="s">
        <v>396</v>
      </c>
      <c r="G239" s="12" t="s">
        <v>488</v>
      </c>
      <c r="H239" s="12" t="s">
        <v>1202</v>
      </c>
      <c r="I239" s="13" t="s">
        <v>1203</v>
      </c>
      <c r="J239" s="11"/>
    </row>
    <row r="240" spans="1:10" ht="60" customHeight="1" x14ac:dyDescent="0.8">
      <c r="A240" s="11">
        <v>236</v>
      </c>
      <c r="B240" s="11">
        <v>240</v>
      </c>
      <c r="C240" s="11" t="s">
        <v>489</v>
      </c>
      <c r="D240" s="11" t="s">
        <v>1432</v>
      </c>
      <c r="E240" s="12" t="s">
        <v>1678</v>
      </c>
      <c r="F240" s="14" t="s">
        <v>396</v>
      </c>
      <c r="G240" s="12" t="s">
        <v>490</v>
      </c>
      <c r="H240" s="12" t="s">
        <v>1204</v>
      </c>
      <c r="I240" s="13" t="s">
        <v>1205</v>
      </c>
      <c r="J240" s="11"/>
    </row>
    <row r="241" spans="1:10" ht="60" customHeight="1" x14ac:dyDescent="0.8">
      <c r="A241" s="11">
        <v>237</v>
      </c>
      <c r="B241" s="11">
        <v>241</v>
      </c>
      <c r="C241" s="11" t="s">
        <v>491</v>
      </c>
      <c r="D241" s="11" t="s">
        <v>1433</v>
      </c>
      <c r="E241" s="12" t="s">
        <v>1679</v>
      </c>
      <c r="F241" s="14" t="s">
        <v>396</v>
      </c>
      <c r="G241" s="12" t="s">
        <v>492</v>
      </c>
      <c r="H241" s="12" t="s">
        <v>1206</v>
      </c>
      <c r="I241" s="13" t="s">
        <v>1207</v>
      </c>
      <c r="J241" s="11"/>
    </row>
    <row r="242" spans="1:10" ht="60" customHeight="1" x14ac:dyDescent="0.8">
      <c r="A242" s="11">
        <v>238</v>
      </c>
      <c r="B242" s="11">
        <v>242</v>
      </c>
      <c r="C242" s="11" t="s">
        <v>493</v>
      </c>
      <c r="D242" s="11" t="s">
        <v>1433</v>
      </c>
      <c r="E242" s="12" t="s">
        <v>1680</v>
      </c>
      <c r="F242" s="14" t="s">
        <v>396</v>
      </c>
      <c r="G242" s="12" t="s">
        <v>494</v>
      </c>
      <c r="H242" s="12" t="s">
        <v>1208</v>
      </c>
      <c r="I242" s="13" t="s">
        <v>1209</v>
      </c>
      <c r="J242" s="11"/>
    </row>
    <row r="243" spans="1:10" ht="60" customHeight="1" x14ac:dyDescent="0.8">
      <c r="A243" s="11">
        <v>239</v>
      </c>
      <c r="B243" s="11">
        <v>243</v>
      </c>
      <c r="C243" s="11" t="s">
        <v>495</v>
      </c>
      <c r="D243" s="11" t="s">
        <v>1433</v>
      </c>
      <c r="E243" s="12" t="s">
        <v>1681</v>
      </c>
      <c r="F243" s="14" t="s">
        <v>396</v>
      </c>
      <c r="G243" s="12" t="s">
        <v>496</v>
      </c>
      <c r="H243" s="12" t="s">
        <v>1210</v>
      </c>
      <c r="I243" s="13" t="s">
        <v>1211</v>
      </c>
      <c r="J243" s="11"/>
    </row>
    <row r="244" spans="1:10" ht="60" customHeight="1" x14ac:dyDescent="0.8">
      <c r="A244" s="11">
        <v>240</v>
      </c>
      <c r="B244" s="11">
        <v>244</v>
      </c>
      <c r="C244" s="11" t="s">
        <v>497</v>
      </c>
      <c r="D244" s="11" t="s">
        <v>1433</v>
      </c>
      <c r="E244" s="12" t="s">
        <v>1682</v>
      </c>
      <c r="F244" s="14" t="s">
        <v>269</v>
      </c>
      <c r="G244" s="12" t="s">
        <v>498</v>
      </c>
      <c r="H244" s="12" t="s">
        <v>1212</v>
      </c>
      <c r="I244" s="13" t="s">
        <v>1213</v>
      </c>
      <c r="J244" s="11"/>
    </row>
    <row r="245" spans="1:10" ht="60" customHeight="1" x14ac:dyDescent="0.8">
      <c r="A245" s="11">
        <v>241</v>
      </c>
      <c r="B245" s="11">
        <v>245</v>
      </c>
      <c r="C245" s="11" t="s">
        <v>499</v>
      </c>
      <c r="D245" s="11" t="s">
        <v>1433</v>
      </c>
      <c r="E245" s="12" t="s">
        <v>1683</v>
      </c>
      <c r="F245" s="14" t="s">
        <v>396</v>
      </c>
      <c r="G245" s="12" t="s">
        <v>500</v>
      </c>
      <c r="H245" s="12" t="s">
        <v>1214</v>
      </c>
      <c r="I245" s="13" t="s">
        <v>1215</v>
      </c>
      <c r="J245" s="11"/>
    </row>
    <row r="246" spans="1:10" ht="60" customHeight="1" x14ac:dyDescent="0.8">
      <c r="A246" s="11">
        <v>242</v>
      </c>
      <c r="B246" s="11">
        <v>246</v>
      </c>
      <c r="C246" s="11" t="s">
        <v>501</v>
      </c>
      <c r="D246" s="11" t="s">
        <v>1432</v>
      </c>
      <c r="E246" s="12" t="s">
        <v>1684</v>
      </c>
      <c r="F246" s="14" t="s">
        <v>502</v>
      </c>
      <c r="G246" s="12" t="s">
        <v>503</v>
      </c>
      <c r="H246" s="12" t="s">
        <v>1216</v>
      </c>
      <c r="I246" s="13" t="s">
        <v>1217</v>
      </c>
      <c r="J246" s="11"/>
    </row>
    <row r="247" spans="1:10" ht="60" customHeight="1" x14ac:dyDescent="0.8">
      <c r="A247" s="11">
        <v>243</v>
      </c>
      <c r="B247" s="11">
        <v>247</v>
      </c>
      <c r="C247" s="11" t="s">
        <v>504</v>
      </c>
      <c r="D247" s="11" t="s">
        <v>1432</v>
      </c>
      <c r="E247" s="12" t="s">
        <v>1663</v>
      </c>
      <c r="F247" s="14" t="s">
        <v>502</v>
      </c>
      <c r="G247" s="12" t="s">
        <v>505</v>
      </c>
      <c r="H247" s="12" t="s">
        <v>1218</v>
      </c>
      <c r="I247" s="13" t="s">
        <v>1219</v>
      </c>
      <c r="J247" s="11"/>
    </row>
    <row r="248" spans="1:10" ht="60" customHeight="1" x14ac:dyDescent="0.8">
      <c r="A248" s="11">
        <v>244</v>
      </c>
      <c r="B248" s="11">
        <v>248</v>
      </c>
      <c r="C248" s="11" t="s">
        <v>506</v>
      </c>
      <c r="D248" s="11" t="s">
        <v>1432</v>
      </c>
      <c r="E248" s="12" t="s">
        <v>1685</v>
      </c>
      <c r="F248" s="14" t="s">
        <v>502</v>
      </c>
      <c r="G248" s="12" t="s">
        <v>507</v>
      </c>
      <c r="H248" s="12" t="s">
        <v>1220</v>
      </c>
      <c r="I248" s="13" t="s">
        <v>1221</v>
      </c>
      <c r="J248" s="11"/>
    </row>
    <row r="249" spans="1:10" ht="60" customHeight="1" x14ac:dyDescent="0.8">
      <c r="A249" s="11">
        <v>245</v>
      </c>
      <c r="B249" s="11">
        <v>249</v>
      </c>
      <c r="C249" s="11" t="s">
        <v>508</v>
      </c>
      <c r="D249" s="11" t="s">
        <v>1432</v>
      </c>
      <c r="E249" s="12" t="s">
        <v>1686</v>
      </c>
      <c r="F249" s="14" t="s">
        <v>502</v>
      </c>
      <c r="G249" s="12" t="s">
        <v>509</v>
      </c>
      <c r="H249" s="12" t="s">
        <v>1222</v>
      </c>
      <c r="I249" s="13" t="s">
        <v>1223</v>
      </c>
      <c r="J249" s="11"/>
    </row>
    <row r="250" spans="1:10" ht="60" customHeight="1" x14ac:dyDescent="0.8">
      <c r="A250" s="11">
        <v>246</v>
      </c>
      <c r="B250" s="11">
        <v>250</v>
      </c>
      <c r="C250" s="11" t="s">
        <v>510</v>
      </c>
      <c r="D250" s="11" t="s">
        <v>1432</v>
      </c>
      <c r="E250" s="12" t="s">
        <v>1687</v>
      </c>
      <c r="F250" s="14" t="s">
        <v>502</v>
      </c>
      <c r="G250" s="12" t="s">
        <v>511</v>
      </c>
      <c r="H250" s="12" t="s">
        <v>1224</v>
      </c>
      <c r="I250" s="13" t="s">
        <v>1225</v>
      </c>
      <c r="J250" s="11"/>
    </row>
    <row r="251" spans="1:10" ht="60" customHeight="1" x14ac:dyDescent="0.8">
      <c r="A251" s="11">
        <v>247</v>
      </c>
      <c r="B251" s="11">
        <v>251</v>
      </c>
      <c r="C251" s="11" t="s">
        <v>512</v>
      </c>
      <c r="D251" s="11" t="s">
        <v>1432</v>
      </c>
      <c r="E251" s="12" t="s">
        <v>1688</v>
      </c>
      <c r="F251" s="14" t="s">
        <v>502</v>
      </c>
      <c r="G251" s="12" t="s">
        <v>513</v>
      </c>
      <c r="H251" s="12" t="s">
        <v>1226</v>
      </c>
      <c r="I251" s="13" t="s">
        <v>1227</v>
      </c>
      <c r="J251" s="11"/>
    </row>
    <row r="252" spans="1:10" ht="60" customHeight="1" x14ac:dyDescent="0.8">
      <c r="A252" s="11">
        <v>248</v>
      </c>
      <c r="B252" s="11">
        <v>252</v>
      </c>
      <c r="C252" s="11" t="s">
        <v>514</v>
      </c>
      <c r="D252" s="11" t="s">
        <v>1432</v>
      </c>
      <c r="E252" s="12" t="s">
        <v>1609</v>
      </c>
      <c r="F252" s="14" t="s">
        <v>502</v>
      </c>
      <c r="G252" s="12" t="s">
        <v>515</v>
      </c>
      <c r="H252" s="12" t="s">
        <v>1228</v>
      </c>
      <c r="I252" s="13" t="s">
        <v>1229</v>
      </c>
      <c r="J252" s="11"/>
    </row>
    <row r="253" spans="1:10" ht="60" customHeight="1" x14ac:dyDescent="0.8">
      <c r="A253" s="11">
        <v>249</v>
      </c>
      <c r="B253" s="11">
        <v>253</v>
      </c>
      <c r="C253" s="11" t="s">
        <v>516</v>
      </c>
      <c r="D253" s="11" t="s">
        <v>1432</v>
      </c>
      <c r="E253" s="12" t="s">
        <v>1689</v>
      </c>
      <c r="F253" s="14" t="s">
        <v>502</v>
      </c>
      <c r="G253" s="12" t="s">
        <v>517</v>
      </c>
      <c r="H253" s="12" t="s">
        <v>1230</v>
      </c>
      <c r="I253" s="13" t="s">
        <v>1231</v>
      </c>
      <c r="J253" s="11"/>
    </row>
    <row r="254" spans="1:10" ht="60" customHeight="1" x14ac:dyDescent="0.8">
      <c r="A254" s="11">
        <v>250</v>
      </c>
      <c r="B254" s="11">
        <v>254</v>
      </c>
      <c r="C254" s="11" t="s">
        <v>518</v>
      </c>
      <c r="D254" s="11" t="s">
        <v>1432</v>
      </c>
      <c r="E254" s="12" t="s">
        <v>1690</v>
      </c>
      <c r="F254" s="14" t="s">
        <v>502</v>
      </c>
      <c r="G254" s="12" t="s">
        <v>519</v>
      </c>
      <c r="H254" s="12" t="s">
        <v>1232</v>
      </c>
      <c r="I254" s="13" t="s">
        <v>1233</v>
      </c>
      <c r="J254" s="11"/>
    </row>
    <row r="255" spans="1:10" ht="60" customHeight="1" x14ac:dyDescent="0.8">
      <c r="A255" s="11">
        <v>251</v>
      </c>
      <c r="B255" s="11">
        <v>255</v>
      </c>
      <c r="C255" s="11" t="s">
        <v>520</v>
      </c>
      <c r="D255" s="11" t="s">
        <v>1432</v>
      </c>
      <c r="E255" s="12" t="s">
        <v>1591</v>
      </c>
      <c r="F255" s="14" t="s">
        <v>502</v>
      </c>
      <c r="G255" s="12" t="s">
        <v>521</v>
      </c>
      <c r="H255" s="12" t="s">
        <v>1234</v>
      </c>
      <c r="I255" s="13" t="s">
        <v>1235</v>
      </c>
      <c r="J255" s="11"/>
    </row>
    <row r="256" spans="1:10" ht="60" customHeight="1" x14ac:dyDescent="0.8">
      <c r="A256" s="11">
        <v>252</v>
      </c>
      <c r="B256" s="11">
        <v>256</v>
      </c>
      <c r="C256" s="11" t="s">
        <v>522</v>
      </c>
      <c r="D256" s="11" t="s">
        <v>1432</v>
      </c>
      <c r="E256" s="12" t="s">
        <v>1691</v>
      </c>
      <c r="F256" s="14" t="s">
        <v>502</v>
      </c>
      <c r="G256" s="12" t="s">
        <v>523</v>
      </c>
      <c r="H256" s="12" t="s">
        <v>1236</v>
      </c>
      <c r="I256" s="13" t="s">
        <v>1237</v>
      </c>
      <c r="J256" s="11"/>
    </row>
    <row r="257" spans="1:10" ht="60" customHeight="1" x14ac:dyDescent="0.8">
      <c r="A257" s="11">
        <v>253</v>
      </c>
      <c r="B257" s="11">
        <v>257</v>
      </c>
      <c r="C257" s="11" t="s">
        <v>524</v>
      </c>
      <c r="D257" s="11" t="s">
        <v>1433</v>
      </c>
      <c r="E257" s="12" t="s">
        <v>1692</v>
      </c>
      <c r="F257" s="14" t="s">
        <v>502</v>
      </c>
      <c r="G257" s="12" t="s">
        <v>525</v>
      </c>
      <c r="H257" s="12" t="s">
        <v>1238</v>
      </c>
      <c r="I257" s="13" t="s">
        <v>1239</v>
      </c>
      <c r="J257" s="11"/>
    </row>
    <row r="258" spans="1:10" ht="60" customHeight="1" x14ac:dyDescent="0.8">
      <c r="A258" s="11">
        <v>254</v>
      </c>
      <c r="B258" s="11">
        <v>258</v>
      </c>
      <c r="C258" s="11" t="s">
        <v>526</v>
      </c>
      <c r="D258" s="11" t="s">
        <v>1432</v>
      </c>
      <c r="E258" s="12" t="s">
        <v>1693</v>
      </c>
      <c r="F258" s="14" t="s">
        <v>502</v>
      </c>
      <c r="G258" s="12" t="s">
        <v>527</v>
      </c>
      <c r="H258" s="12" t="s">
        <v>1240</v>
      </c>
      <c r="I258" s="13" t="s">
        <v>1241</v>
      </c>
      <c r="J258" s="11"/>
    </row>
    <row r="259" spans="1:10" ht="60" customHeight="1" x14ac:dyDescent="0.8">
      <c r="A259" s="11">
        <v>255</v>
      </c>
      <c r="B259" s="11">
        <v>259</v>
      </c>
      <c r="C259" s="11" t="s">
        <v>528</v>
      </c>
      <c r="D259" s="11" t="s">
        <v>1433</v>
      </c>
      <c r="E259" s="12" t="s">
        <v>1694</v>
      </c>
      <c r="F259" s="14" t="s">
        <v>502</v>
      </c>
      <c r="G259" s="12" t="s">
        <v>529</v>
      </c>
      <c r="H259" s="12" t="s">
        <v>1242</v>
      </c>
      <c r="I259" s="13" t="s">
        <v>1243</v>
      </c>
      <c r="J259" s="11"/>
    </row>
    <row r="260" spans="1:10" ht="60" customHeight="1" x14ac:dyDescent="0.8">
      <c r="A260" s="11">
        <v>256</v>
      </c>
      <c r="B260" s="11">
        <v>260</v>
      </c>
      <c r="C260" s="11" t="s">
        <v>530</v>
      </c>
      <c r="D260" s="11" t="s">
        <v>1432</v>
      </c>
      <c r="E260" s="12" t="s">
        <v>1583</v>
      </c>
      <c r="F260" s="14" t="s">
        <v>502</v>
      </c>
      <c r="G260" s="12" t="s">
        <v>531</v>
      </c>
      <c r="H260" s="12" t="s">
        <v>1244</v>
      </c>
      <c r="I260" s="13" t="s">
        <v>1245</v>
      </c>
      <c r="J260" s="11"/>
    </row>
    <row r="261" spans="1:10" ht="60" customHeight="1" x14ac:dyDescent="0.8">
      <c r="A261" s="11">
        <v>257</v>
      </c>
      <c r="B261" s="11">
        <v>261</v>
      </c>
      <c r="C261" s="11" t="s">
        <v>532</v>
      </c>
      <c r="D261" s="11" t="s">
        <v>1433</v>
      </c>
      <c r="E261" s="12" t="s">
        <v>1695</v>
      </c>
      <c r="F261" s="14" t="s">
        <v>502</v>
      </c>
      <c r="G261" s="12" t="s">
        <v>533</v>
      </c>
      <c r="H261" s="12" t="s">
        <v>1246</v>
      </c>
      <c r="I261" s="13" t="s">
        <v>1247</v>
      </c>
      <c r="J261" s="11"/>
    </row>
    <row r="262" spans="1:10" ht="60" customHeight="1" x14ac:dyDescent="0.8">
      <c r="A262" s="11">
        <v>258</v>
      </c>
      <c r="B262" s="11">
        <v>262</v>
      </c>
      <c r="C262" s="11" t="s">
        <v>534</v>
      </c>
      <c r="D262" s="11" t="s">
        <v>1433</v>
      </c>
      <c r="E262" s="12" t="s">
        <v>1696</v>
      </c>
      <c r="F262" s="14" t="s">
        <v>502</v>
      </c>
      <c r="G262" s="12" t="s">
        <v>535</v>
      </c>
      <c r="H262" s="12" t="s">
        <v>1248</v>
      </c>
      <c r="I262" s="13" t="s">
        <v>1249</v>
      </c>
      <c r="J262" s="11"/>
    </row>
    <row r="263" spans="1:10" ht="60" customHeight="1" x14ac:dyDescent="0.8">
      <c r="A263" s="11">
        <v>259</v>
      </c>
      <c r="B263" s="11">
        <v>263</v>
      </c>
      <c r="C263" s="11" t="s">
        <v>536</v>
      </c>
      <c r="D263" s="11" t="s">
        <v>1432</v>
      </c>
      <c r="E263" s="12" t="s">
        <v>1697</v>
      </c>
      <c r="F263" s="14" t="s">
        <v>502</v>
      </c>
      <c r="G263" s="12" t="s">
        <v>537</v>
      </c>
      <c r="H263" s="12" t="s">
        <v>1250</v>
      </c>
      <c r="I263" s="13" t="s">
        <v>1251</v>
      </c>
      <c r="J263" s="11"/>
    </row>
    <row r="264" spans="1:10" ht="60" customHeight="1" x14ac:dyDescent="0.8">
      <c r="A264" s="11">
        <v>260</v>
      </c>
      <c r="B264" s="11">
        <v>264</v>
      </c>
      <c r="C264" s="11" t="s">
        <v>538</v>
      </c>
      <c r="D264" s="11" t="s">
        <v>1432</v>
      </c>
      <c r="E264" s="12" t="s">
        <v>1698</v>
      </c>
      <c r="F264" s="14" t="s">
        <v>502</v>
      </c>
      <c r="G264" s="12" t="s">
        <v>539</v>
      </c>
      <c r="H264" s="12" t="s">
        <v>1252</v>
      </c>
      <c r="I264" s="13" t="s">
        <v>1253</v>
      </c>
      <c r="J264" s="11"/>
    </row>
    <row r="265" spans="1:10" ht="60" customHeight="1" x14ac:dyDescent="0.8">
      <c r="A265" s="11">
        <v>261</v>
      </c>
      <c r="B265" s="11">
        <v>265</v>
      </c>
      <c r="C265" s="11" t="s">
        <v>540</v>
      </c>
      <c r="D265" s="11" t="s">
        <v>1433</v>
      </c>
      <c r="E265" s="12" t="s">
        <v>1699</v>
      </c>
      <c r="F265" s="14" t="s">
        <v>502</v>
      </c>
      <c r="G265" s="12" t="s">
        <v>541</v>
      </c>
      <c r="H265" s="12" t="s">
        <v>1254</v>
      </c>
      <c r="I265" s="13" t="s">
        <v>1255</v>
      </c>
      <c r="J265" s="11"/>
    </row>
    <row r="266" spans="1:10" ht="60" customHeight="1" x14ac:dyDescent="0.8">
      <c r="A266" s="11">
        <v>262</v>
      </c>
      <c r="B266" s="11">
        <v>266</v>
      </c>
      <c r="C266" s="11" t="s">
        <v>542</v>
      </c>
      <c r="D266" s="11" t="s">
        <v>1432</v>
      </c>
      <c r="E266" s="12" t="s">
        <v>1700</v>
      </c>
      <c r="F266" s="14" t="s">
        <v>543</v>
      </c>
      <c r="G266" s="12" t="s">
        <v>544</v>
      </c>
      <c r="H266" s="12" t="s">
        <v>1256</v>
      </c>
      <c r="I266" s="13" t="s">
        <v>1257</v>
      </c>
      <c r="J266" s="11"/>
    </row>
    <row r="267" spans="1:10" ht="60" customHeight="1" x14ac:dyDescent="0.8">
      <c r="A267" s="11">
        <v>263</v>
      </c>
      <c r="B267" s="11">
        <v>267</v>
      </c>
      <c r="C267" s="11" t="s">
        <v>545</v>
      </c>
      <c r="D267" s="11" t="s">
        <v>1432</v>
      </c>
      <c r="E267" s="12" t="s">
        <v>1701</v>
      </c>
      <c r="F267" s="14" t="s">
        <v>543</v>
      </c>
      <c r="G267" s="12" t="s">
        <v>546</v>
      </c>
      <c r="H267" s="12" t="s">
        <v>1258</v>
      </c>
      <c r="I267" s="13" t="s">
        <v>1259</v>
      </c>
      <c r="J267" s="11"/>
    </row>
    <row r="268" spans="1:10" ht="60" customHeight="1" x14ac:dyDescent="0.8">
      <c r="A268" s="11">
        <v>264</v>
      </c>
      <c r="B268" s="11">
        <v>268</v>
      </c>
      <c r="C268" s="11" t="s">
        <v>547</v>
      </c>
      <c r="D268" s="11" t="s">
        <v>1432</v>
      </c>
      <c r="E268" s="12" t="s">
        <v>1702</v>
      </c>
      <c r="F268" s="14" t="s">
        <v>543</v>
      </c>
      <c r="G268" s="12" t="s">
        <v>548</v>
      </c>
      <c r="H268" s="12" t="s">
        <v>1260</v>
      </c>
      <c r="I268" s="13" t="s">
        <v>1261</v>
      </c>
      <c r="J268" s="11"/>
    </row>
    <row r="269" spans="1:10" ht="60" customHeight="1" x14ac:dyDescent="0.8">
      <c r="A269" s="11">
        <v>265</v>
      </c>
      <c r="B269" s="11">
        <v>269</v>
      </c>
      <c r="C269" s="11" t="s">
        <v>549</v>
      </c>
      <c r="D269" s="11" t="s">
        <v>1432</v>
      </c>
      <c r="E269" s="12" t="s">
        <v>1703</v>
      </c>
      <c r="F269" s="14" t="s">
        <v>543</v>
      </c>
      <c r="G269" s="12" t="s">
        <v>550</v>
      </c>
      <c r="H269" s="12" t="s">
        <v>1262</v>
      </c>
      <c r="I269" s="13" t="s">
        <v>1263</v>
      </c>
      <c r="J269" s="11"/>
    </row>
    <row r="270" spans="1:10" ht="60" customHeight="1" x14ac:dyDescent="0.8">
      <c r="A270" s="11">
        <v>266</v>
      </c>
      <c r="B270" s="11">
        <v>270</v>
      </c>
      <c r="C270" s="11" t="s">
        <v>551</v>
      </c>
      <c r="D270" s="11" t="s">
        <v>1432</v>
      </c>
      <c r="E270" s="12" t="s">
        <v>1704</v>
      </c>
      <c r="F270" s="14" t="s">
        <v>543</v>
      </c>
      <c r="G270" s="12" t="s">
        <v>552</v>
      </c>
      <c r="H270" s="12" t="s">
        <v>1264</v>
      </c>
      <c r="I270" s="13" t="s">
        <v>1265</v>
      </c>
      <c r="J270" s="11"/>
    </row>
    <row r="271" spans="1:10" ht="60" customHeight="1" x14ac:dyDescent="0.8">
      <c r="A271" s="11">
        <v>267</v>
      </c>
      <c r="B271" s="11">
        <v>271</v>
      </c>
      <c r="C271" s="11" t="s">
        <v>553</v>
      </c>
      <c r="D271" s="11" t="s">
        <v>1432</v>
      </c>
      <c r="E271" s="12" t="s">
        <v>1705</v>
      </c>
      <c r="F271" s="14" t="s">
        <v>543</v>
      </c>
      <c r="G271" s="12" t="s">
        <v>554</v>
      </c>
      <c r="H271" s="12" t="s">
        <v>1266</v>
      </c>
      <c r="I271" s="13" t="s">
        <v>1267</v>
      </c>
      <c r="J271" s="11"/>
    </row>
    <row r="272" spans="1:10" ht="60" customHeight="1" x14ac:dyDescent="0.8">
      <c r="A272" s="11">
        <v>268</v>
      </c>
      <c r="B272" s="11">
        <v>272</v>
      </c>
      <c r="C272" s="11" t="s">
        <v>555</v>
      </c>
      <c r="D272" s="11" t="s">
        <v>1432</v>
      </c>
      <c r="E272" s="12" t="s">
        <v>1706</v>
      </c>
      <c r="F272" s="14" t="s">
        <v>543</v>
      </c>
      <c r="G272" s="12" t="s">
        <v>556</v>
      </c>
      <c r="H272" s="12" t="s">
        <v>1268</v>
      </c>
      <c r="I272" s="13" t="s">
        <v>1269</v>
      </c>
      <c r="J272" s="11"/>
    </row>
    <row r="273" spans="1:10" ht="60" customHeight="1" x14ac:dyDescent="0.8">
      <c r="A273" s="11">
        <v>269</v>
      </c>
      <c r="B273" s="11">
        <v>273</v>
      </c>
      <c r="C273" s="11" t="s">
        <v>557</v>
      </c>
      <c r="D273" s="11" t="s">
        <v>1432</v>
      </c>
      <c r="E273" s="12" t="s">
        <v>1707</v>
      </c>
      <c r="F273" s="14" t="s">
        <v>543</v>
      </c>
      <c r="G273" s="12" t="s">
        <v>558</v>
      </c>
      <c r="H273" s="12" t="s">
        <v>1270</v>
      </c>
      <c r="I273" s="13" t="s">
        <v>1271</v>
      </c>
      <c r="J273" s="11"/>
    </row>
    <row r="274" spans="1:10" ht="60" customHeight="1" x14ac:dyDescent="0.8">
      <c r="A274" s="11">
        <v>270</v>
      </c>
      <c r="B274" s="11">
        <v>274</v>
      </c>
      <c r="C274" s="11" t="s">
        <v>559</v>
      </c>
      <c r="D274" s="11" t="s">
        <v>1432</v>
      </c>
      <c r="E274" s="12" t="s">
        <v>1708</v>
      </c>
      <c r="F274" s="14" t="s">
        <v>543</v>
      </c>
      <c r="G274" s="12" t="s">
        <v>560</v>
      </c>
      <c r="H274" s="12" t="s">
        <v>1272</v>
      </c>
      <c r="I274" s="13" t="s">
        <v>1273</v>
      </c>
      <c r="J274" s="11"/>
    </row>
    <row r="275" spans="1:10" ht="60" customHeight="1" x14ac:dyDescent="0.8">
      <c r="A275" s="11">
        <v>271</v>
      </c>
      <c r="B275" s="11">
        <v>275</v>
      </c>
      <c r="C275" s="11" t="s">
        <v>561</v>
      </c>
      <c r="D275" s="11" t="s">
        <v>1432</v>
      </c>
      <c r="E275" s="12" t="s">
        <v>1709</v>
      </c>
      <c r="F275" s="14" t="s">
        <v>543</v>
      </c>
      <c r="G275" s="12" t="s">
        <v>562</v>
      </c>
      <c r="H275" s="12" t="s">
        <v>1274</v>
      </c>
      <c r="I275" s="13" t="s">
        <v>1275</v>
      </c>
      <c r="J275" s="11"/>
    </row>
    <row r="276" spans="1:10" ht="60" customHeight="1" x14ac:dyDescent="0.8">
      <c r="A276" s="11">
        <v>272</v>
      </c>
      <c r="B276" s="11">
        <v>276</v>
      </c>
      <c r="C276" s="11" t="s">
        <v>563</v>
      </c>
      <c r="D276" s="11" t="s">
        <v>1432</v>
      </c>
      <c r="E276" s="12" t="s">
        <v>1710</v>
      </c>
      <c r="F276" s="14" t="s">
        <v>543</v>
      </c>
      <c r="G276" s="12" t="s">
        <v>564</v>
      </c>
      <c r="H276" s="12" t="s">
        <v>1276</v>
      </c>
      <c r="I276" s="13" t="s">
        <v>1277</v>
      </c>
      <c r="J276" s="11"/>
    </row>
    <row r="277" spans="1:10" ht="60" customHeight="1" x14ac:dyDescent="0.8">
      <c r="A277" s="11">
        <v>273</v>
      </c>
      <c r="B277" s="11">
        <v>277</v>
      </c>
      <c r="C277" s="11" t="s">
        <v>565</v>
      </c>
      <c r="D277" s="11" t="s">
        <v>1432</v>
      </c>
      <c r="E277" s="12" t="s">
        <v>1711</v>
      </c>
      <c r="F277" s="14" t="s">
        <v>543</v>
      </c>
      <c r="G277" s="12" t="s">
        <v>566</v>
      </c>
      <c r="H277" s="12" t="s">
        <v>1278</v>
      </c>
      <c r="I277" s="13" t="s">
        <v>1279</v>
      </c>
      <c r="J277" s="11"/>
    </row>
    <row r="278" spans="1:10" ht="60" customHeight="1" x14ac:dyDescent="0.8">
      <c r="A278" s="11">
        <v>274</v>
      </c>
      <c r="B278" s="11">
        <v>278</v>
      </c>
      <c r="C278" s="11" t="s">
        <v>567</v>
      </c>
      <c r="D278" s="11" t="s">
        <v>1432</v>
      </c>
      <c r="E278" s="12" t="s">
        <v>1712</v>
      </c>
      <c r="F278" s="14" t="s">
        <v>543</v>
      </c>
      <c r="G278" s="12" t="s">
        <v>568</v>
      </c>
      <c r="H278" s="12" t="s">
        <v>1280</v>
      </c>
      <c r="I278" s="13" t="s">
        <v>1281</v>
      </c>
      <c r="J278" s="11"/>
    </row>
    <row r="279" spans="1:10" ht="60" customHeight="1" x14ac:dyDescent="0.8">
      <c r="A279" s="11">
        <v>275</v>
      </c>
      <c r="B279" s="11">
        <v>279</v>
      </c>
      <c r="C279" s="11" t="s">
        <v>569</v>
      </c>
      <c r="D279" s="11" t="s">
        <v>1432</v>
      </c>
      <c r="E279" s="12" t="s">
        <v>1713</v>
      </c>
      <c r="F279" s="14" t="s">
        <v>543</v>
      </c>
      <c r="G279" s="12" t="s">
        <v>570</v>
      </c>
      <c r="H279" s="12" t="s">
        <v>1282</v>
      </c>
      <c r="I279" s="13" t="s">
        <v>1283</v>
      </c>
      <c r="J279" s="11"/>
    </row>
    <row r="280" spans="1:10" ht="60" customHeight="1" x14ac:dyDescent="0.8">
      <c r="A280" s="11">
        <v>276</v>
      </c>
      <c r="B280" s="11">
        <v>280</v>
      </c>
      <c r="C280" s="11" t="s">
        <v>571</v>
      </c>
      <c r="D280" s="11" t="s">
        <v>1432</v>
      </c>
      <c r="E280" s="12" t="s">
        <v>1714</v>
      </c>
      <c r="F280" s="14" t="s">
        <v>543</v>
      </c>
      <c r="G280" s="12" t="s">
        <v>572</v>
      </c>
      <c r="H280" s="12" t="s">
        <v>1284</v>
      </c>
      <c r="I280" s="13" t="s">
        <v>1285</v>
      </c>
      <c r="J280" s="11"/>
    </row>
    <row r="281" spans="1:10" ht="60" customHeight="1" x14ac:dyDescent="0.8">
      <c r="A281" s="11">
        <v>277</v>
      </c>
      <c r="B281" s="11">
        <v>281</v>
      </c>
      <c r="C281" s="11" t="s">
        <v>573</v>
      </c>
      <c r="D281" s="11" t="s">
        <v>1432</v>
      </c>
      <c r="E281" s="12" t="s">
        <v>1715</v>
      </c>
      <c r="F281" s="14" t="s">
        <v>543</v>
      </c>
      <c r="G281" s="12" t="s">
        <v>574</v>
      </c>
      <c r="H281" s="12" t="s">
        <v>1286</v>
      </c>
      <c r="I281" s="13" t="s">
        <v>1287</v>
      </c>
      <c r="J281" s="11"/>
    </row>
    <row r="282" spans="1:10" ht="60" customHeight="1" x14ac:dyDescent="0.8">
      <c r="A282" s="11">
        <v>278</v>
      </c>
      <c r="B282" s="11">
        <v>282</v>
      </c>
      <c r="C282" s="11" t="s">
        <v>575</v>
      </c>
      <c r="D282" s="11" t="s">
        <v>1432</v>
      </c>
      <c r="E282" s="12" t="s">
        <v>1612</v>
      </c>
      <c r="F282" s="14" t="s">
        <v>543</v>
      </c>
      <c r="G282" s="12" t="s">
        <v>576</v>
      </c>
      <c r="H282" s="12" t="s">
        <v>1288</v>
      </c>
      <c r="I282" s="13" t="s">
        <v>1289</v>
      </c>
      <c r="J282" s="11"/>
    </row>
    <row r="283" spans="1:10" ht="60" customHeight="1" x14ac:dyDescent="0.8">
      <c r="A283" s="11">
        <v>279</v>
      </c>
      <c r="B283" s="11">
        <v>283</v>
      </c>
      <c r="C283" s="11" t="s">
        <v>577</v>
      </c>
      <c r="D283" s="11" t="s">
        <v>1432</v>
      </c>
      <c r="E283" s="12" t="s">
        <v>1716</v>
      </c>
      <c r="F283" s="14" t="s">
        <v>543</v>
      </c>
      <c r="G283" s="12" t="s">
        <v>578</v>
      </c>
      <c r="H283" s="12" t="s">
        <v>1290</v>
      </c>
      <c r="I283" s="13" t="s">
        <v>1291</v>
      </c>
      <c r="J283" s="11"/>
    </row>
    <row r="284" spans="1:10" ht="60" customHeight="1" x14ac:dyDescent="0.8">
      <c r="A284" s="11">
        <v>280</v>
      </c>
      <c r="B284" s="11">
        <v>284</v>
      </c>
      <c r="C284" s="11" t="s">
        <v>579</v>
      </c>
      <c r="D284" s="11" t="s">
        <v>1432</v>
      </c>
      <c r="E284" s="12" t="s">
        <v>1717</v>
      </c>
      <c r="F284" s="14" t="s">
        <v>543</v>
      </c>
      <c r="G284" s="12" t="s">
        <v>580</v>
      </c>
      <c r="H284" s="12" t="s">
        <v>1292</v>
      </c>
      <c r="I284" s="13" t="s">
        <v>1293</v>
      </c>
      <c r="J284" s="11"/>
    </row>
    <row r="285" spans="1:10" ht="60" customHeight="1" x14ac:dyDescent="0.8">
      <c r="A285" s="11">
        <v>281</v>
      </c>
      <c r="B285" s="11">
        <v>285</v>
      </c>
      <c r="C285" s="11" t="s">
        <v>581</v>
      </c>
      <c r="D285" s="11" t="s">
        <v>1432</v>
      </c>
      <c r="E285" s="12" t="s">
        <v>1718</v>
      </c>
      <c r="F285" s="14" t="s">
        <v>543</v>
      </c>
      <c r="G285" s="12" t="s">
        <v>582</v>
      </c>
      <c r="H285" s="12" t="s">
        <v>1294</v>
      </c>
      <c r="I285" s="13" t="s">
        <v>1295</v>
      </c>
      <c r="J285" s="11"/>
    </row>
    <row r="286" spans="1:10" ht="60" customHeight="1" x14ac:dyDescent="0.8">
      <c r="A286" s="11">
        <v>282</v>
      </c>
      <c r="B286" s="11">
        <v>286</v>
      </c>
      <c r="C286" s="11" t="s">
        <v>583</v>
      </c>
      <c r="D286" s="11" t="s">
        <v>1432</v>
      </c>
      <c r="E286" s="12" t="s">
        <v>1719</v>
      </c>
      <c r="F286" s="14" t="s">
        <v>543</v>
      </c>
      <c r="G286" s="12" t="s">
        <v>584</v>
      </c>
      <c r="H286" s="12" t="s">
        <v>1296</v>
      </c>
      <c r="I286" s="13" t="s">
        <v>1297</v>
      </c>
      <c r="J286" s="11"/>
    </row>
    <row r="287" spans="1:10" ht="60" customHeight="1" x14ac:dyDescent="0.8">
      <c r="A287" s="11">
        <v>283</v>
      </c>
      <c r="B287" s="11">
        <v>287</v>
      </c>
      <c r="C287" s="11" t="s">
        <v>585</v>
      </c>
      <c r="D287" s="11" t="s">
        <v>1432</v>
      </c>
      <c r="E287" s="12" t="s">
        <v>1720</v>
      </c>
      <c r="F287" s="14" t="s">
        <v>543</v>
      </c>
      <c r="G287" s="12" t="s">
        <v>586</v>
      </c>
      <c r="H287" s="12" t="s">
        <v>1298</v>
      </c>
      <c r="I287" s="13" t="s">
        <v>1299</v>
      </c>
      <c r="J287" s="11"/>
    </row>
    <row r="288" spans="1:10" ht="60" customHeight="1" x14ac:dyDescent="0.8">
      <c r="A288" s="11">
        <v>284</v>
      </c>
      <c r="B288" s="11">
        <v>288</v>
      </c>
      <c r="C288" s="11" t="s">
        <v>587</v>
      </c>
      <c r="D288" s="11" t="s">
        <v>1432</v>
      </c>
      <c r="E288" s="12" t="s">
        <v>1721</v>
      </c>
      <c r="F288" s="14" t="s">
        <v>543</v>
      </c>
      <c r="G288" s="12" t="s">
        <v>588</v>
      </c>
      <c r="H288" s="12" t="s">
        <v>1300</v>
      </c>
      <c r="I288" s="13" t="s">
        <v>1301</v>
      </c>
      <c r="J288" s="11"/>
    </row>
    <row r="289" spans="1:10" ht="60" customHeight="1" x14ac:dyDescent="0.8">
      <c r="A289" s="11">
        <v>285</v>
      </c>
      <c r="B289" s="11">
        <v>289</v>
      </c>
      <c r="C289" s="11" t="s">
        <v>589</v>
      </c>
      <c r="D289" s="11" t="s">
        <v>1432</v>
      </c>
      <c r="E289" s="12" t="s">
        <v>1722</v>
      </c>
      <c r="F289" s="14" t="s">
        <v>590</v>
      </c>
      <c r="G289" s="12" t="s">
        <v>591</v>
      </c>
      <c r="H289" s="12" t="s">
        <v>1302</v>
      </c>
      <c r="I289" s="13" t="s">
        <v>1303</v>
      </c>
      <c r="J289" s="11"/>
    </row>
    <row r="290" spans="1:10" ht="60" customHeight="1" x14ac:dyDescent="0.8">
      <c r="A290" s="11">
        <v>286</v>
      </c>
      <c r="B290" s="11">
        <v>290</v>
      </c>
      <c r="C290" s="11" t="s">
        <v>592</v>
      </c>
      <c r="D290" s="11" t="s">
        <v>1432</v>
      </c>
      <c r="E290" s="12" t="s">
        <v>1723</v>
      </c>
      <c r="F290" s="14" t="s">
        <v>590</v>
      </c>
      <c r="G290" s="12" t="s">
        <v>593</v>
      </c>
      <c r="H290" s="12" t="s">
        <v>1304</v>
      </c>
      <c r="I290" s="13" t="s">
        <v>1305</v>
      </c>
      <c r="J290" s="11"/>
    </row>
    <row r="291" spans="1:10" ht="60" customHeight="1" x14ac:dyDescent="0.8">
      <c r="A291" s="11">
        <v>287</v>
      </c>
      <c r="B291" s="11">
        <v>291</v>
      </c>
      <c r="C291" s="11" t="s">
        <v>594</v>
      </c>
      <c r="D291" s="11" t="s">
        <v>1432</v>
      </c>
      <c r="E291" s="12" t="s">
        <v>1724</v>
      </c>
      <c r="F291" s="14" t="s">
        <v>590</v>
      </c>
      <c r="G291" s="12" t="s">
        <v>595</v>
      </c>
      <c r="H291" s="12" t="s">
        <v>1306</v>
      </c>
      <c r="I291" s="13" t="s">
        <v>1307</v>
      </c>
      <c r="J291" s="11"/>
    </row>
    <row r="292" spans="1:10" ht="60" customHeight="1" x14ac:dyDescent="0.8">
      <c r="A292" s="11">
        <v>288</v>
      </c>
      <c r="B292" s="11">
        <v>292</v>
      </c>
      <c r="C292" s="11" t="s">
        <v>596</v>
      </c>
      <c r="D292" s="11" t="s">
        <v>1432</v>
      </c>
      <c r="E292" s="12" t="s">
        <v>1725</v>
      </c>
      <c r="F292" s="14" t="s">
        <v>590</v>
      </c>
      <c r="G292" s="12" t="s">
        <v>597</v>
      </c>
      <c r="H292" s="12" t="s">
        <v>1308</v>
      </c>
      <c r="I292" s="13" t="s">
        <v>1309</v>
      </c>
      <c r="J292" s="11"/>
    </row>
    <row r="293" spans="1:10" ht="60" customHeight="1" x14ac:dyDescent="0.8">
      <c r="A293" s="11">
        <v>289</v>
      </c>
      <c r="B293" s="11">
        <v>293</v>
      </c>
      <c r="C293" s="11" t="s">
        <v>598</v>
      </c>
      <c r="D293" s="11" t="s">
        <v>1432</v>
      </c>
      <c r="E293" s="12" t="s">
        <v>1726</v>
      </c>
      <c r="F293" s="14" t="s">
        <v>590</v>
      </c>
      <c r="G293" s="12" t="s">
        <v>599</v>
      </c>
      <c r="H293" s="12" t="s">
        <v>1310</v>
      </c>
      <c r="I293" s="13" t="s">
        <v>1311</v>
      </c>
      <c r="J293" s="11"/>
    </row>
    <row r="294" spans="1:10" ht="60" customHeight="1" x14ac:dyDescent="0.8">
      <c r="A294" s="11">
        <v>290</v>
      </c>
      <c r="B294" s="11">
        <v>294</v>
      </c>
      <c r="C294" s="11" t="s">
        <v>600</v>
      </c>
      <c r="D294" s="11" t="s">
        <v>1433</v>
      </c>
      <c r="E294" s="12" t="s">
        <v>1727</v>
      </c>
      <c r="F294" s="14" t="s">
        <v>590</v>
      </c>
      <c r="G294" s="12" t="s">
        <v>601</v>
      </c>
      <c r="H294" s="12" t="s">
        <v>1312</v>
      </c>
      <c r="I294" s="13" t="s">
        <v>1313</v>
      </c>
      <c r="J294" s="11"/>
    </row>
    <row r="295" spans="1:10" ht="60" customHeight="1" x14ac:dyDescent="0.8">
      <c r="A295" s="11">
        <v>291</v>
      </c>
      <c r="B295" s="11">
        <v>295</v>
      </c>
      <c r="C295" s="11" t="s">
        <v>602</v>
      </c>
      <c r="D295" s="11" t="s">
        <v>1432</v>
      </c>
      <c r="E295" s="12" t="s">
        <v>1728</v>
      </c>
      <c r="F295" s="14" t="s">
        <v>590</v>
      </c>
      <c r="G295" s="12" t="s">
        <v>603</v>
      </c>
      <c r="H295" s="12" t="s">
        <v>1314</v>
      </c>
      <c r="I295" s="13" t="s">
        <v>1315</v>
      </c>
      <c r="J295" s="11"/>
    </row>
    <row r="296" spans="1:10" ht="60" customHeight="1" x14ac:dyDescent="0.8">
      <c r="A296" s="11">
        <v>292</v>
      </c>
      <c r="B296" s="11">
        <v>296</v>
      </c>
      <c r="C296" s="11" t="s">
        <v>604</v>
      </c>
      <c r="D296" s="11" t="s">
        <v>1432</v>
      </c>
      <c r="E296" s="12" t="s">
        <v>1729</v>
      </c>
      <c r="F296" s="14" t="s">
        <v>590</v>
      </c>
      <c r="G296" s="12" t="s">
        <v>605</v>
      </c>
      <c r="H296" s="12" t="s">
        <v>1316</v>
      </c>
      <c r="I296" s="13" t="s">
        <v>1317</v>
      </c>
      <c r="J296" s="11"/>
    </row>
    <row r="297" spans="1:10" ht="60" customHeight="1" x14ac:dyDescent="0.8">
      <c r="A297" s="11">
        <v>293</v>
      </c>
      <c r="B297" s="11">
        <v>297</v>
      </c>
      <c r="C297" s="11" t="s">
        <v>606</v>
      </c>
      <c r="D297" s="11" t="s">
        <v>1432</v>
      </c>
      <c r="E297" s="12" t="s">
        <v>1730</v>
      </c>
      <c r="F297" s="14" t="s">
        <v>590</v>
      </c>
      <c r="G297" s="12" t="s">
        <v>607</v>
      </c>
      <c r="H297" s="12" t="s">
        <v>1318</v>
      </c>
      <c r="I297" s="13" t="s">
        <v>1319</v>
      </c>
      <c r="J297" s="11"/>
    </row>
    <row r="298" spans="1:10" ht="60" customHeight="1" x14ac:dyDescent="0.8">
      <c r="A298" s="11">
        <v>294</v>
      </c>
      <c r="B298" s="11">
        <v>298</v>
      </c>
      <c r="C298" s="11" t="s">
        <v>608</v>
      </c>
      <c r="D298" s="11" t="s">
        <v>1433</v>
      </c>
      <c r="E298" s="12" t="s">
        <v>1731</v>
      </c>
      <c r="F298" s="14" t="s">
        <v>590</v>
      </c>
      <c r="G298" s="12" t="s">
        <v>609</v>
      </c>
      <c r="H298" s="12" t="s">
        <v>1320</v>
      </c>
      <c r="I298" s="13" t="s">
        <v>1321</v>
      </c>
      <c r="J298" s="11"/>
    </row>
    <row r="299" spans="1:10" ht="60" customHeight="1" x14ac:dyDescent="0.8">
      <c r="A299" s="11">
        <v>295</v>
      </c>
      <c r="B299" s="11">
        <v>299</v>
      </c>
      <c r="C299" s="11" t="s">
        <v>610</v>
      </c>
      <c r="D299" s="11" t="s">
        <v>1432</v>
      </c>
      <c r="E299" s="12" t="s">
        <v>1732</v>
      </c>
      <c r="F299" s="14" t="s">
        <v>590</v>
      </c>
      <c r="G299" s="12" t="s">
        <v>611</v>
      </c>
      <c r="H299" s="12" t="s">
        <v>1322</v>
      </c>
      <c r="I299" s="13" t="s">
        <v>1323</v>
      </c>
      <c r="J299" s="11"/>
    </row>
    <row r="300" spans="1:10" ht="60" customHeight="1" x14ac:dyDescent="0.8">
      <c r="A300" s="11">
        <v>296</v>
      </c>
      <c r="B300" s="11">
        <v>300</v>
      </c>
      <c r="C300" s="11" t="s">
        <v>612</v>
      </c>
      <c r="D300" s="11" t="s">
        <v>1432</v>
      </c>
      <c r="E300" s="12" t="s">
        <v>1733</v>
      </c>
      <c r="F300" s="14" t="s">
        <v>590</v>
      </c>
      <c r="G300" s="12" t="s">
        <v>613</v>
      </c>
      <c r="H300" s="12" t="s">
        <v>1324</v>
      </c>
      <c r="I300" s="13" t="s">
        <v>1325</v>
      </c>
      <c r="J300" s="11"/>
    </row>
    <row r="301" spans="1:10" ht="60" customHeight="1" x14ac:dyDescent="0.8">
      <c r="A301" s="11">
        <v>297</v>
      </c>
      <c r="B301" s="11">
        <v>302</v>
      </c>
      <c r="C301" s="11" t="s">
        <v>616</v>
      </c>
      <c r="D301" s="11" t="s">
        <v>1432</v>
      </c>
      <c r="E301" s="12" t="s">
        <v>1734</v>
      </c>
      <c r="F301" s="14" t="s">
        <v>590</v>
      </c>
      <c r="G301" s="12" t="s">
        <v>617</v>
      </c>
      <c r="H301" s="12" t="s">
        <v>1328</v>
      </c>
      <c r="I301" s="13" t="s">
        <v>1329</v>
      </c>
      <c r="J301" s="11"/>
    </row>
    <row r="302" spans="1:10" ht="60" customHeight="1" x14ac:dyDescent="0.8">
      <c r="A302" s="11">
        <v>298</v>
      </c>
      <c r="B302" s="11">
        <v>304</v>
      </c>
      <c r="C302" s="11" t="s">
        <v>620</v>
      </c>
      <c r="D302" s="11" t="s">
        <v>1432</v>
      </c>
      <c r="E302" s="12" t="s">
        <v>1735</v>
      </c>
      <c r="F302" s="14" t="s">
        <v>590</v>
      </c>
      <c r="G302" s="12" t="s">
        <v>621</v>
      </c>
      <c r="H302" s="12" t="s">
        <v>1332</v>
      </c>
      <c r="I302" s="13" t="s">
        <v>1333</v>
      </c>
      <c r="J302" s="11"/>
    </row>
    <row r="303" spans="1:10" ht="60" customHeight="1" x14ac:dyDescent="0.8">
      <c r="A303" s="11">
        <v>299</v>
      </c>
      <c r="B303" s="11">
        <v>305</v>
      </c>
      <c r="C303" s="11" t="s">
        <v>622</v>
      </c>
      <c r="D303" s="11" t="s">
        <v>1432</v>
      </c>
      <c r="E303" s="12" t="s">
        <v>1736</v>
      </c>
      <c r="F303" s="14" t="s">
        <v>590</v>
      </c>
      <c r="G303" s="12" t="s">
        <v>623</v>
      </c>
      <c r="H303" s="12" t="s">
        <v>1334</v>
      </c>
      <c r="I303" s="13" t="s">
        <v>1335</v>
      </c>
      <c r="J303" s="11"/>
    </row>
    <row r="304" spans="1:10" ht="60" customHeight="1" x14ac:dyDescent="0.8">
      <c r="A304" s="11">
        <v>300</v>
      </c>
      <c r="B304" s="11">
        <v>306</v>
      </c>
      <c r="C304" s="11" t="s">
        <v>624</v>
      </c>
      <c r="D304" s="11" t="s">
        <v>1433</v>
      </c>
      <c r="E304" s="12" t="s">
        <v>1737</v>
      </c>
      <c r="F304" s="14" t="s">
        <v>590</v>
      </c>
      <c r="G304" s="12" t="s">
        <v>625</v>
      </c>
      <c r="H304" s="12" t="s">
        <v>1336</v>
      </c>
      <c r="I304" s="13" t="s">
        <v>1337</v>
      </c>
      <c r="J304" s="11"/>
    </row>
    <row r="305" spans="1:10" ht="60" customHeight="1" x14ac:dyDescent="0.8">
      <c r="A305" s="11">
        <v>301</v>
      </c>
      <c r="B305" s="11">
        <v>307</v>
      </c>
      <c r="C305" s="11" t="s">
        <v>626</v>
      </c>
      <c r="D305" s="11" t="s">
        <v>1432</v>
      </c>
      <c r="E305" s="12" t="s">
        <v>1738</v>
      </c>
      <c r="F305" s="14" t="s">
        <v>590</v>
      </c>
      <c r="G305" s="12" t="s">
        <v>627</v>
      </c>
      <c r="H305" s="12" t="s">
        <v>1338</v>
      </c>
      <c r="I305" s="13" t="s">
        <v>1339</v>
      </c>
      <c r="J305" s="11"/>
    </row>
    <row r="306" spans="1:10" ht="60" customHeight="1" x14ac:dyDescent="0.8">
      <c r="A306" s="11">
        <v>302</v>
      </c>
      <c r="B306" s="11">
        <v>308</v>
      </c>
      <c r="C306" s="11" t="s">
        <v>628</v>
      </c>
      <c r="D306" s="11" t="s">
        <v>1432</v>
      </c>
      <c r="E306" s="12" t="s">
        <v>1739</v>
      </c>
      <c r="F306" s="14" t="s">
        <v>590</v>
      </c>
      <c r="G306" s="12" t="s">
        <v>629</v>
      </c>
      <c r="H306" s="12" t="s">
        <v>1340</v>
      </c>
      <c r="I306" s="13" t="s">
        <v>1341</v>
      </c>
      <c r="J306" s="11"/>
    </row>
    <row r="307" spans="1:10" ht="60" customHeight="1" x14ac:dyDescent="0.8">
      <c r="A307" s="11">
        <v>303</v>
      </c>
      <c r="B307" s="11">
        <v>309</v>
      </c>
      <c r="C307" s="11" t="s">
        <v>630</v>
      </c>
      <c r="D307" s="11" t="s">
        <v>1432</v>
      </c>
      <c r="E307" s="12" t="s">
        <v>1740</v>
      </c>
      <c r="F307" s="14" t="s">
        <v>590</v>
      </c>
      <c r="G307" s="12" t="s">
        <v>631</v>
      </c>
      <c r="H307" s="12" t="s">
        <v>1342</v>
      </c>
      <c r="I307" s="13" t="s">
        <v>1343</v>
      </c>
      <c r="J307" s="11"/>
    </row>
    <row r="308" spans="1:10" ht="60" customHeight="1" x14ac:dyDescent="0.8">
      <c r="A308" s="11">
        <v>304</v>
      </c>
      <c r="B308" s="11">
        <v>310</v>
      </c>
      <c r="C308" s="11" t="s">
        <v>632</v>
      </c>
      <c r="D308" s="11" t="s">
        <v>1432</v>
      </c>
      <c r="E308" s="12" t="s">
        <v>1741</v>
      </c>
      <c r="F308" s="14" t="s">
        <v>590</v>
      </c>
      <c r="G308" s="12" t="s">
        <v>633</v>
      </c>
      <c r="H308" s="12" t="s">
        <v>1344</v>
      </c>
      <c r="I308" s="13" t="s">
        <v>1345</v>
      </c>
      <c r="J308" s="11"/>
    </row>
    <row r="309" spans="1:10" ht="60" customHeight="1" x14ac:dyDescent="0.8">
      <c r="A309" s="11">
        <v>305</v>
      </c>
      <c r="B309" s="11">
        <v>311</v>
      </c>
      <c r="C309" s="11" t="s">
        <v>634</v>
      </c>
      <c r="D309" s="11" t="s">
        <v>1432</v>
      </c>
      <c r="E309" s="12" t="s">
        <v>1742</v>
      </c>
      <c r="F309" s="14" t="s">
        <v>590</v>
      </c>
      <c r="G309" s="12" t="s">
        <v>635</v>
      </c>
      <c r="H309" s="12" t="s">
        <v>1346</v>
      </c>
      <c r="I309" s="13" t="s">
        <v>1347</v>
      </c>
      <c r="J309" s="11"/>
    </row>
    <row r="310" spans="1:10" ht="60" customHeight="1" x14ac:dyDescent="0.8">
      <c r="A310" s="11">
        <v>306</v>
      </c>
      <c r="B310" s="11">
        <v>312</v>
      </c>
      <c r="C310" s="11" t="s">
        <v>636</v>
      </c>
      <c r="D310" s="11" t="s">
        <v>1432</v>
      </c>
      <c r="E310" s="12" t="s">
        <v>1743</v>
      </c>
      <c r="F310" s="14" t="s">
        <v>590</v>
      </c>
      <c r="G310" s="12" t="s">
        <v>637</v>
      </c>
      <c r="H310" s="12" t="s">
        <v>1348</v>
      </c>
      <c r="I310" s="13" t="s">
        <v>1349</v>
      </c>
      <c r="J310" s="11"/>
    </row>
    <row r="311" spans="1:10" ht="60" customHeight="1" x14ac:dyDescent="0.8">
      <c r="A311" s="11">
        <v>307</v>
      </c>
      <c r="B311" s="11">
        <v>313</v>
      </c>
      <c r="C311" s="11" t="s">
        <v>638</v>
      </c>
      <c r="D311" s="11" t="s">
        <v>1432</v>
      </c>
      <c r="E311" s="12" t="s">
        <v>1744</v>
      </c>
      <c r="F311" s="14" t="s">
        <v>590</v>
      </c>
      <c r="G311" s="12" t="s">
        <v>639</v>
      </c>
      <c r="H311" s="12" t="s">
        <v>1350</v>
      </c>
      <c r="I311" s="13" t="s">
        <v>1351</v>
      </c>
      <c r="J311" s="11"/>
    </row>
    <row r="312" spans="1:10" ht="60" customHeight="1" x14ac:dyDescent="0.8">
      <c r="A312" s="11">
        <v>308</v>
      </c>
      <c r="B312" s="11">
        <v>314</v>
      </c>
      <c r="C312" s="11" t="s">
        <v>640</v>
      </c>
      <c r="D312" s="11" t="s">
        <v>1433</v>
      </c>
      <c r="E312" s="12" t="s">
        <v>1745</v>
      </c>
      <c r="F312" s="14" t="s">
        <v>590</v>
      </c>
      <c r="G312" s="12" t="s">
        <v>641</v>
      </c>
      <c r="H312" s="12" t="s">
        <v>1352</v>
      </c>
      <c r="I312" s="13" t="s">
        <v>1353</v>
      </c>
      <c r="J312" s="11"/>
    </row>
    <row r="313" spans="1:10" ht="60" customHeight="1" x14ac:dyDescent="0.8">
      <c r="A313" s="11">
        <v>309</v>
      </c>
      <c r="B313" s="11">
        <v>315</v>
      </c>
      <c r="C313" s="11" t="s">
        <v>642</v>
      </c>
      <c r="D313" s="11" t="s">
        <v>1433</v>
      </c>
      <c r="E313" s="12" t="s">
        <v>1746</v>
      </c>
      <c r="F313" s="14" t="s">
        <v>590</v>
      </c>
      <c r="G313" s="12" t="s">
        <v>643</v>
      </c>
      <c r="H313" s="12" t="s">
        <v>1354</v>
      </c>
      <c r="I313" s="13" t="s">
        <v>1355</v>
      </c>
      <c r="J313" s="11"/>
    </row>
    <row r="314" spans="1:10" ht="60" customHeight="1" x14ac:dyDescent="0.8">
      <c r="A314" s="11">
        <v>310</v>
      </c>
      <c r="B314" s="11">
        <v>316</v>
      </c>
      <c r="C314" s="11" t="s">
        <v>644</v>
      </c>
      <c r="D314" s="11" t="s">
        <v>1432</v>
      </c>
      <c r="E314" s="12" t="s">
        <v>1747</v>
      </c>
      <c r="F314" s="14" t="s">
        <v>645</v>
      </c>
      <c r="G314" s="12" t="s">
        <v>646</v>
      </c>
      <c r="H314" s="12" t="s">
        <v>1356</v>
      </c>
      <c r="I314" s="13" t="s">
        <v>1357</v>
      </c>
      <c r="J314" s="11"/>
    </row>
    <row r="315" spans="1:10" ht="60" customHeight="1" x14ac:dyDescent="0.8">
      <c r="A315" s="11">
        <v>311</v>
      </c>
      <c r="B315" s="11">
        <v>317</v>
      </c>
      <c r="C315" s="11" t="s">
        <v>647</v>
      </c>
      <c r="D315" s="11" t="s">
        <v>1433</v>
      </c>
      <c r="E315" s="12" t="s">
        <v>1748</v>
      </c>
      <c r="F315" s="14" t="s">
        <v>645</v>
      </c>
      <c r="G315" s="12" t="s">
        <v>648</v>
      </c>
      <c r="H315" s="12" t="s">
        <v>1358</v>
      </c>
      <c r="I315" s="13" t="s">
        <v>1359</v>
      </c>
      <c r="J315" s="11"/>
    </row>
    <row r="316" spans="1:10" ht="60" customHeight="1" x14ac:dyDescent="0.8">
      <c r="A316" s="11">
        <v>312</v>
      </c>
      <c r="B316" s="11">
        <v>318</v>
      </c>
      <c r="C316" s="11" t="s">
        <v>649</v>
      </c>
      <c r="D316" s="11" t="s">
        <v>1433</v>
      </c>
      <c r="E316" s="12" t="s">
        <v>1749</v>
      </c>
      <c r="F316" s="14" t="s">
        <v>645</v>
      </c>
      <c r="G316" s="12" t="s">
        <v>650</v>
      </c>
      <c r="H316" s="12" t="s">
        <v>1360</v>
      </c>
      <c r="I316" s="13" t="s">
        <v>1361</v>
      </c>
      <c r="J316" s="11"/>
    </row>
    <row r="317" spans="1:10" ht="60" customHeight="1" x14ac:dyDescent="0.8">
      <c r="A317" s="11">
        <v>313</v>
      </c>
      <c r="B317" s="11">
        <v>319</v>
      </c>
      <c r="C317" s="11" t="s">
        <v>651</v>
      </c>
      <c r="D317" s="11" t="s">
        <v>1432</v>
      </c>
      <c r="E317" s="12" t="s">
        <v>1750</v>
      </c>
      <c r="F317" s="14" t="s">
        <v>645</v>
      </c>
      <c r="G317" s="12" t="s">
        <v>652</v>
      </c>
      <c r="H317" s="12" t="s">
        <v>1362</v>
      </c>
      <c r="I317" s="13" t="s">
        <v>1363</v>
      </c>
      <c r="J317" s="11"/>
    </row>
    <row r="318" spans="1:10" ht="60" customHeight="1" x14ac:dyDescent="0.8">
      <c r="A318" s="11">
        <v>314</v>
      </c>
      <c r="B318" s="11">
        <v>320</v>
      </c>
      <c r="C318" s="11" t="s">
        <v>653</v>
      </c>
      <c r="D318" s="11" t="s">
        <v>1433</v>
      </c>
      <c r="E318" s="12" t="s">
        <v>1751</v>
      </c>
      <c r="F318" s="14" t="s">
        <v>645</v>
      </c>
      <c r="G318" s="12" t="s">
        <v>654</v>
      </c>
      <c r="H318" s="12" t="s">
        <v>1364</v>
      </c>
      <c r="I318" s="13" t="s">
        <v>1365</v>
      </c>
      <c r="J318" s="11"/>
    </row>
    <row r="319" spans="1:10" ht="60" customHeight="1" x14ac:dyDescent="0.8">
      <c r="A319" s="11">
        <v>315</v>
      </c>
      <c r="B319" s="11">
        <v>321</v>
      </c>
      <c r="C319" s="11" t="s">
        <v>655</v>
      </c>
      <c r="D319" s="11" t="s">
        <v>1433</v>
      </c>
      <c r="E319" s="12" t="s">
        <v>1752</v>
      </c>
      <c r="F319" s="14" t="s">
        <v>645</v>
      </c>
      <c r="G319" s="12" t="s">
        <v>656</v>
      </c>
      <c r="H319" s="12" t="s">
        <v>1366</v>
      </c>
      <c r="I319" s="13" t="s">
        <v>1367</v>
      </c>
      <c r="J319" s="11"/>
    </row>
    <row r="320" spans="1:10" ht="60" customHeight="1" x14ac:dyDescent="0.8">
      <c r="A320" s="11">
        <v>316</v>
      </c>
      <c r="B320" s="11">
        <v>322</v>
      </c>
      <c r="C320" s="11" t="s">
        <v>657</v>
      </c>
      <c r="D320" s="11" t="s">
        <v>1433</v>
      </c>
      <c r="E320" s="12" t="s">
        <v>1753</v>
      </c>
      <c r="F320" s="14" t="s">
        <v>645</v>
      </c>
      <c r="G320" s="12" t="s">
        <v>658</v>
      </c>
      <c r="H320" s="12" t="s">
        <v>1368</v>
      </c>
      <c r="I320" s="13" t="s">
        <v>1369</v>
      </c>
      <c r="J320" s="11"/>
    </row>
    <row r="321" spans="1:10" ht="60" customHeight="1" x14ac:dyDescent="0.8">
      <c r="A321" s="11">
        <v>317</v>
      </c>
      <c r="B321" s="11">
        <v>323</v>
      </c>
      <c r="C321" s="11" t="s">
        <v>659</v>
      </c>
      <c r="D321" s="11" t="s">
        <v>1432</v>
      </c>
      <c r="E321" s="12" t="s">
        <v>1754</v>
      </c>
      <c r="F321" s="14" t="s">
        <v>645</v>
      </c>
      <c r="G321" s="12" t="s">
        <v>660</v>
      </c>
      <c r="H321" s="12" t="s">
        <v>1370</v>
      </c>
      <c r="I321" s="13" t="s">
        <v>1371</v>
      </c>
      <c r="J321" s="11"/>
    </row>
    <row r="322" spans="1:10" ht="60" customHeight="1" x14ac:dyDescent="0.8">
      <c r="A322" s="11">
        <v>318</v>
      </c>
      <c r="B322" s="11">
        <v>324</v>
      </c>
      <c r="C322" s="11" t="s">
        <v>661</v>
      </c>
      <c r="D322" s="11" t="s">
        <v>1433</v>
      </c>
      <c r="E322" s="12" t="s">
        <v>1755</v>
      </c>
      <c r="F322" s="14" t="s">
        <v>645</v>
      </c>
      <c r="G322" s="12" t="s">
        <v>662</v>
      </c>
      <c r="H322" s="12" t="s">
        <v>1372</v>
      </c>
      <c r="I322" s="13" t="s">
        <v>1373</v>
      </c>
      <c r="J322" s="11"/>
    </row>
    <row r="323" spans="1:10" ht="60" customHeight="1" x14ac:dyDescent="0.8">
      <c r="A323" s="11">
        <v>319</v>
      </c>
      <c r="B323" s="11">
        <v>325</v>
      </c>
      <c r="C323" s="11" t="s">
        <v>663</v>
      </c>
      <c r="D323" s="11" t="s">
        <v>1433</v>
      </c>
      <c r="E323" s="12" t="s">
        <v>1756</v>
      </c>
      <c r="F323" s="14" t="s">
        <v>645</v>
      </c>
      <c r="G323" s="12" t="s">
        <v>664</v>
      </c>
      <c r="H323" s="12" t="s">
        <v>1374</v>
      </c>
      <c r="I323" s="13" t="s">
        <v>1375</v>
      </c>
      <c r="J323" s="11"/>
    </row>
    <row r="324" spans="1:10" ht="60" customHeight="1" x14ac:dyDescent="0.8">
      <c r="A324" s="11">
        <v>320</v>
      </c>
      <c r="B324" s="11">
        <v>326</v>
      </c>
      <c r="C324" s="11" t="s">
        <v>665</v>
      </c>
      <c r="D324" s="11" t="s">
        <v>1432</v>
      </c>
      <c r="E324" s="12" t="s">
        <v>1757</v>
      </c>
      <c r="F324" s="14" t="s">
        <v>645</v>
      </c>
      <c r="G324" s="12" t="s">
        <v>666</v>
      </c>
      <c r="H324" s="12" t="s">
        <v>1376</v>
      </c>
      <c r="I324" s="13" t="s">
        <v>1377</v>
      </c>
      <c r="J324" s="11"/>
    </row>
    <row r="325" spans="1:10" ht="60" customHeight="1" x14ac:dyDescent="0.8">
      <c r="A325" s="11">
        <v>321</v>
      </c>
      <c r="B325" s="11">
        <v>327</v>
      </c>
      <c r="C325" s="11" t="s">
        <v>667</v>
      </c>
      <c r="D325" s="11" t="s">
        <v>1433</v>
      </c>
      <c r="E325" s="12" t="s">
        <v>1758</v>
      </c>
      <c r="F325" s="14" t="s">
        <v>645</v>
      </c>
      <c r="G325" s="12" t="s">
        <v>668</v>
      </c>
      <c r="H325" s="12" t="s">
        <v>1378</v>
      </c>
      <c r="I325" s="13" t="s">
        <v>1379</v>
      </c>
      <c r="J325" s="11"/>
    </row>
    <row r="326" spans="1:10" ht="60" customHeight="1" x14ac:dyDescent="0.8">
      <c r="A326" s="11">
        <v>322</v>
      </c>
      <c r="B326" s="11">
        <v>328</v>
      </c>
      <c r="C326" s="11" t="s">
        <v>669</v>
      </c>
      <c r="D326" s="11" t="s">
        <v>1433</v>
      </c>
      <c r="E326" s="12" t="s">
        <v>1703</v>
      </c>
      <c r="F326" s="14" t="s">
        <v>645</v>
      </c>
      <c r="G326" s="12" t="s">
        <v>670</v>
      </c>
      <c r="H326" s="12" t="s">
        <v>1380</v>
      </c>
      <c r="I326" s="13" t="s">
        <v>1381</v>
      </c>
      <c r="J326" s="11"/>
    </row>
    <row r="327" spans="1:10" ht="60" customHeight="1" x14ac:dyDescent="0.8">
      <c r="A327" s="11">
        <v>323</v>
      </c>
      <c r="B327" s="11">
        <v>329</v>
      </c>
      <c r="C327" s="11" t="s">
        <v>671</v>
      </c>
      <c r="D327" s="11" t="s">
        <v>1432</v>
      </c>
      <c r="E327" s="12" t="s">
        <v>1759</v>
      </c>
      <c r="F327" s="14" t="s">
        <v>645</v>
      </c>
      <c r="G327" s="12" t="s">
        <v>672</v>
      </c>
      <c r="H327" s="12" t="s">
        <v>1382</v>
      </c>
      <c r="I327" s="13" t="s">
        <v>1383</v>
      </c>
      <c r="J327" s="11"/>
    </row>
    <row r="328" spans="1:10" ht="60" customHeight="1" x14ac:dyDescent="0.8">
      <c r="A328" s="11">
        <v>324</v>
      </c>
      <c r="B328" s="11">
        <v>330</v>
      </c>
      <c r="C328" s="11" t="s">
        <v>673</v>
      </c>
      <c r="D328" s="11" t="s">
        <v>1433</v>
      </c>
      <c r="E328" s="12" t="s">
        <v>1760</v>
      </c>
      <c r="F328" s="14" t="s">
        <v>645</v>
      </c>
      <c r="G328" s="12" t="s">
        <v>674</v>
      </c>
      <c r="H328" s="12" t="s">
        <v>1384</v>
      </c>
      <c r="I328" s="13" t="s">
        <v>1385</v>
      </c>
      <c r="J328" s="11"/>
    </row>
    <row r="329" spans="1:10" ht="60" customHeight="1" x14ac:dyDescent="0.8">
      <c r="A329" s="11">
        <v>325</v>
      </c>
      <c r="B329" s="11">
        <v>331</v>
      </c>
      <c r="C329" s="11" t="s">
        <v>675</v>
      </c>
      <c r="D329" s="11" t="s">
        <v>1433</v>
      </c>
      <c r="E329" s="12" t="s">
        <v>1761</v>
      </c>
      <c r="F329" s="14" t="s">
        <v>645</v>
      </c>
      <c r="G329" s="12" t="s">
        <v>676</v>
      </c>
      <c r="H329" s="12" t="s">
        <v>1386</v>
      </c>
      <c r="I329" s="13" t="s">
        <v>1387</v>
      </c>
      <c r="J329" s="11"/>
    </row>
    <row r="330" spans="1:10" ht="60" customHeight="1" x14ac:dyDescent="0.8">
      <c r="A330" s="11">
        <v>326</v>
      </c>
      <c r="B330" s="11">
        <v>332</v>
      </c>
      <c r="C330" s="11" t="s">
        <v>677</v>
      </c>
      <c r="D330" s="11" t="s">
        <v>1433</v>
      </c>
      <c r="E330" s="12" t="s">
        <v>1762</v>
      </c>
      <c r="F330" s="14" t="s">
        <v>645</v>
      </c>
      <c r="G330" s="12" t="s">
        <v>678</v>
      </c>
      <c r="H330" s="12" t="s">
        <v>1388</v>
      </c>
      <c r="I330" s="13" t="s">
        <v>1389</v>
      </c>
      <c r="J330" s="11"/>
    </row>
    <row r="331" spans="1:10" ht="60" customHeight="1" x14ac:dyDescent="0.8">
      <c r="A331" s="11">
        <v>327</v>
      </c>
      <c r="B331" s="11">
        <v>333</v>
      </c>
      <c r="C331" s="11" t="s">
        <v>679</v>
      </c>
      <c r="D331" s="11" t="s">
        <v>1432</v>
      </c>
      <c r="E331" s="12" t="s">
        <v>1763</v>
      </c>
      <c r="F331" s="14" t="s">
        <v>645</v>
      </c>
      <c r="G331" s="12" t="s">
        <v>680</v>
      </c>
      <c r="H331" s="12" t="s">
        <v>1390</v>
      </c>
      <c r="I331" s="13" t="s">
        <v>1391</v>
      </c>
      <c r="J331" s="11"/>
    </row>
    <row r="332" spans="1:10" ht="60" customHeight="1" x14ac:dyDescent="0.8">
      <c r="A332" s="11">
        <v>328</v>
      </c>
      <c r="B332" s="11">
        <v>334</v>
      </c>
      <c r="C332" s="11" t="s">
        <v>681</v>
      </c>
      <c r="D332" s="11" t="s">
        <v>1433</v>
      </c>
      <c r="E332" s="12" t="s">
        <v>1764</v>
      </c>
      <c r="F332" s="14" t="s">
        <v>645</v>
      </c>
      <c r="G332" s="12" t="s">
        <v>682</v>
      </c>
      <c r="H332" s="12" t="s">
        <v>1392</v>
      </c>
      <c r="I332" s="13" t="s">
        <v>1393</v>
      </c>
      <c r="J332" s="11"/>
    </row>
    <row r="333" spans="1:10" ht="60" customHeight="1" x14ac:dyDescent="0.8">
      <c r="A333" s="11">
        <v>329</v>
      </c>
      <c r="B333" s="11">
        <v>335</v>
      </c>
      <c r="C333" s="11" t="s">
        <v>683</v>
      </c>
      <c r="D333" s="11" t="s">
        <v>1432</v>
      </c>
      <c r="E333" s="12" t="s">
        <v>1765</v>
      </c>
      <c r="F333" s="14" t="s">
        <v>684</v>
      </c>
      <c r="G333" s="12" t="s">
        <v>685</v>
      </c>
      <c r="H333" s="12" t="s">
        <v>1394</v>
      </c>
      <c r="I333" s="13" t="s">
        <v>1395</v>
      </c>
      <c r="J333" s="11"/>
    </row>
    <row r="334" spans="1:10" ht="60" customHeight="1" x14ac:dyDescent="0.8">
      <c r="A334" s="11">
        <v>330</v>
      </c>
      <c r="B334" s="11">
        <v>336</v>
      </c>
      <c r="C334" s="11" t="s">
        <v>686</v>
      </c>
      <c r="D334" s="11" t="s">
        <v>1432</v>
      </c>
      <c r="E334" s="12" t="s">
        <v>1766</v>
      </c>
      <c r="F334" s="14" t="s">
        <v>684</v>
      </c>
      <c r="G334" s="12" t="s">
        <v>687</v>
      </c>
      <c r="H334" s="12" t="s">
        <v>1396</v>
      </c>
      <c r="I334" s="13" t="s">
        <v>1397</v>
      </c>
      <c r="J334" s="11"/>
    </row>
    <row r="335" spans="1:10" ht="60" customHeight="1" x14ac:dyDescent="0.8">
      <c r="A335" s="11">
        <v>331</v>
      </c>
      <c r="B335" s="11">
        <v>337</v>
      </c>
      <c r="C335" s="11" t="s">
        <v>688</v>
      </c>
      <c r="D335" s="11" t="s">
        <v>1432</v>
      </c>
      <c r="E335" s="12" t="s">
        <v>1767</v>
      </c>
      <c r="F335" s="14" t="s">
        <v>684</v>
      </c>
      <c r="G335" s="12" t="s">
        <v>689</v>
      </c>
      <c r="H335" s="12" t="s">
        <v>1398</v>
      </c>
      <c r="I335" s="13" t="s">
        <v>1399</v>
      </c>
      <c r="J335" s="11"/>
    </row>
    <row r="336" spans="1:10" ht="60" customHeight="1" x14ac:dyDescent="0.8">
      <c r="A336" s="11">
        <v>332</v>
      </c>
      <c r="B336" s="11">
        <v>338</v>
      </c>
      <c r="C336" s="11" t="s">
        <v>690</v>
      </c>
      <c r="D336" s="11" t="s">
        <v>1432</v>
      </c>
      <c r="E336" s="12" t="s">
        <v>1768</v>
      </c>
      <c r="F336" s="14" t="s">
        <v>684</v>
      </c>
      <c r="G336" s="12" t="s">
        <v>691</v>
      </c>
      <c r="H336" s="12" t="s">
        <v>1400</v>
      </c>
      <c r="I336" s="13" t="s">
        <v>1401</v>
      </c>
      <c r="J336" s="11"/>
    </row>
    <row r="337" spans="1:10" ht="60" customHeight="1" x14ac:dyDescent="0.8">
      <c r="A337" s="11">
        <v>333</v>
      </c>
      <c r="B337" s="11">
        <v>339</v>
      </c>
      <c r="C337" s="11" t="s">
        <v>692</v>
      </c>
      <c r="D337" s="11" t="s">
        <v>1432</v>
      </c>
      <c r="E337" s="12" t="s">
        <v>1769</v>
      </c>
      <c r="F337" s="14" t="s">
        <v>684</v>
      </c>
      <c r="G337" s="12" t="s">
        <v>693</v>
      </c>
      <c r="H337" s="12" t="s">
        <v>1402</v>
      </c>
      <c r="I337" s="13" t="s">
        <v>1403</v>
      </c>
      <c r="J337" s="11"/>
    </row>
    <row r="338" spans="1:10" ht="60" customHeight="1" x14ac:dyDescent="0.8">
      <c r="A338" s="11">
        <v>334</v>
      </c>
      <c r="B338" s="11">
        <v>340</v>
      </c>
      <c r="C338" s="11" t="s">
        <v>694</v>
      </c>
      <c r="D338" s="11" t="s">
        <v>1432</v>
      </c>
      <c r="E338" s="12" t="s">
        <v>1770</v>
      </c>
      <c r="F338" s="14" t="s">
        <v>684</v>
      </c>
      <c r="G338" s="12" t="s">
        <v>695</v>
      </c>
      <c r="H338" s="12" t="s">
        <v>1404</v>
      </c>
      <c r="I338" s="13" t="s">
        <v>1405</v>
      </c>
      <c r="J338" s="11"/>
    </row>
    <row r="339" spans="1:10" ht="60" customHeight="1" x14ac:dyDescent="0.8">
      <c r="A339" s="11">
        <v>335</v>
      </c>
      <c r="B339" s="11">
        <v>341</v>
      </c>
      <c r="C339" s="11" t="s">
        <v>696</v>
      </c>
      <c r="D339" s="11" t="s">
        <v>1433</v>
      </c>
      <c r="E339" s="12" t="s">
        <v>1771</v>
      </c>
      <c r="F339" s="14" t="s">
        <v>697</v>
      </c>
      <c r="G339" s="12" t="s">
        <v>698</v>
      </c>
      <c r="H339" s="12" t="s">
        <v>1406</v>
      </c>
      <c r="I339" s="13" t="s">
        <v>1407</v>
      </c>
      <c r="J339" s="11"/>
    </row>
    <row r="340" spans="1:10" ht="60" customHeight="1" x14ac:dyDescent="0.8">
      <c r="A340" s="11">
        <v>336</v>
      </c>
      <c r="B340" s="11">
        <v>342</v>
      </c>
      <c r="C340" s="11" t="s">
        <v>699</v>
      </c>
      <c r="D340" s="11" t="s">
        <v>1433</v>
      </c>
      <c r="E340" s="12" t="s">
        <v>1445</v>
      </c>
      <c r="F340" s="14" t="s">
        <v>697</v>
      </c>
      <c r="G340" s="12" t="s">
        <v>700</v>
      </c>
      <c r="H340" s="12" t="s">
        <v>1408</v>
      </c>
      <c r="I340" s="13" t="s">
        <v>1409</v>
      </c>
      <c r="J340" s="11"/>
    </row>
    <row r="341" spans="1:10" ht="60" customHeight="1" x14ac:dyDescent="0.8">
      <c r="A341" s="11">
        <v>337</v>
      </c>
      <c r="B341" s="11">
        <v>343</v>
      </c>
      <c r="C341" s="11" t="s">
        <v>701</v>
      </c>
      <c r="D341" s="11" t="s">
        <v>1432</v>
      </c>
      <c r="E341" s="12" t="s">
        <v>1716</v>
      </c>
      <c r="F341" s="14" t="s">
        <v>702</v>
      </c>
      <c r="G341" s="12" t="s">
        <v>703</v>
      </c>
      <c r="H341" s="12" t="s">
        <v>1410</v>
      </c>
      <c r="I341" s="13" t="s">
        <v>1411</v>
      </c>
      <c r="J341" s="11"/>
    </row>
    <row r="342" spans="1:10" ht="60" customHeight="1" x14ac:dyDescent="0.8">
      <c r="A342" s="11">
        <v>338</v>
      </c>
      <c r="B342" s="11">
        <v>344</v>
      </c>
      <c r="C342" s="11" t="s">
        <v>704</v>
      </c>
      <c r="D342" s="11" t="s">
        <v>1432</v>
      </c>
      <c r="E342" s="12" t="s">
        <v>1772</v>
      </c>
      <c r="F342" s="14" t="s">
        <v>702</v>
      </c>
      <c r="G342" s="12" t="s">
        <v>705</v>
      </c>
      <c r="H342" s="12" t="s">
        <v>1412</v>
      </c>
      <c r="I342" s="13" t="s">
        <v>1413</v>
      </c>
      <c r="J342" s="11"/>
    </row>
    <row r="343" spans="1:10" ht="60" customHeight="1" x14ac:dyDescent="0.8">
      <c r="A343" s="11">
        <v>339</v>
      </c>
      <c r="B343" s="11">
        <v>345</v>
      </c>
      <c r="C343" s="11" t="s">
        <v>706</v>
      </c>
      <c r="D343" s="11" t="s">
        <v>1432</v>
      </c>
      <c r="E343" s="12" t="s">
        <v>1773</v>
      </c>
      <c r="F343" s="14" t="s">
        <v>702</v>
      </c>
      <c r="G343" s="12" t="s">
        <v>707</v>
      </c>
      <c r="H343" s="12" t="s">
        <v>1414</v>
      </c>
      <c r="I343" s="13" t="s">
        <v>1415</v>
      </c>
      <c r="J343" s="11"/>
    </row>
    <row r="344" spans="1:10" ht="60" customHeight="1" x14ac:dyDescent="0.8">
      <c r="A344" s="11">
        <v>340</v>
      </c>
      <c r="B344" s="11">
        <v>346</v>
      </c>
      <c r="C344" s="11" t="s">
        <v>708</v>
      </c>
      <c r="D344" s="11" t="s">
        <v>1432</v>
      </c>
      <c r="E344" s="12" t="s">
        <v>1774</v>
      </c>
      <c r="F344" s="14" t="s">
        <v>702</v>
      </c>
      <c r="G344" s="12" t="s">
        <v>709</v>
      </c>
      <c r="H344" s="12" t="s">
        <v>1416</v>
      </c>
      <c r="I344" s="13" t="s">
        <v>1417</v>
      </c>
      <c r="J344" s="11"/>
    </row>
    <row r="345" spans="1:10" ht="60" customHeight="1" x14ac:dyDescent="0.8">
      <c r="A345" s="11">
        <v>341</v>
      </c>
      <c r="B345" s="11">
        <v>347</v>
      </c>
      <c r="C345" s="11" t="s">
        <v>710</v>
      </c>
      <c r="D345" s="11" t="s">
        <v>1432</v>
      </c>
      <c r="E345" s="12" t="s">
        <v>1775</v>
      </c>
      <c r="F345" s="14" t="s">
        <v>702</v>
      </c>
      <c r="G345" s="12" t="s">
        <v>711</v>
      </c>
      <c r="H345" s="12" t="s">
        <v>1418</v>
      </c>
      <c r="I345" s="13" t="s">
        <v>1419</v>
      </c>
      <c r="J345" s="11"/>
    </row>
    <row r="346" spans="1:10" ht="60" customHeight="1" x14ac:dyDescent="0.8">
      <c r="A346" s="11">
        <v>342</v>
      </c>
      <c r="B346" s="11">
        <v>348</v>
      </c>
      <c r="C346" s="11" t="s">
        <v>712</v>
      </c>
      <c r="D346" s="11" t="s">
        <v>1432</v>
      </c>
      <c r="E346" s="12" t="s">
        <v>1776</v>
      </c>
      <c r="F346" s="14" t="s">
        <v>702</v>
      </c>
      <c r="G346" s="12" t="s">
        <v>713</v>
      </c>
      <c r="H346" s="12" t="s">
        <v>1420</v>
      </c>
      <c r="I346" s="13" t="s">
        <v>1421</v>
      </c>
      <c r="J346" s="11"/>
    </row>
    <row r="347" spans="1:10" ht="60" customHeight="1" x14ac:dyDescent="0.8">
      <c r="A347" s="11">
        <v>343</v>
      </c>
      <c r="B347" s="11">
        <v>349</v>
      </c>
      <c r="C347" s="11" t="s">
        <v>714</v>
      </c>
      <c r="D347" s="11" t="s">
        <v>1433</v>
      </c>
      <c r="E347" s="12" t="s">
        <v>1777</v>
      </c>
      <c r="F347" s="14" t="s">
        <v>702</v>
      </c>
      <c r="G347" s="12" t="s">
        <v>715</v>
      </c>
      <c r="H347" s="12" t="s">
        <v>1422</v>
      </c>
      <c r="I347" s="13" t="s">
        <v>1423</v>
      </c>
      <c r="J347" s="11"/>
    </row>
    <row r="348" spans="1:10" ht="60" customHeight="1" x14ac:dyDescent="0.8">
      <c r="A348" s="11">
        <v>344</v>
      </c>
      <c r="B348" s="11">
        <v>350</v>
      </c>
      <c r="C348" s="11" t="s">
        <v>716</v>
      </c>
      <c r="D348" s="11" t="s">
        <v>1433</v>
      </c>
      <c r="E348" s="12" t="s">
        <v>1778</v>
      </c>
      <c r="F348" s="14" t="s">
        <v>717</v>
      </c>
      <c r="G348" s="12" t="s">
        <v>718</v>
      </c>
      <c r="H348" s="12" t="s">
        <v>1424</v>
      </c>
      <c r="I348" s="13" t="s">
        <v>1425</v>
      </c>
      <c r="J348" s="11"/>
    </row>
    <row r="349" spans="1:10" ht="60" customHeight="1" x14ac:dyDescent="0.8">
      <c r="A349" s="11">
        <v>345</v>
      </c>
      <c r="B349" s="11">
        <v>351</v>
      </c>
      <c r="C349" s="11" t="s">
        <v>719</v>
      </c>
      <c r="D349" s="11" t="s">
        <v>1433</v>
      </c>
      <c r="E349" s="12" t="s">
        <v>1779</v>
      </c>
      <c r="F349" s="14" t="s">
        <v>717</v>
      </c>
      <c r="G349" s="12" t="s">
        <v>720</v>
      </c>
      <c r="H349" s="12" t="s">
        <v>1426</v>
      </c>
      <c r="I349" s="13" t="s">
        <v>1427</v>
      </c>
      <c r="J349" s="11"/>
    </row>
    <row r="350" spans="1:10" ht="60" customHeight="1" x14ac:dyDescent="0.8">
      <c r="A350" s="11">
        <v>346</v>
      </c>
      <c r="B350" s="11">
        <v>352</v>
      </c>
      <c r="C350" s="11" t="s">
        <v>721</v>
      </c>
      <c r="D350" s="11" t="s">
        <v>1433</v>
      </c>
      <c r="E350" s="12" t="s">
        <v>1780</v>
      </c>
      <c r="F350" s="14" t="s">
        <v>722</v>
      </c>
      <c r="G350" s="12" t="s">
        <v>723</v>
      </c>
      <c r="H350" s="12" t="s">
        <v>1428</v>
      </c>
      <c r="I350" s="13" t="s">
        <v>1429</v>
      </c>
      <c r="J350" s="11"/>
    </row>
    <row r="351" spans="1:10" ht="60" customHeight="1" x14ac:dyDescent="0.8">
      <c r="A351" s="11">
        <v>347</v>
      </c>
      <c r="B351" s="11">
        <v>353</v>
      </c>
      <c r="C351" s="11" t="s">
        <v>724</v>
      </c>
      <c r="D351" s="11" t="s">
        <v>1433</v>
      </c>
      <c r="E351" s="12" t="s">
        <v>1781</v>
      </c>
      <c r="F351" s="14" t="s">
        <v>717</v>
      </c>
      <c r="G351" s="12" t="s">
        <v>725</v>
      </c>
      <c r="H351" s="12" t="s">
        <v>1430</v>
      </c>
      <c r="I351" s="13" t="s">
        <v>1431</v>
      </c>
      <c r="J351" s="11"/>
    </row>
    <row r="352" spans="1:10" ht="33.9" customHeight="1" x14ac:dyDescent="0.8">
      <c r="A352" s="6"/>
      <c r="B352" s="7"/>
      <c r="C352" s="8" t="s">
        <v>1441</v>
      </c>
      <c r="D352" s="9"/>
      <c r="E352" s="15"/>
      <c r="F352" s="9"/>
      <c r="G352" s="10"/>
      <c r="H352" s="10"/>
      <c r="I352" s="10"/>
      <c r="J352" s="7"/>
    </row>
    <row r="353" spans="1:10" ht="60" customHeight="1" x14ac:dyDescent="0.8">
      <c r="A353" s="11">
        <v>348</v>
      </c>
      <c r="B353" s="11">
        <v>70</v>
      </c>
      <c r="C353" s="11" t="s">
        <v>147</v>
      </c>
      <c r="D353" s="11" t="s">
        <v>1433</v>
      </c>
      <c r="E353" s="12" t="s">
        <v>1443</v>
      </c>
      <c r="F353" s="14" t="s">
        <v>36</v>
      </c>
      <c r="G353" s="12" t="s">
        <v>148</v>
      </c>
      <c r="H353" s="12" t="s">
        <v>864</v>
      </c>
      <c r="I353" s="13" t="s">
        <v>865</v>
      </c>
      <c r="J353" s="11"/>
    </row>
    <row r="354" spans="1:10" ht="60" customHeight="1" x14ac:dyDescent="0.8">
      <c r="A354" s="11">
        <v>349</v>
      </c>
      <c r="B354" s="11">
        <v>71</v>
      </c>
      <c r="C354" s="11" t="s">
        <v>149</v>
      </c>
      <c r="D354" s="11" t="s">
        <v>1433</v>
      </c>
      <c r="E354" s="12" t="s">
        <v>1444</v>
      </c>
      <c r="F354" s="14" t="s">
        <v>36</v>
      </c>
      <c r="G354" s="12" t="s">
        <v>150</v>
      </c>
      <c r="H354" s="12" t="s">
        <v>866</v>
      </c>
      <c r="I354" s="13" t="s">
        <v>867</v>
      </c>
      <c r="J354" s="11"/>
    </row>
    <row r="355" spans="1:10" ht="60" customHeight="1" x14ac:dyDescent="0.8">
      <c r="A355" s="11">
        <v>350</v>
      </c>
      <c r="B355" s="11">
        <v>220</v>
      </c>
      <c r="C355" s="11" t="s">
        <v>450</v>
      </c>
      <c r="D355" s="11" t="s">
        <v>1432</v>
      </c>
      <c r="E355" s="12" t="s">
        <v>1445</v>
      </c>
      <c r="F355" s="14" t="s">
        <v>396</v>
      </c>
      <c r="G355" s="12" t="s">
        <v>451</v>
      </c>
      <c r="H355" s="12" t="s">
        <v>1164</v>
      </c>
      <c r="I355" s="13" t="s">
        <v>1165</v>
      </c>
      <c r="J355" s="11"/>
    </row>
    <row r="356" spans="1:10" ht="60" customHeight="1" x14ac:dyDescent="0.8">
      <c r="A356" s="11">
        <v>351</v>
      </c>
      <c r="B356" s="11">
        <v>229</v>
      </c>
      <c r="C356" s="11" t="s">
        <v>468</v>
      </c>
      <c r="D356" s="11" t="s">
        <v>1432</v>
      </c>
      <c r="E356" s="12" t="s">
        <v>1446</v>
      </c>
      <c r="F356" s="14" t="s">
        <v>396</v>
      </c>
      <c r="G356" s="12">
        <v>0</v>
      </c>
      <c r="H356" s="12" t="s">
        <v>1182</v>
      </c>
      <c r="I356" s="13" t="s">
        <v>1183</v>
      </c>
      <c r="J356" s="11"/>
    </row>
    <row r="357" spans="1:10" ht="60" customHeight="1" x14ac:dyDescent="0.8">
      <c r="A357" s="11">
        <v>352</v>
      </c>
      <c r="B357" s="11">
        <v>301</v>
      </c>
      <c r="C357" s="11" t="s">
        <v>614</v>
      </c>
      <c r="D357" s="11" t="s">
        <v>1432</v>
      </c>
      <c r="E357" s="12" t="s">
        <v>1447</v>
      </c>
      <c r="F357" s="14" t="s">
        <v>590</v>
      </c>
      <c r="G357" s="12" t="s">
        <v>615</v>
      </c>
      <c r="H357" s="12" t="s">
        <v>1326</v>
      </c>
      <c r="I357" s="13" t="s">
        <v>1327</v>
      </c>
      <c r="J357" s="11"/>
    </row>
    <row r="358" spans="1:10" ht="60" customHeight="1" x14ac:dyDescent="0.8">
      <c r="A358" s="11">
        <v>353</v>
      </c>
      <c r="B358" s="11">
        <v>303</v>
      </c>
      <c r="C358" s="11" t="s">
        <v>618</v>
      </c>
      <c r="D358" s="11" t="s">
        <v>1433</v>
      </c>
      <c r="E358" s="12" t="s">
        <v>1448</v>
      </c>
      <c r="F358" s="14" t="s">
        <v>590</v>
      </c>
      <c r="G358" s="12" t="s">
        <v>619</v>
      </c>
      <c r="H358" s="12" t="s">
        <v>1330</v>
      </c>
      <c r="I358" s="13" t="s">
        <v>1331</v>
      </c>
      <c r="J358" s="11"/>
    </row>
    <row r="360" spans="1:10" ht="67.05" customHeight="1" x14ac:dyDescent="0.8">
      <c r="A360" s="5" t="s">
        <v>1782</v>
      </c>
      <c r="B360" s="5"/>
      <c r="C360" s="5"/>
      <c r="D360" s="5"/>
      <c r="E360" s="5"/>
      <c r="F360" s="5"/>
      <c r="G360" s="5"/>
    </row>
  </sheetData>
  <sheetProtection algorithmName="SHA-512" hashValue="Rydn3/GYGZ2wG7oIqcZ8fdSLAAxBLcM2KwYINZZS8FzGi2k9MVfL54Pk/MxJLPEWLt80QEjKAR0AmC3kqkQcCw==" saltValue="xJfMQEVIBdSnL9KiM7yJe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60:G360"/>
  </mergeCells>
  <conditionalFormatting sqref="I180">
    <cfRule type="duplicateValues" dxfId="803" priority="822"/>
  </conditionalFormatting>
  <conditionalFormatting sqref="I180">
    <cfRule type="duplicateValues" dxfId="802" priority="820"/>
    <cfRule type="duplicateValues" dxfId="801" priority="821"/>
  </conditionalFormatting>
  <conditionalFormatting sqref="I180">
    <cfRule type="duplicateValues" dxfId="800" priority="817"/>
    <cfRule type="duplicateValues" dxfId="799" priority="818"/>
    <cfRule type="duplicateValues" dxfId="798" priority="819"/>
  </conditionalFormatting>
  <conditionalFormatting sqref="I230">
    <cfRule type="duplicateValues" dxfId="797" priority="816"/>
  </conditionalFormatting>
  <conditionalFormatting sqref="I230">
    <cfRule type="duplicateValues" dxfId="796" priority="814"/>
    <cfRule type="duplicateValues" dxfId="795" priority="815"/>
  </conditionalFormatting>
  <conditionalFormatting sqref="I230">
    <cfRule type="duplicateValues" dxfId="794" priority="811"/>
    <cfRule type="duplicateValues" dxfId="793" priority="812"/>
    <cfRule type="duplicateValues" dxfId="792" priority="813"/>
  </conditionalFormatting>
  <conditionalFormatting sqref="I296">
    <cfRule type="duplicateValues" dxfId="791" priority="810"/>
  </conditionalFormatting>
  <conditionalFormatting sqref="I296">
    <cfRule type="duplicateValues" dxfId="790" priority="808"/>
    <cfRule type="duplicateValues" dxfId="789" priority="809"/>
  </conditionalFormatting>
  <conditionalFormatting sqref="I296">
    <cfRule type="duplicateValues" dxfId="788" priority="805"/>
    <cfRule type="duplicateValues" dxfId="787" priority="806"/>
    <cfRule type="duplicateValues" dxfId="786" priority="807"/>
  </conditionalFormatting>
  <conditionalFormatting sqref="I313">
    <cfRule type="duplicateValues" dxfId="785" priority="798"/>
  </conditionalFormatting>
  <conditionalFormatting sqref="I313">
    <cfRule type="duplicateValues" dxfId="784" priority="796"/>
    <cfRule type="duplicateValues" dxfId="783" priority="797"/>
  </conditionalFormatting>
  <conditionalFormatting sqref="I313">
    <cfRule type="duplicateValues" dxfId="782" priority="793"/>
    <cfRule type="duplicateValues" dxfId="781" priority="794"/>
    <cfRule type="duplicateValues" dxfId="780" priority="795"/>
  </conditionalFormatting>
  <conditionalFormatting sqref="I312">
    <cfRule type="duplicateValues" dxfId="779" priority="792"/>
  </conditionalFormatting>
  <conditionalFormatting sqref="I312">
    <cfRule type="duplicateValues" dxfId="778" priority="790"/>
    <cfRule type="duplicateValues" dxfId="777" priority="791"/>
  </conditionalFormatting>
  <conditionalFormatting sqref="I312">
    <cfRule type="duplicateValues" dxfId="776" priority="787"/>
    <cfRule type="duplicateValues" dxfId="775" priority="788"/>
    <cfRule type="duplicateValues" dxfId="774" priority="789"/>
  </conditionalFormatting>
  <conditionalFormatting sqref="I231">
    <cfRule type="duplicateValues" dxfId="773" priority="786"/>
  </conditionalFormatting>
  <conditionalFormatting sqref="I231">
    <cfRule type="duplicateValues" dxfId="772" priority="784"/>
    <cfRule type="duplicateValues" dxfId="771" priority="785"/>
  </conditionalFormatting>
  <conditionalFormatting sqref="I231">
    <cfRule type="duplicateValues" dxfId="770" priority="781"/>
    <cfRule type="duplicateValues" dxfId="769" priority="782"/>
    <cfRule type="duplicateValues" dxfId="768" priority="783"/>
  </conditionalFormatting>
  <conditionalFormatting sqref="I232">
    <cfRule type="duplicateValues" dxfId="767" priority="780"/>
  </conditionalFormatting>
  <conditionalFormatting sqref="I232">
    <cfRule type="duplicateValues" dxfId="766" priority="778"/>
    <cfRule type="duplicateValues" dxfId="765" priority="779"/>
  </conditionalFormatting>
  <conditionalFormatting sqref="I232">
    <cfRule type="duplicateValues" dxfId="764" priority="775"/>
    <cfRule type="duplicateValues" dxfId="763" priority="776"/>
    <cfRule type="duplicateValues" dxfId="762" priority="777"/>
  </conditionalFormatting>
  <conditionalFormatting sqref="I331">
    <cfRule type="duplicateValues" dxfId="761" priority="774"/>
  </conditionalFormatting>
  <conditionalFormatting sqref="I331">
    <cfRule type="duplicateValues" dxfId="760" priority="772"/>
    <cfRule type="duplicateValues" dxfId="759" priority="773"/>
  </conditionalFormatting>
  <conditionalFormatting sqref="I331">
    <cfRule type="duplicateValues" dxfId="758" priority="769"/>
    <cfRule type="duplicateValues" dxfId="757" priority="770"/>
    <cfRule type="duplicateValues" dxfId="756" priority="771"/>
  </conditionalFormatting>
  <conditionalFormatting sqref="I332">
    <cfRule type="duplicateValues" dxfId="755" priority="768"/>
  </conditionalFormatting>
  <conditionalFormatting sqref="I332">
    <cfRule type="duplicateValues" dxfId="754" priority="766"/>
    <cfRule type="duplicateValues" dxfId="753" priority="767"/>
  </conditionalFormatting>
  <conditionalFormatting sqref="I332">
    <cfRule type="duplicateValues" dxfId="752" priority="763"/>
    <cfRule type="duplicateValues" dxfId="751" priority="764"/>
    <cfRule type="duplicateValues" dxfId="750" priority="765"/>
  </conditionalFormatting>
  <conditionalFormatting sqref="I36">
    <cfRule type="duplicateValues" dxfId="749" priority="762"/>
  </conditionalFormatting>
  <conditionalFormatting sqref="I36">
    <cfRule type="duplicateValues" dxfId="748" priority="760"/>
    <cfRule type="duplicateValues" dxfId="747" priority="761"/>
  </conditionalFormatting>
  <conditionalFormatting sqref="I36">
    <cfRule type="duplicateValues" dxfId="746" priority="757"/>
    <cfRule type="duplicateValues" dxfId="745" priority="758"/>
    <cfRule type="duplicateValues" dxfId="744" priority="759"/>
  </conditionalFormatting>
  <conditionalFormatting sqref="I159:I160">
    <cfRule type="duplicateValues" dxfId="743" priority="756"/>
  </conditionalFormatting>
  <conditionalFormatting sqref="I159:I160">
    <cfRule type="duplicateValues" dxfId="742" priority="754"/>
    <cfRule type="duplicateValues" dxfId="741" priority="755"/>
  </conditionalFormatting>
  <conditionalFormatting sqref="I159:I160">
    <cfRule type="duplicateValues" dxfId="740" priority="751"/>
    <cfRule type="duplicateValues" dxfId="739" priority="752"/>
    <cfRule type="duplicateValues" dxfId="738" priority="753"/>
  </conditionalFormatting>
  <conditionalFormatting sqref="I208 I210">
    <cfRule type="duplicateValues" dxfId="737" priority="750"/>
  </conditionalFormatting>
  <conditionalFormatting sqref="I212">
    <cfRule type="duplicateValues" dxfId="736" priority="749"/>
  </conditionalFormatting>
  <conditionalFormatting sqref="I213">
    <cfRule type="duplicateValues" dxfId="735" priority="748"/>
  </conditionalFormatting>
  <conditionalFormatting sqref="I213">
    <cfRule type="duplicateValues" dxfId="734" priority="746"/>
    <cfRule type="duplicateValues" dxfId="733" priority="747"/>
  </conditionalFormatting>
  <conditionalFormatting sqref="I213">
    <cfRule type="duplicateValues" dxfId="732" priority="743"/>
    <cfRule type="duplicateValues" dxfId="731" priority="744"/>
    <cfRule type="duplicateValues" dxfId="730" priority="745"/>
  </conditionalFormatting>
  <conditionalFormatting sqref="I210">
    <cfRule type="duplicateValues" dxfId="729" priority="742"/>
  </conditionalFormatting>
  <conditionalFormatting sqref="I210">
    <cfRule type="duplicateValues" dxfId="728" priority="740"/>
    <cfRule type="duplicateValues" dxfId="727" priority="741"/>
  </conditionalFormatting>
  <conditionalFormatting sqref="I210">
    <cfRule type="duplicateValues" dxfId="726" priority="737"/>
    <cfRule type="duplicateValues" dxfId="725" priority="738"/>
    <cfRule type="duplicateValues" dxfId="724" priority="739"/>
  </conditionalFormatting>
  <conditionalFormatting sqref="I215:I216">
    <cfRule type="duplicateValues" dxfId="723" priority="736"/>
  </conditionalFormatting>
  <conditionalFormatting sqref="I215:I216">
    <cfRule type="duplicateValues" dxfId="722" priority="734"/>
    <cfRule type="duplicateValues" dxfId="721" priority="735"/>
  </conditionalFormatting>
  <conditionalFormatting sqref="I215:I216">
    <cfRule type="duplicateValues" dxfId="720" priority="731"/>
    <cfRule type="duplicateValues" dxfId="719" priority="732"/>
    <cfRule type="duplicateValues" dxfId="718" priority="733"/>
  </conditionalFormatting>
  <conditionalFormatting sqref="I213 I215:I216">
    <cfRule type="duplicateValues" dxfId="717" priority="730"/>
  </conditionalFormatting>
  <conditionalFormatting sqref="I213 I215:I216">
    <cfRule type="duplicateValues" dxfId="716" priority="728"/>
    <cfRule type="duplicateValues" dxfId="715" priority="729"/>
  </conditionalFormatting>
  <conditionalFormatting sqref="I213 I215:I216">
    <cfRule type="duplicateValues" dxfId="714" priority="725"/>
    <cfRule type="duplicateValues" dxfId="713" priority="726"/>
    <cfRule type="duplicateValues" dxfId="712" priority="727"/>
  </conditionalFormatting>
  <conditionalFormatting sqref="I209">
    <cfRule type="duplicateValues" dxfId="711" priority="724"/>
  </conditionalFormatting>
  <conditionalFormatting sqref="I211">
    <cfRule type="duplicateValues" dxfId="710" priority="723"/>
  </conditionalFormatting>
  <conditionalFormatting sqref="I212:I213">
    <cfRule type="duplicateValues" dxfId="709" priority="722"/>
  </conditionalFormatting>
  <conditionalFormatting sqref="I212:I213">
    <cfRule type="duplicateValues" dxfId="708" priority="720"/>
    <cfRule type="duplicateValues" dxfId="707" priority="721"/>
  </conditionalFormatting>
  <conditionalFormatting sqref="I212:I213">
    <cfRule type="duplicateValues" dxfId="706" priority="717"/>
    <cfRule type="duplicateValues" dxfId="705" priority="718"/>
    <cfRule type="duplicateValues" dxfId="704" priority="719"/>
  </conditionalFormatting>
  <conditionalFormatting sqref="I209">
    <cfRule type="duplicateValues" dxfId="703" priority="715"/>
    <cfRule type="duplicateValues" dxfId="702" priority="716"/>
  </conditionalFormatting>
  <conditionalFormatting sqref="I209">
    <cfRule type="duplicateValues" dxfId="701" priority="712"/>
    <cfRule type="duplicateValues" dxfId="700" priority="713"/>
    <cfRule type="duplicateValues" dxfId="699" priority="714"/>
  </conditionalFormatting>
  <conditionalFormatting sqref="I215">
    <cfRule type="duplicateValues" dxfId="698" priority="711"/>
  </conditionalFormatting>
  <conditionalFormatting sqref="I215">
    <cfRule type="duplicateValues" dxfId="697" priority="709"/>
    <cfRule type="duplicateValues" dxfId="696" priority="710"/>
  </conditionalFormatting>
  <conditionalFormatting sqref="I215">
    <cfRule type="duplicateValues" dxfId="695" priority="706"/>
    <cfRule type="duplicateValues" dxfId="694" priority="707"/>
    <cfRule type="duplicateValues" dxfId="693" priority="708"/>
  </conditionalFormatting>
  <conditionalFormatting sqref="I212:I213 I215">
    <cfRule type="duplicateValues" dxfId="692" priority="705"/>
  </conditionalFormatting>
  <conditionalFormatting sqref="I212:I213 I215">
    <cfRule type="duplicateValues" dxfId="691" priority="703"/>
    <cfRule type="duplicateValues" dxfId="690" priority="704"/>
  </conditionalFormatting>
  <conditionalFormatting sqref="I212:I213 I215">
    <cfRule type="duplicateValues" dxfId="689" priority="700"/>
    <cfRule type="duplicateValues" dxfId="688" priority="701"/>
    <cfRule type="duplicateValues" dxfId="687" priority="702"/>
  </conditionalFormatting>
  <conditionalFormatting sqref="I59:I63">
    <cfRule type="duplicateValues" dxfId="686" priority="699"/>
  </conditionalFormatting>
  <conditionalFormatting sqref="I59:I63">
    <cfRule type="duplicateValues" dxfId="685" priority="697"/>
    <cfRule type="duplicateValues" dxfId="684" priority="698"/>
  </conditionalFormatting>
  <conditionalFormatting sqref="I59:I63">
    <cfRule type="duplicateValues" dxfId="683" priority="694"/>
    <cfRule type="duplicateValues" dxfId="682" priority="695"/>
    <cfRule type="duplicateValues" dxfId="681" priority="696"/>
  </conditionalFormatting>
  <conditionalFormatting sqref="I115">
    <cfRule type="duplicateValues" dxfId="680" priority="693"/>
  </conditionalFormatting>
  <conditionalFormatting sqref="I115">
    <cfRule type="duplicateValues" dxfId="679" priority="691"/>
    <cfRule type="duplicateValues" dxfId="678" priority="692"/>
  </conditionalFormatting>
  <conditionalFormatting sqref="I115">
    <cfRule type="duplicateValues" dxfId="677" priority="688"/>
    <cfRule type="duplicateValues" dxfId="676" priority="689"/>
    <cfRule type="duplicateValues" dxfId="675" priority="690"/>
  </conditionalFormatting>
  <conditionalFormatting sqref="I174:I175">
    <cfRule type="duplicateValues" dxfId="674" priority="687"/>
  </conditionalFormatting>
  <conditionalFormatting sqref="I174:I175">
    <cfRule type="duplicateValues" dxfId="673" priority="685"/>
    <cfRule type="duplicateValues" dxfId="672" priority="686"/>
  </conditionalFormatting>
  <conditionalFormatting sqref="I174:I175">
    <cfRule type="duplicateValues" dxfId="671" priority="682"/>
    <cfRule type="duplicateValues" dxfId="670" priority="683"/>
    <cfRule type="duplicateValues" dxfId="669" priority="684"/>
  </conditionalFormatting>
  <conditionalFormatting sqref="I170">
    <cfRule type="duplicateValues" dxfId="668" priority="681"/>
  </conditionalFormatting>
  <conditionalFormatting sqref="I170">
    <cfRule type="duplicateValues" dxfId="667" priority="679"/>
    <cfRule type="duplicateValues" dxfId="666" priority="680"/>
  </conditionalFormatting>
  <conditionalFormatting sqref="I170">
    <cfRule type="duplicateValues" dxfId="665" priority="676"/>
    <cfRule type="duplicateValues" dxfId="664" priority="677"/>
    <cfRule type="duplicateValues" dxfId="663" priority="678"/>
  </conditionalFormatting>
  <conditionalFormatting sqref="I208 I210">
    <cfRule type="duplicateValues" dxfId="662" priority="674"/>
    <cfRule type="duplicateValues" dxfId="661" priority="675"/>
  </conditionalFormatting>
  <conditionalFormatting sqref="I208 I210">
    <cfRule type="duplicateValues" dxfId="660" priority="671"/>
    <cfRule type="duplicateValues" dxfId="659" priority="672"/>
    <cfRule type="duplicateValues" dxfId="658" priority="673"/>
  </conditionalFormatting>
  <conditionalFormatting sqref="I211">
    <cfRule type="duplicateValues" dxfId="657" priority="669"/>
    <cfRule type="duplicateValues" dxfId="656" priority="670"/>
  </conditionalFormatting>
  <conditionalFormatting sqref="I211">
    <cfRule type="duplicateValues" dxfId="655" priority="666"/>
    <cfRule type="duplicateValues" dxfId="654" priority="667"/>
    <cfRule type="duplicateValues" dxfId="653" priority="668"/>
  </conditionalFormatting>
  <conditionalFormatting sqref="I212">
    <cfRule type="duplicateValues" dxfId="652" priority="664"/>
    <cfRule type="duplicateValues" dxfId="651" priority="665"/>
  </conditionalFormatting>
  <conditionalFormatting sqref="I212">
    <cfRule type="duplicateValues" dxfId="650" priority="661"/>
    <cfRule type="duplicateValues" dxfId="649" priority="662"/>
    <cfRule type="duplicateValues" dxfId="648" priority="663"/>
  </conditionalFormatting>
  <conditionalFormatting sqref="I227 I229">
    <cfRule type="duplicateValues" dxfId="647" priority="660"/>
  </conditionalFormatting>
  <conditionalFormatting sqref="I227 I229">
    <cfRule type="duplicateValues" dxfId="646" priority="658"/>
    <cfRule type="duplicateValues" dxfId="645" priority="659"/>
  </conditionalFormatting>
  <conditionalFormatting sqref="I227 I229">
    <cfRule type="duplicateValues" dxfId="644" priority="655"/>
    <cfRule type="duplicateValues" dxfId="643" priority="656"/>
    <cfRule type="duplicateValues" dxfId="642" priority="657"/>
  </conditionalFormatting>
  <conditionalFormatting sqref="I227">
    <cfRule type="duplicateValues" dxfId="641" priority="654"/>
  </conditionalFormatting>
  <conditionalFormatting sqref="I227">
    <cfRule type="duplicateValues" dxfId="640" priority="652"/>
    <cfRule type="duplicateValues" dxfId="639" priority="653"/>
  </conditionalFormatting>
  <conditionalFormatting sqref="I227">
    <cfRule type="duplicateValues" dxfId="638" priority="649"/>
    <cfRule type="duplicateValues" dxfId="637" priority="650"/>
    <cfRule type="duplicateValues" dxfId="636" priority="651"/>
  </conditionalFormatting>
  <conditionalFormatting sqref="I226:I227">
    <cfRule type="duplicateValues" dxfId="635" priority="648"/>
  </conditionalFormatting>
  <conditionalFormatting sqref="I226:I227">
    <cfRule type="duplicateValues" dxfId="634" priority="646"/>
    <cfRule type="duplicateValues" dxfId="633" priority="647"/>
  </conditionalFormatting>
  <conditionalFormatting sqref="I226:I227">
    <cfRule type="duplicateValues" dxfId="632" priority="643"/>
    <cfRule type="duplicateValues" dxfId="631" priority="644"/>
    <cfRule type="duplicateValues" dxfId="630" priority="645"/>
  </conditionalFormatting>
  <conditionalFormatting sqref="I286">
    <cfRule type="duplicateValues" dxfId="629" priority="642"/>
  </conditionalFormatting>
  <conditionalFormatting sqref="I286">
    <cfRule type="duplicateValues" dxfId="628" priority="640"/>
    <cfRule type="duplicateValues" dxfId="627" priority="641"/>
  </conditionalFormatting>
  <conditionalFormatting sqref="I286">
    <cfRule type="duplicateValues" dxfId="626" priority="637"/>
    <cfRule type="duplicateValues" dxfId="625" priority="638"/>
    <cfRule type="duplicateValues" dxfId="624" priority="639"/>
  </conditionalFormatting>
  <conditionalFormatting sqref="I341">
    <cfRule type="duplicateValues" dxfId="623" priority="636"/>
  </conditionalFormatting>
  <conditionalFormatting sqref="I341">
    <cfRule type="duplicateValues" dxfId="622" priority="634"/>
    <cfRule type="duplicateValues" dxfId="621" priority="635"/>
  </conditionalFormatting>
  <conditionalFormatting sqref="I341">
    <cfRule type="duplicateValues" dxfId="620" priority="631"/>
    <cfRule type="duplicateValues" dxfId="619" priority="632"/>
    <cfRule type="duplicateValues" dxfId="618" priority="633"/>
  </conditionalFormatting>
  <conditionalFormatting sqref="I340">
    <cfRule type="duplicateValues" dxfId="617" priority="630"/>
  </conditionalFormatting>
  <conditionalFormatting sqref="I340">
    <cfRule type="duplicateValues" dxfId="616" priority="628"/>
    <cfRule type="duplicateValues" dxfId="615" priority="629"/>
  </conditionalFormatting>
  <conditionalFormatting sqref="I340">
    <cfRule type="duplicateValues" dxfId="614" priority="625"/>
    <cfRule type="duplicateValues" dxfId="613" priority="626"/>
    <cfRule type="duplicateValues" dxfId="612" priority="627"/>
  </conditionalFormatting>
  <conditionalFormatting sqref="I339">
    <cfRule type="duplicateValues" dxfId="611" priority="624"/>
  </conditionalFormatting>
  <conditionalFormatting sqref="I339">
    <cfRule type="duplicateValues" dxfId="610" priority="622"/>
    <cfRule type="duplicateValues" dxfId="609" priority="623"/>
  </conditionalFormatting>
  <conditionalFormatting sqref="I339">
    <cfRule type="duplicateValues" dxfId="608" priority="619"/>
    <cfRule type="duplicateValues" dxfId="607" priority="620"/>
    <cfRule type="duplicateValues" dxfId="606" priority="621"/>
  </conditionalFormatting>
  <conditionalFormatting sqref="I66">
    <cfRule type="duplicateValues" dxfId="605" priority="618"/>
  </conditionalFormatting>
  <conditionalFormatting sqref="I66">
    <cfRule type="duplicateValues" dxfId="604" priority="616"/>
    <cfRule type="duplicateValues" dxfId="603" priority="617"/>
  </conditionalFormatting>
  <conditionalFormatting sqref="I66">
    <cfRule type="duplicateValues" dxfId="602" priority="613"/>
    <cfRule type="duplicateValues" dxfId="601" priority="614"/>
    <cfRule type="duplicateValues" dxfId="600" priority="615"/>
  </conditionalFormatting>
  <conditionalFormatting sqref="I67">
    <cfRule type="duplicateValues" dxfId="599" priority="612"/>
  </conditionalFormatting>
  <conditionalFormatting sqref="I67">
    <cfRule type="duplicateValues" dxfId="598" priority="610"/>
    <cfRule type="duplicateValues" dxfId="597" priority="611"/>
  </conditionalFormatting>
  <conditionalFormatting sqref="I67">
    <cfRule type="duplicateValues" dxfId="596" priority="607"/>
    <cfRule type="duplicateValues" dxfId="595" priority="608"/>
    <cfRule type="duplicateValues" dxfId="594" priority="609"/>
  </conditionalFormatting>
  <conditionalFormatting sqref="I69">
    <cfRule type="duplicateValues" dxfId="593" priority="606"/>
  </conditionalFormatting>
  <conditionalFormatting sqref="I69">
    <cfRule type="duplicateValues" dxfId="592" priority="604"/>
    <cfRule type="duplicateValues" dxfId="591" priority="605"/>
  </conditionalFormatting>
  <conditionalFormatting sqref="I69">
    <cfRule type="duplicateValues" dxfId="590" priority="601"/>
    <cfRule type="duplicateValues" dxfId="589" priority="602"/>
    <cfRule type="duplicateValues" dxfId="588" priority="603"/>
  </conditionalFormatting>
  <conditionalFormatting sqref="I72">
    <cfRule type="duplicateValues" dxfId="587" priority="600"/>
  </conditionalFormatting>
  <conditionalFormatting sqref="I72">
    <cfRule type="duplicateValues" dxfId="586" priority="598"/>
    <cfRule type="duplicateValues" dxfId="585" priority="599"/>
  </conditionalFormatting>
  <conditionalFormatting sqref="I72">
    <cfRule type="duplicateValues" dxfId="584" priority="595"/>
    <cfRule type="duplicateValues" dxfId="583" priority="596"/>
    <cfRule type="duplicateValues" dxfId="582" priority="597"/>
  </conditionalFormatting>
  <conditionalFormatting sqref="I76">
    <cfRule type="duplicateValues" dxfId="581" priority="588"/>
  </conditionalFormatting>
  <conditionalFormatting sqref="I76">
    <cfRule type="duplicateValues" dxfId="580" priority="586"/>
    <cfRule type="duplicateValues" dxfId="579" priority="587"/>
  </conditionalFormatting>
  <conditionalFormatting sqref="I76">
    <cfRule type="duplicateValues" dxfId="578" priority="583"/>
    <cfRule type="duplicateValues" dxfId="577" priority="584"/>
    <cfRule type="duplicateValues" dxfId="576" priority="585"/>
  </conditionalFormatting>
  <conditionalFormatting sqref="I78">
    <cfRule type="duplicateValues" dxfId="575" priority="582"/>
  </conditionalFormatting>
  <conditionalFormatting sqref="I78">
    <cfRule type="duplicateValues" dxfId="574" priority="580"/>
    <cfRule type="duplicateValues" dxfId="573" priority="581"/>
  </conditionalFormatting>
  <conditionalFormatting sqref="I78">
    <cfRule type="duplicateValues" dxfId="572" priority="577"/>
    <cfRule type="duplicateValues" dxfId="571" priority="578"/>
    <cfRule type="duplicateValues" dxfId="570" priority="579"/>
  </conditionalFormatting>
  <conditionalFormatting sqref="I85">
    <cfRule type="duplicateValues" dxfId="569" priority="576"/>
  </conditionalFormatting>
  <conditionalFormatting sqref="I85">
    <cfRule type="duplicateValues" dxfId="568" priority="574"/>
    <cfRule type="duplicateValues" dxfId="567" priority="575"/>
  </conditionalFormatting>
  <conditionalFormatting sqref="I85">
    <cfRule type="duplicateValues" dxfId="566" priority="571"/>
    <cfRule type="duplicateValues" dxfId="565" priority="572"/>
    <cfRule type="duplicateValues" dxfId="564" priority="573"/>
  </conditionalFormatting>
  <conditionalFormatting sqref="I89">
    <cfRule type="duplicateValues" dxfId="563" priority="570"/>
  </conditionalFormatting>
  <conditionalFormatting sqref="I89">
    <cfRule type="duplicateValues" dxfId="562" priority="568"/>
    <cfRule type="duplicateValues" dxfId="561" priority="569"/>
  </conditionalFormatting>
  <conditionalFormatting sqref="I89">
    <cfRule type="duplicateValues" dxfId="560" priority="565"/>
    <cfRule type="duplicateValues" dxfId="559" priority="566"/>
    <cfRule type="duplicateValues" dxfId="558" priority="567"/>
  </conditionalFormatting>
  <conditionalFormatting sqref="I91">
    <cfRule type="duplicateValues" dxfId="557" priority="564"/>
  </conditionalFormatting>
  <conditionalFormatting sqref="I91">
    <cfRule type="duplicateValues" dxfId="556" priority="562"/>
    <cfRule type="duplicateValues" dxfId="555" priority="563"/>
  </conditionalFormatting>
  <conditionalFormatting sqref="I91">
    <cfRule type="duplicateValues" dxfId="554" priority="559"/>
    <cfRule type="duplicateValues" dxfId="553" priority="560"/>
    <cfRule type="duplicateValues" dxfId="552" priority="561"/>
  </conditionalFormatting>
  <conditionalFormatting sqref="I92">
    <cfRule type="duplicateValues" dxfId="551" priority="558"/>
  </conditionalFormatting>
  <conditionalFormatting sqref="I92">
    <cfRule type="duplicateValues" dxfId="550" priority="556"/>
    <cfRule type="duplicateValues" dxfId="549" priority="557"/>
  </conditionalFormatting>
  <conditionalFormatting sqref="I92">
    <cfRule type="duplicateValues" dxfId="548" priority="553"/>
    <cfRule type="duplicateValues" dxfId="547" priority="554"/>
    <cfRule type="duplicateValues" dxfId="546" priority="555"/>
  </conditionalFormatting>
  <conditionalFormatting sqref="I94">
    <cfRule type="duplicateValues" dxfId="545" priority="552"/>
  </conditionalFormatting>
  <conditionalFormatting sqref="I94">
    <cfRule type="duplicateValues" dxfId="544" priority="550"/>
    <cfRule type="duplicateValues" dxfId="543" priority="551"/>
  </conditionalFormatting>
  <conditionalFormatting sqref="I94">
    <cfRule type="duplicateValues" dxfId="542" priority="547"/>
    <cfRule type="duplicateValues" dxfId="541" priority="548"/>
    <cfRule type="duplicateValues" dxfId="540" priority="549"/>
  </conditionalFormatting>
  <conditionalFormatting sqref="I95">
    <cfRule type="duplicateValues" dxfId="539" priority="546"/>
  </conditionalFormatting>
  <conditionalFormatting sqref="I95">
    <cfRule type="duplicateValues" dxfId="538" priority="544"/>
    <cfRule type="duplicateValues" dxfId="537" priority="545"/>
  </conditionalFormatting>
  <conditionalFormatting sqref="I95">
    <cfRule type="duplicateValues" dxfId="536" priority="541"/>
    <cfRule type="duplicateValues" dxfId="535" priority="542"/>
    <cfRule type="duplicateValues" dxfId="534" priority="543"/>
  </conditionalFormatting>
  <conditionalFormatting sqref="I96">
    <cfRule type="duplicateValues" dxfId="533" priority="540"/>
  </conditionalFormatting>
  <conditionalFormatting sqref="I96">
    <cfRule type="duplicateValues" dxfId="532" priority="538"/>
    <cfRule type="duplicateValues" dxfId="531" priority="539"/>
  </conditionalFormatting>
  <conditionalFormatting sqref="I96">
    <cfRule type="duplicateValues" dxfId="530" priority="535"/>
    <cfRule type="duplicateValues" dxfId="529" priority="536"/>
    <cfRule type="duplicateValues" dxfId="528" priority="537"/>
  </conditionalFormatting>
  <conditionalFormatting sqref="I330">
    <cfRule type="duplicateValues" dxfId="527" priority="528"/>
  </conditionalFormatting>
  <conditionalFormatting sqref="I330">
    <cfRule type="duplicateValues" dxfId="526" priority="526"/>
    <cfRule type="duplicateValues" dxfId="525" priority="527"/>
  </conditionalFormatting>
  <conditionalFormatting sqref="I330">
    <cfRule type="duplicateValues" dxfId="524" priority="523"/>
    <cfRule type="duplicateValues" dxfId="523" priority="524"/>
    <cfRule type="duplicateValues" dxfId="522" priority="525"/>
  </conditionalFormatting>
  <conditionalFormatting sqref="I208">
    <cfRule type="duplicateValues" dxfId="521" priority="522"/>
  </conditionalFormatting>
  <conditionalFormatting sqref="I208">
    <cfRule type="duplicateValues" dxfId="520" priority="520"/>
    <cfRule type="duplicateValues" dxfId="519" priority="521"/>
  </conditionalFormatting>
  <conditionalFormatting sqref="I208">
    <cfRule type="duplicateValues" dxfId="518" priority="517"/>
    <cfRule type="duplicateValues" dxfId="517" priority="518"/>
    <cfRule type="duplicateValues" dxfId="516" priority="519"/>
  </conditionalFormatting>
  <conditionalFormatting sqref="I338">
    <cfRule type="duplicateValues" dxfId="515" priority="516"/>
  </conditionalFormatting>
  <conditionalFormatting sqref="I338">
    <cfRule type="duplicateValues" dxfId="514" priority="514"/>
    <cfRule type="duplicateValues" dxfId="513" priority="515"/>
  </conditionalFormatting>
  <conditionalFormatting sqref="I338">
    <cfRule type="duplicateValues" dxfId="512" priority="511"/>
    <cfRule type="duplicateValues" dxfId="511" priority="512"/>
    <cfRule type="duplicateValues" dxfId="510" priority="513"/>
  </conditionalFormatting>
  <conditionalFormatting sqref="I311">
    <cfRule type="duplicateValues" dxfId="509" priority="510"/>
  </conditionalFormatting>
  <conditionalFormatting sqref="I311">
    <cfRule type="duplicateValues" dxfId="508" priority="508"/>
    <cfRule type="duplicateValues" dxfId="507" priority="509"/>
  </conditionalFormatting>
  <conditionalFormatting sqref="I311">
    <cfRule type="duplicateValues" dxfId="506" priority="505"/>
    <cfRule type="duplicateValues" dxfId="505" priority="506"/>
    <cfRule type="duplicateValues" dxfId="504" priority="507"/>
  </conditionalFormatting>
  <conditionalFormatting sqref="I179">
    <cfRule type="duplicateValues" dxfId="503" priority="504"/>
  </conditionalFormatting>
  <conditionalFormatting sqref="I179">
    <cfRule type="duplicateValues" dxfId="502" priority="502"/>
    <cfRule type="duplicateValues" dxfId="501" priority="503"/>
  </conditionalFormatting>
  <conditionalFormatting sqref="I179">
    <cfRule type="duplicateValues" dxfId="500" priority="499"/>
    <cfRule type="duplicateValues" dxfId="499" priority="500"/>
    <cfRule type="duplicateValues" dxfId="498" priority="501"/>
  </conditionalFormatting>
  <conditionalFormatting sqref="I301">
    <cfRule type="duplicateValues" dxfId="497" priority="498"/>
  </conditionalFormatting>
  <conditionalFormatting sqref="I301">
    <cfRule type="duplicateValues" dxfId="496" priority="496"/>
    <cfRule type="duplicateValues" dxfId="495" priority="497"/>
  </conditionalFormatting>
  <conditionalFormatting sqref="I301">
    <cfRule type="duplicateValues" dxfId="494" priority="493"/>
    <cfRule type="duplicateValues" dxfId="493" priority="494"/>
    <cfRule type="duplicateValues" dxfId="492" priority="495"/>
  </conditionalFormatting>
  <conditionalFormatting sqref="I207 I209">
    <cfRule type="duplicateValues" dxfId="491" priority="492"/>
  </conditionalFormatting>
  <conditionalFormatting sqref="I214:I215">
    <cfRule type="duplicateValues" dxfId="490" priority="491"/>
  </conditionalFormatting>
  <conditionalFormatting sqref="I214:I215">
    <cfRule type="duplicateValues" dxfId="489" priority="489"/>
    <cfRule type="duplicateValues" dxfId="488" priority="490"/>
  </conditionalFormatting>
  <conditionalFormatting sqref="I214:I215">
    <cfRule type="duplicateValues" dxfId="487" priority="486"/>
    <cfRule type="duplicateValues" dxfId="486" priority="487"/>
    <cfRule type="duplicateValues" dxfId="485" priority="488"/>
  </conditionalFormatting>
  <conditionalFormatting sqref="I212 I214:I215">
    <cfRule type="duplicateValues" dxfId="484" priority="485"/>
  </conditionalFormatting>
  <conditionalFormatting sqref="I212 I214:I215">
    <cfRule type="duplicateValues" dxfId="483" priority="483"/>
    <cfRule type="duplicateValues" dxfId="482" priority="484"/>
  </conditionalFormatting>
  <conditionalFormatting sqref="I212 I214:I215">
    <cfRule type="duplicateValues" dxfId="481" priority="480"/>
    <cfRule type="duplicateValues" dxfId="480" priority="481"/>
    <cfRule type="duplicateValues" dxfId="479" priority="482"/>
  </conditionalFormatting>
  <conditionalFormatting sqref="I211:I212">
    <cfRule type="duplicateValues" dxfId="478" priority="479"/>
  </conditionalFormatting>
  <conditionalFormatting sqref="I211:I212">
    <cfRule type="duplicateValues" dxfId="477" priority="477"/>
    <cfRule type="duplicateValues" dxfId="476" priority="478"/>
  </conditionalFormatting>
  <conditionalFormatting sqref="I211:I212">
    <cfRule type="duplicateValues" dxfId="475" priority="474"/>
    <cfRule type="duplicateValues" dxfId="474" priority="475"/>
    <cfRule type="duplicateValues" dxfId="473" priority="476"/>
  </conditionalFormatting>
  <conditionalFormatting sqref="I214">
    <cfRule type="duplicateValues" dxfId="472" priority="473"/>
  </conditionalFormatting>
  <conditionalFormatting sqref="I214">
    <cfRule type="duplicateValues" dxfId="471" priority="471"/>
    <cfRule type="duplicateValues" dxfId="470" priority="472"/>
  </conditionalFormatting>
  <conditionalFormatting sqref="I214">
    <cfRule type="duplicateValues" dxfId="469" priority="468"/>
    <cfRule type="duplicateValues" dxfId="468" priority="469"/>
    <cfRule type="duplicateValues" dxfId="467" priority="470"/>
  </conditionalFormatting>
  <conditionalFormatting sqref="I211:I212 I214">
    <cfRule type="duplicateValues" dxfId="466" priority="467"/>
  </conditionalFormatting>
  <conditionalFormatting sqref="I211:I212 I214">
    <cfRule type="duplicateValues" dxfId="465" priority="465"/>
    <cfRule type="duplicateValues" dxfId="464" priority="466"/>
  </conditionalFormatting>
  <conditionalFormatting sqref="I211:I212 I214">
    <cfRule type="duplicateValues" dxfId="463" priority="462"/>
    <cfRule type="duplicateValues" dxfId="462" priority="463"/>
    <cfRule type="duplicateValues" dxfId="461" priority="464"/>
  </conditionalFormatting>
  <conditionalFormatting sqref="I207 I209">
    <cfRule type="duplicateValues" dxfId="460" priority="460"/>
    <cfRule type="duplicateValues" dxfId="459" priority="461"/>
  </conditionalFormatting>
  <conditionalFormatting sqref="I207 I209">
    <cfRule type="duplicateValues" dxfId="458" priority="457"/>
    <cfRule type="duplicateValues" dxfId="457" priority="458"/>
    <cfRule type="duplicateValues" dxfId="456" priority="459"/>
  </conditionalFormatting>
  <conditionalFormatting sqref="I226 I228">
    <cfRule type="duplicateValues" dxfId="455" priority="456"/>
  </conditionalFormatting>
  <conditionalFormatting sqref="I226 I228">
    <cfRule type="duplicateValues" dxfId="454" priority="454"/>
    <cfRule type="duplicateValues" dxfId="453" priority="455"/>
  </conditionalFormatting>
  <conditionalFormatting sqref="I226 I228">
    <cfRule type="duplicateValues" dxfId="452" priority="451"/>
    <cfRule type="duplicateValues" dxfId="451" priority="452"/>
    <cfRule type="duplicateValues" dxfId="450" priority="453"/>
  </conditionalFormatting>
  <conditionalFormatting sqref="I226">
    <cfRule type="duplicateValues" dxfId="449" priority="450"/>
  </conditionalFormatting>
  <conditionalFormatting sqref="I226">
    <cfRule type="duplicateValues" dxfId="448" priority="448"/>
    <cfRule type="duplicateValues" dxfId="447" priority="449"/>
  </conditionalFormatting>
  <conditionalFormatting sqref="I226">
    <cfRule type="duplicateValues" dxfId="446" priority="445"/>
    <cfRule type="duplicateValues" dxfId="445" priority="446"/>
    <cfRule type="duplicateValues" dxfId="444" priority="447"/>
  </conditionalFormatting>
  <conditionalFormatting sqref="I225:I226">
    <cfRule type="duplicateValues" dxfId="443" priority="444"/>
  </conditionalFormatting>
  <conditionalFormatting sqref="I225:I226">
    <cfRule type="duplicateValues" dxfId="442" priority="442"/>
    <cfRule type="duplicateValues" dxfId="441" priority="443"/>
  </conditionalFormatting>
  <conditionalFormatting sqref="I225:I226">
    <cfRule type="duplicateValues" dxfId="440" priority="439"/>
    <cfRule type="duplicateValues" dxfId="439" priority="440"/>
    <cfRule type="duplicateValues" dxfId="438" priority="441"/>
  </conditionalFormatting>
  <conditionalFormatting sqref="I285">
    <cfRule type="duplicateValues" dxfId="437" priority="438"/>
  </conditionalFormatting>
  <conditionalFormatting sqref="I285">
    <cfRule type="duplicateValues" dxfId="436" priority="436"/>
    <cfRule type="duplicateValues" dxfId="435" priority="437"/>
  </conditionalFormatting>
  <conditionalFormatting sqref="I285">
    <cfRule type="duplicateValues" dxfId="434" priority="433"/>
    <cfRule type="duplicateValues" dxfId="433" priority="434"/>
    <cfRule type="duplicateValues" dxfId="432" priority="435"/>
  </conditionalFormatting>
  <conditionalFormatting sqref="I126">
    <cfRule type="duplicateValues" dxfId="431" priority="432"/>
  </conditionalFormatting>
  <conditionalFormatting sqref="I126">
    <cfRule type="duplicateValues" dxfId="430" priority="430"/>
    <cfRule type="duplicateValues" dxfId="429" priority="431"/>
  </conditionalFormatting>
  <conditionalFormatting sqref="I126">
    <cfRule type="duplicateValues" dxfId="428" priority="427"/>
    <cfRule type="duplicateValues" dxfId="427" priority="428"/>
    <cfRule type="duplicateValues" dxfId="426" priority="429"/>
  </conditionalFormatting>
  <conditionalFormatting sqref="I294">
    <cfRule type="duplicateValues" dxfId="425" priority="426"/>
  </conditionalFormatting>
  <conditionalFormatting sqref="I294">
    <cfRule type="duplicateValues" dxfId="424" priority="424"/>
    <cfRule type="duplicateValues" dxfId="423" priority="425"/>
  </conditionalFormatting>
  <conditionalFormatting sqref="I294">
    <cfRule type="duplicateValues" dxfId="422" priority="421"/>
    <cfRule type="duplicateValues" dxfId="421" priority="422"/>
    <cfRule type="duplicateValues" dxfId="420" priority="423"/>
  </conditionalFormatting>
  <conditionalFormatting sqref="I305">
    <cfRule type="duplicateValues" dxfId="419" priority="420"/>
  </conditionalFormatting>
  <conditionalFormatting sqref="I305">
    <cfRule type="duplicateValues" dxfId="418" priority="418"/>
    <cfRule type="duplicateValues" dxfId="417" priority="419"/>
  </conditionalFormatting>
  <conditionalFormatting sqref="I305">
    <cfRule type="duplicateValues" dxfId="416" priority="415"/>
    <cfRule type="duplicateValues" dxfId="415" priority="416"/>
    <cfRule type="duplicateValues" dxfId="414" priority="417"/>
  </conditionalFormatting>
  <conditionalFormatting sqref="I304">
    <cfRule type="duplicateValues" dxfId="413" priority="414"/>
  </conditionalFormatting>
  <conditionalFormatting sqref="I304">
    <cfRule type="duplicateValues" dxfId="412" priority="412"/>
    <cfRule type="duplicateValues" dxfId="411" priority="413"/>
  </conditionalFormatting>
  <conditionalFormatting sqref="I304">
    <cfRule type="duplicateValues" dxfId="410" priority="409"/>
    <cfRule type="duplicateValues" dxfId="409" priority="410"/>
    <cfRule type="duplicateValues" dxfId="408" priority="411"/>
  </conditionalFormatting>
  <conditionalFormatting sqref="I8">
    <cfRule type="duplicateValues" dxfId="407" priority="408"/>
  </conditionalFormatting>
  <conditionalFormatting sqref="I8">
    <cfRule type="duplicateValues" dxfId="406" priority="406"/>
    <cfRule type="duplicateValues" dxfId="405" priority="407"/>
  </conditionalFormatting>
  <conditionalFormatting sqref="I8">
    <cfRule type="duplicateValues" dxfId="404" priority="403"/>
    <cfRule type="duplicateValues" dxfId="403" priority="404"/>
    <cfRule type="duplicateValues" dxfId="402" priority="405"/>
  </conditionalFormatting>
  <conditionalFormatting sqref="I99:I100">
    <cfRule type="duplicateValues" dxfId="401" priority="402"/>
  </conditionalFormatting>
  <conditionalFormatting sqref="I99:I100">
    <cfRule type="duplicateValues" dxfId="400" priority="400"/>
    <cfRule type="duplicateValues" dxfId="399" priority="401"/>
  </conditionalFormatting>
  <conditionalFormatting sqref="I99:I100">
    <cfRule type="duplicateValues" dxfId="398" priority="397"/>
    <cfRule type="duplicateValues" dxfId="397" priority="398"/>
    <cfRule type="duplicateValues" dxfId="396" priority="399"/>
  </conditionalFormatting>
  <conditionalFormatting sqref="I175 I177">
    <cfRule type="duplicateValues" dxfId="395" priority="396"/>
  </conditionalFormatting>
  <conditionalFormatting sqref="I182">
    <cfRule type="duplicateValues" dxfId="394" priority="395"/>
  </conditionalFormatting>
  <conditionalFormatting sqref="I183">
    <cfRule type="duplicateValues" dxfId="393" priority="394"/>
  </conditionalFormatting>
  <conditionalFormatting sqref="I183">
    <cfRule type="duplicateValues" dxfId="392" priority="392"/>
    <cfRule type="duplicateValues" dxfId="391" priority="393"/>
  </conditionalFormatting>
  <conditionalFormatting sqref="I183">
    <cfRule type="duplicateValues" dxfId="390" priority="389"/>
    <cfRule type="duplicateValues" dxfId="389" priority="390"/>
    <cfRule type="duplicateValues" dxfId="388" priority="391"/>
  </conditionalFormatting>
  <conditionalFormatting sqref="I177">
    <cfRule type="duplicateValues" dxfId="387" priority="388"/>
  </conditionalFormatting>
  <conditionalFormatting sqref="I177">
    <cfRule type="duplicateValues" dxfId="386" priority="386"/>
    <cfRule type="duplicateValues" dxfId="385" priority="387"/>
  </conditionalFormatting>
  <conditionalFormatting sqref="I177">
    <cfRule type="duplicateValues" dxfId="384" priority="383"/>
    <cfRule type="duplicateValues" dxfId="383" priority="384"/>
    <cfRule type="duplicateValues" dxfId="382" priority="385"/>
  </conditionalFormatting>
  <conditionalFormatting sqref="I183:I184">
    <cfRule type="duplicateValues" dxfId="381" priority="382"/>
  </conditionalFormatting>
  <conditionalFormatting sqref="I183:I184">
    <cfRule type="duplicateValues" dxfId="380" priority="380"/>
    <cfRule type="duplicateValues" dxfId="379" priority="381"/>
  </conditionalFormatting>
  <conditionalFormatting sqref="I183:I184">
    <cfRule type="duplicateValues" dxfId="378" priority="377"/>
    <cfRule type="duplicateValues" dxfId="377" priority="378"/>
    <cfRule type="duplicateValues" dxfId="376" priority="379"/>
  </conditionalFormatting>
  <conditionalFormatting sqref="I176">
    <cfRule type="duplicateValues" dxfId="375" priority="376"/>
  </conditionalFormatting>
  <conditionalFormatting sqref="I179:I181">
    <cfRule type="duplicateValues" dxfId="374" priority="375"/>
  </conditionalFormatting>
  <conditionalFormatting sqref="I176">
    <cfRule type="duplicateValues" dxfId="373" priority="373"/>
    <cfRule type="duplicateValues" dxfId="372" priority="374"/>
  </conditionalFormatting>
  <conditionalFormatting sqref="I176">
    <cfRule type="duplicateValues" dxfId="371" priority="370"/>
    <cfRule type="duplicateValues" dxfId="370" priority="371"/>
    <cfRule type="duplicateValues" dxfId="369" priority="372"/>
  </conditionalFormatting>
  <conditionalFormatting sqref="I182:I183">
    <cfRule type="duplicateValues" dxfId="368" priority="369"/>
  </conditionalFormatting>
  <conditionalFormatting sqref="I182:I183">
    <cfRule type="duplicateValues" dxfId="367" priority="367"/>
    <cfRule type="duplicateValues" dxfId="366" priority="368"/>
  </conditionalFormatting>
  <conditionalFormatting sqref="I182:I183">
    <cfRule type="duplicateValues" dxfId="365" priority="364"/>
    <cfRule type="duplicateValues" dxfId="364" priority="365"/>
    <cfRule type="duplicateValues" dxfId="363" priority="366"/>
  </conditionalFormatting>
  <conditionalFormatting sqref="I119:I120">
    <cfRule type="duplicateValues" dxfId="362" priority="363"/>
  </conditionalFormatting>
  <conditionalFormatting sqref="I119:I120">
    <cfRule type="duplicateValues" dxfId="361" priority="361"/>
    <cfRule type="duplicateValues" dxfId="360" priority="362"/>
  </conditionalFormatting>
  <conditionalFormatting sqref="I119:I120">
    <cfRule type="duplicateValues" dxfId="359" priority="358"/>
    <cfRule type="duplicateValues" dxfId="358" priority="359"/>
    <cfRule type="duplicateValues" dxfId="357" priority="360"/>
  </conditionalFormatting>
  <conditionalFormatting sqref="I113:I114">
    <cfRule type="duplicateValues" dxfId="356" priority="357"/>
  </conditionalFormatting>
  <conditionalFormatting sqref="I113:I114">
    <cfRule type="duplicateValues" dxfId="355" priority="355"/>
    <cfRule type="duplicateValues" dxfId="354" priority="356"/>
  </conditionalFormatting>
  <conditionalFormatting sqref="I113:I114">
    <cfRule type="duplicateValues" dxfId="353" priority="352"/>
    <cfRule type="duplicateValues" dxfId="352" priority="353"/>
    <cfRule type="duplicateValues" dxfId="351" priority="354"/>
  </conditionalFormatting>
  <conditionalFormatting sqref="I175 I177">
    <cfRule type="duplicateValues" dxfId="350" priority="350"/>
    <cfRule type="duplicateValues" dxfId="349" priority="351"/>
  </conditionalFormatting>
  <conditionalFormatting sqref="I175 I177">
    <cfRule type="duplicateValues" dxfId="348" priority="347"/>
    <cfRule type="duplicateValues" dxfId="347" priority="348"/>
    <cfRule type="duplicateValues" dxfId="346" priority="349"/>
  </conditionalFormatting>
  <conditionalFormatting sqref="I179:I181">
    <cfRule type="duplicateValues" dxfId="345" priority="345"/>
    <cfRule type="duplicateValues" dxfId="344" priority="346"/>
  </conditionalFormatting>
  <conditionalFormatting sqref="I179:I181">
    <cfRule type="duplicateValues" dxfId="343" priority="342"/>
    <cfRule type="duplicateValues" dxfId="342" priority="343"/>
    <cfRule type="duplicateValues" dxfId="341" priority="344"/>
  </conditionalFormatting>
  <conditionalFormatting sqref="I182">
    <cfRule type="duplicateValues" dxfId="340" priority="340"/>
    <cfRule type="duplicateValues" dxfId="339" priority="341"/>
  </conditionalFormatting>
  <conditionalFormatting sqref="I182">
    <cfRule type="duplicateValues" dxfId="338" priority="337"/>
    <cfRule type="duplicateValues" dxfId="337" priority="338"/>
    <cfRule type="duplicateValues" dxfId="336" priority="339"/>
  </conditionalFormatting>
  <conditionalFormatting sqref="I276">
    <cfRule type="duplicateValues" dxfId="335" priority="336"/>
  </conditionalFormatting>
  <conditionalFormatting sqref="I276">
    <cfRule type="duplicateValues" dxfId="334" priority="334"/>
    <cfRule type="duplicateValues" dxfId="333" priority="335"/>
  </conditionalFormatting>
  <conditionalFormatting sqref="I276">
    <cfRule type="duplicateValues" dxfId="332" priority="331"/>
    <cfRule type="duplicateValues" dxfId="331" priority="332"/>
    <cfRule type="duplicateValues" dxfId="330" priority="333"/>
  </conditionalFormatting>
  <conditionalFormatting sqref="I321">
    <cfRule type="duplicateValues" dxfId="329" priority="330"/>
  </conditionalFormatting>
  <conditionalFormatting sqref="I321">
    <cfRule type="duplicateValues" dxfId="328" priority="328"/>
    <cfRule type="duplicateValues" dxfId="327" priority="329"/>
  </conditionalFormatting>
  <conditionalFormatting sqref="I321">
    <cfRule type="duplicateValues" dxfId="326" priority="325"/>
    <cfRule type="duplicateValues" dxfId="325" priority="326"/>
    <cfRule type="duplicateValues" dxfId="324" priority="327"/>
  </conditionalFormatting>
  <conditionalFormatting sqref="I318">
    <cfRule type="duplicateValues" dxfId="323" priority="324"/>
  </conditionalFormatting>
  <conditionalFormatting sqref="I318">
    <cfRule type="duplicateValues" dxfId="322" priority="322"/>
    <cfRule type="duplicateValues" dxfId="321" priority="323"/>
  </conditionalFormatting>
  <conditionalFormatting sqref="I318">
    <cfRule type="duplicateValues" dxfId="320" priority="319"/>
    <cfRule type="duplicateValues" dxfId="319" priority="320"/>
    <cfRule type="duplicateValues" dxfId="318" priority="321"/>
  </conditionalFormatting>
  <conditionalFormatting sqref="I175">
    <cfRule type="duplicateValues" dxfId="317" priority="318"/>
  </conditionalFormatting>
  <conditionalFormatting sqref="I175">
    <cfRule type="duplicateValues" dxfId="316" priority="316"/>
    <cfRule type="duplicateValues" dxfId="315" priority="317"/>
  </conditionalFormatting>
  <conditionalFormatting sqref="I175">
    <cfRule type="duplicateValues" dxfId="314" priority="313"/>
    <cfRule type="duplicateValues" dxfId="313" priority="314"/>
    <cfRule type="duplicateValues" dxfId="312" priority="315"/>
  </conditionalFormatting>
  <conditionalFormatting sqref="I125">
    <cfRule type="duplicateValues" dxfId="311" priority="312"/>
  </conditionalFormatting>
  <conditionalFormatting sqref="I125">
    <cfRule type="duplicateValues" dxfId="310" priority="310"/>
    <cfRule type="duplicateValues" dxfId="309" priority="311"/>
  </conditionalFormatting>
  <conditionalFormatting sqref="I125">
    <cfRule type="duplicateValues" dxfId="308" priority="307"/>
    <cfRule type="duplicateValues" dxfId="307" priority="308"/>
    <cfRule type="duplicateValues" dxfId="306" priority="309"/>
  </conditionalFormatting>
  <conditionalFormatting sqref="I293">
    <cfRule type="duplicateValues" dxfId="305" priority="306"/>
  </conditionalFormatting>
  <conditionalFormatting sqref="I293">
    <cfRule type="duplicateValues" dxfId="304" priority="304"/>
    <cfRule type="duplicateValues" dxfId="303" priority="305"/>
  </conditionalFormatting>
  <conditionalFormatting sqref="I293">
    <cfRule type="duplicateValues" dxfId="302" priority="301"/>
    <cfRule type="duplicateValues" dxfId="301" priority="302"/>
    <cfRule type="duplicateValues" dxfId="300" priority="303"/>
  </conditionalFormatting>
  <conditionalFormatting sqref="I173:I174 I176">
    <cfRule type="duplicateValues" dxfId="299" priority="300"/>
  </conditionalFormatting>
  <conditionalFormatting sqref="I179:I182">
    <cfRule type="duplicateValues" dxfId="298" priority="299"/>
  </conditionalFormatting>
  <conditionalFormatting sqref="I179:I182">
    <cfRule type="duplicateValues" dxfId="297" priority="297"/>
    <cfRule type="duplicateValues" dxfId="296" priority="298"/>
  </conditionalFormatting>
  <conditionalFormatting sqref="I179:I182">
    <cfRule type="duplicateValues" dxfId="295" priority="294"/>
    <cfRule type="duplicateValues" dxfId="294" priority="295"/>
    <cfRule type="duplicateValues" dxfId="293" priority="296"/>
  </conditionalFormatting>
  <conditionalFormatting sqref="I173:I174 I176">
    <cfRule type="duplicateValues" dxfId="292" priority="292"/>
    <cfRule type="duplicateValues" dxfId="291" priority="293"/>
  </conditionalFormatting>
  <conditionalFormatting sqref="I173:I174 I176">
    <cfRule type="duplicateValues" dxfId="290" priority="289"/>
    <cfRule type="duplicateValues" dxfId="289" priority="290"/>
    <cfRule type="duplicateValues" dxfId="288" priority="291"/>
  </conditionalFormatting>
  <conditionalFormatting sqref="I275">
    <cfRule type="duplicateValues" dxfId="287" priority="288"/>
  </conditionalFormatting>
  <conditionalFormatting sqref="I275">
    <cfRule type="duplicateValues" dxfId="286" priority="286"/>
    <cfRule type="duplicateValues" dxfId="285" priority="287"/>
  </conditionalFormatting>
  <conditionalFormatting sqref="I275">
    <cfRule type="duplicateValues" dxfId="284" priority="283"/>
    <cfRule type="duplicateValues" dxfId="283" priority="284"/>
    <cfRule type="duplicateValues" dxfId="282" priority="285"/>
  </conditionalFormatting>
  <conditionalFormatting sqref="I173:I174">
    <cfRule type="duplicateValues" dxfId="281" priority="282"/>
  </conditionalFormatting>
  <conditionalFormatting sqref="I173:I174">
    <cfRule type="duplicateValues" dxfId="280" priority="280"/>
    <cfRule type="duplicateValues" dxfId="279" priority="281"/>
  </conditionalFormatting>
  <conditionalFormatting sqref="I173:I174">
    <cfRule type="duplicateValues" dxfId="278" priority="277"/>
    <cfRule type="duplicateValues" dxfId="277" priority="278"/>
    <cfRule type="duplicateValues" dxfId="276" priority="279"/>
  </conditionalFormatting>
  <conditionalFormatting sqref="I324">
    <cfRule type="duplicateValues" dxfId="275" priority="276"/>
  </conditionalFormatting>
  <conditionalFormatting sqref="I324">
    <cfRule type="duplicateValues" dxfId="274" priority="274"/>
    <cfRule type="duplicateValues" dxfId="273" priority="275"/>
  </conditionalFormatting>
  <conditionalFormatting sqref="I324">
    <cfRule type="duplicateValues" dxfId="272" priority="271"/>
    <cfRule type="duplicateValues" dxfId="271" priority="272"/>
    <cfRule type="duplicateValues" dxfId="270" priority="273"/>
  </conditionalFormatting>
  <conditionalFormatting sqref="I325">
    <cfRule type="duplicateValues" dxfId="269" priority="270"/>
  </conditionalFormatting>
  <conditionalFormatting sqref="I325">
    <cfRule type="duplicateValues" dxfId="268" priority="268"/>
    <cfRule type="duplicateValues" dxfId="267" priority="269"/>
  </conditionalFormatting>
  <conditionalFormatting sqref="I325">
    <cfRule type="duplicateValues" dxfId="266" priority="265"/>
    <cfRule type="duplicateValues" dxfId="265" priority="266"/>
    <cfRule type="duplicateValues" dxfId="264" priority="267"/>
  </conditionalFormatting>
  <conditionalFormatting sqref="I127:I134">
    <cfRule type="duplicateValues" dxfId="263" priority="264"/>
  </conditionalFormatting>
  <conditionalFormatting sqref="I127:I134">
    <cfRule type="duplicateValues" dxfId="262" priority="262"/>
    <cfRule type="duplicateValues" dxfId="261" priority="263"/>
  </conditionalFormatting>
  <conditionalFormatting sqref="I127:I134">
    <cfRule type="duplicateValues" dxfId="260" priority="259"/>
    <cfRule type="duplicateValues" dxfId="259" priority="260"/>
    <cfRule type="duplicateValues" dxfId="258" priority="261"/>
  </conditionalFormatting>
  <conditionalFormatting sqref="I135">
    <cfRule type="duplicateValues" dxfId="257" priority="258"/>
  </conditionalFormatting>
  <conditionalFormatting sqref="I135">
    <cfRule type="duplicateValues" dxfId="256" priority="256"/>
    <cfRule type="duplicateValues" dxfId="255" priority="257"/>
  </conditionalFormatting>
  <conditionalFormatting sqref="I135">
    <cfRule type="duplicateValues" dxfId="254" priority="253"/>
    <cfRule type="duplicateValues" dxfId="253" priority="254"/>
    <cfRule type="duplicateValues" dxfId="252" priority="255"/>
  </conditionalFormatting>
  <conditionalFormatting sqref="I136:I138">
    <cfRule type="duplicateValues" dxfId="251" priority="252"/>
  </conditionalFormatting>
  <conditionalFormatting sqref="I136:I138">
    <cfRule type="duplicateValues" dxfId="250" priority="250"/>
    <cfRule type="duplicateValues" dxfId="249" priority="251"/>
  </conditionalFormatting>
  <conditionalFormatting sqref="I136:I138">
    <cfRule type="duplicateValues" dxfId="248" priority="247"/>
    <cfRule type="duplicateValues" dxfId="247" priority="248"/>
    <cfRule type="duplicateValues" dxfId="246" priority="249"/>
  </conditionalFormatting>
  <conditionalFormatting sqref="I252">
    <cfRule type="duplicateValues" dxfId="245" priority="246"/>
  </conditionalFormatting>
  <conditionalFormatting sqref="I252">
    <cfRule type="duplicateValues" dxfId="244" priority="244"/>
    <cfRule type="duplicateValues" dxfId="243" priority="245"/>
  </conditionalFormatting>
  <conditionalFormatting sqref="I252">
    <cfRule type="duplicateValues" dxfId="242" priority="241"/>
    <cfRule type="duplicateValues" dxfId="241" priority="242"/>
    <cfRule type="duplicateValues" dxfId="240" priority="243"/>
  </conditionalFormatting>
  <conditionalFormatting sqref="I273:I274">
    <cfRule type="duplicateValues" dxfId="239" priority="240"/>
  </conditionalFormatting>
  <conditionalFormatting sqref="I273:I274">
    <cfRule type="duplicateValues" dxfId="238" priority="238"/>
    <cfRule type="duplicateValues" dxfId="237" priority="239"/>
  </conditionalFormatting>
  <conditionalFormatting sqref="I273:I274">
    <cfRule type="duplicateValues" dxfId="236" priority="235"/>
    <cfRule type="duplicateValues" dxfId="235" priority="236"/>
    <cfRule type="duplicateValues" dxfId="234" priority="237"/>
  </conditionalFormatting>
  <conditionalFormatting sqref="I284">
    <cfRule type="duplicateValues" dxfId="233" priority="234"/>
  </conditionalFormatting>
  <conditionalFormatting sqref="I284">
    <cfRule type="duplicateValues" dxfId="232" priority="232"/>
    <cfRule type="duplicateValues" dxfId="231" priority="233"/>
  </conditionalFormatting>
  <conditionalFormatting sqref="I284">
    <cfRule type="duplicateValues" dxfId="230" priority="229"/>
    <cfRule type="duplicateValues" dxfId="229" priority="230"/>
    <cfRule type="duplicateValues" dxfId="228" priority="231"/>
  </conditionalFormatting>
  <conditionalFormatting sqref="I273">
    <cfRule type="duplicateValues" dxfId="227" priority="228"/>
  </conditionalFormatting>
  <conditionalFormatting sqref="I273">
    <cfRule type="duplicateValues" dxfId="226" priority="226"/>
    <cfRule type="duplicateValues" dxfId="225" priority="227"/>
  </conditionalFormatting>
  <conditionalFormatting sqref="I273">
    <cfRule type="duplicateValues" dxfId="224" priority="223"/>
    <cfRule type="duplicateValues" dxfId="223" priority="224"/>
    <cfRule type="duplicateValues" dxfId="222" priority="225"/>
  </conditionalFormatting>
  <conditionalFormatting sqref="I284:I288">
    <cfRule type="duplicateValues" dxfId="221" priority="222"/>
  </conditionalFormatting>
  <conditionalFormatting sqref="I284:I288">
    <cfRule type="duplicateValues" dxfId="220" priority="220"/>
    <cfRule type="duplicateValues" dxfId="219" priority="221"/>
  </conditionalFormatting>
  <conditionalFormatting sqref="I284:I288">
    <cfRule type="duplicateValues" dxfId="218" priority="217"/>
    <cfRule type="duplicateValues" dxfId="217" priority="218"/>
    <cfRule type="duplicateValues" dxfId="216" priority="219"/>
  </conditionalFormatting>
  <conditionalFormatting sqref="I285:I288">
    <cfRule type="duplicateValues" dxfId="215" priority="216"/>
  </conditionalFormatting>
  <conditionalFormatting sqref="I285:I288">
    <cfRule type="duplicateValues" dxfId="214" priority="214"/>
    <cfRule type="duplicateValues" dxfId="213" priority="215"/>
  </conditionalFormatting>
  <conditionalFormatting sqref="I285:I288">
    <cfRule type="duplicateValues" dxfId="212" priority="211"/>
    <cfRule type="duplicateValues" dxfId="211" priority="212"/>
    <cfRule type="duplicateValues" dxfId="210" priority="213"/>
  </conditionalFormatting>
  <conditionalFormatting sqref="I64:I65">
    <cfRule type="duplicateValues" dxfId="209" priority="210"/>
  </conditionalFormatting>
  <conditionalFormatting sqref="I64:I65">
    <cfRule type="duplicateValues" dxfId="208" priority="208"/>
    <cfRule type="duplicateValues" dxfId="207" priority="209"/>
  </conditionalFormatting>
  <conditionalFormatting sqref="I64:I65">
    <cfRule type="duplicateValues" dxfId="206" priority="205"/>
    <cfRule type="duplicateValues" dxfId="205" priority="206"/>
    <cfRule type="duplicateValues" dxfId="204" priority="207"/>
  </conditionalFormatting>
  <conditionalFormatting sqref="I118">
    <cfRule type="duplicateValues" dxfId="203" priority="204"/>
  </conditionalFormatting>
  <conditionalFormatting sqref="I118">
    <cfRule type="duplicateValues" dxfId="202" priority="202"/>
    <cfRule type="duplicateValues" dxfId="201" priority="203"/>
  </conditionalFormatting>
  <conditionalFormatting sqref="I118">
    <cfRule type="duplicateValues" dxfId="200" priority="199"/>
    <cfRule type="duplicateValues" dxfId="199" priority="200"/>
    <cfRule type="duplicateValues" dxfId="198" priority="201"/>
  </conditionalFormatting>
  <conditionalFormatting sqref="I112">
    <cfRule type="duplicateValues" dxfId="197" priority="198"/>
  </conditionalFormatting>
  <conditionalFormatting sqref="I115:I117">
    <cfRule type="duplicateValues" dxfId="196" priority="197"/>
  </conditionalFormatting>
  <conditionalFormatting sqref="I112">
    <cfRule type="duplicateValues" dxfId="195" priority="195"/>
    <cfRule type="duplicateValues" dxfId="194" priority="196"/>
  </conditionalFormatting>
  <conditionalFormatting sqref="I112">
    <cfRule type="duplicateValues" dxfId="193" priority="192"/>
    <cfRule type="duplicateValues" dxfId="192" priority="193"/>
    <cfRule type="duplicateValues" dxfId="191" priority="194"/>
  </conditionalFormatting>
  <conditionalFormatting sqref="I120">
    <cfRule type="duplicateValues" dxfId="190" priority="191"/>
  </conditionalFormatting>
  <conditionalFormatting sqref="I120">
    <cfRule type="duplicateValues" dxfId="189" priority="189"/>
    <cfRule type="duplicateValues" dxfId="188" priority="190"/>
  </conditionalFormatting>
  <conditionalFormatting sqref="I120">
    <cfRule type="duplicateValues" dxfId="187" priority="186"/>
    <cfRule type="duplicateValues" dxfId="186" priority="187"/>
    <cfRule type="duplicateValues" dxfId="185" priority="188"/>
  </conditionalFormatting>
  <conditionalFormatting sqref="I115:I117">
    <cfRule type="duplicateValues" dxfId="184" priority="184"/>
    <cfRule type="duplicateValues" dxfId="183" priority="185"/>
  </conditionalFormatting>
  <conditionalFormatting sqref="I115:I117">
    <cfRule type="duplicateValues" dxfId="182" priority="181"/>
    <cfRule type="duplicateValues" dxfId="181" priority="182"/>
    <cfRule type="duplicateValues" dxfId="180" priority="183"/>
  </conditionalFormatting>
  <conditionalFormatting sqref="I185">
    <cfRule type="duplicateValues" dxfId="179" priority="180"/>
  </conditionalFormatting>
  <conditionalFormatting sqref="I185">
    <cfRule type="duplicateValues" dxfId="178" priority="178"/>
    <cfRule type="duplicateValues" dxfId="177" priority="179"/>
  </conditionalFormatting>
  <conditionalFormatting sqref="I185">
    <cfRule type="duplicateValues" dxfId="176" priority="175"/>
    <cfRule type="duplicateValues" dxfId="175" priority="176"/>
    <cfRule type="duplicateValues" dxfId="174" priority="177"/>
  </conditionalFormatting>
  <conditionalFormatting sqref="I216:I217">
    <cfRule type="duplicateValues" dxfId="173" priority="174"/>
  </conditionalFormatting>
  <conditionalFormatting sqref="I216:I217">
    <cfRule type="duplicateValues" dxfId="172" priority="172"/>
    <cfRule type="duplicateValues" dxfId="171" priority="173"/>
  </conditionalFormatting>
  <conditionalFormatting sqref="I216:I217">
    <cfRule type="duplicateValues" dxfId="170" priority="169"/>
    <cfRule type="duplicateValues" dxfId="169" priority="170"/>
    <cfRule type="duplicateValues" dxfId="168" priority="171"/>
  </conditionalFormatting>
  <conditionalFormatting sqref="I221">
    <cfRule type="duplicateValues" dxfId="167" priority="168"/>
  </conditionalFormatting>
  <conditionalFormatting sqref="I221">
    <cfRule type="duplicateValues" dxfId="166" priority="166"/>
    <cfRule type="duplicateValues" dxfId="165" priority="167"/>
  </conditionalFormatting>
  <conditionalFormatting sqref="I221">
    <cfRule type="duplicateValues" dxfId="164" priority="163"/>
    <cfRule type="duplicateValues" dxfId="163" priority="164"/>
    <cfRule type="duplicateValues" dxfId="162" priority="165"/>
  </conditionalFormatting>
  <conditionalFormatting sqref="I220">
    <cfRule type="duplicateValues" dxfId="161" priority="162"/>
  </conditionalFormatting>
  <conditionalFormatting sqref="I220">
    <cfRule type="duplicateValues" dxfId="160" priority="160"/>
    <cfRule type="duplicateValues" dxfId="159" priority="161"/>
  </conditionalFormatting>
  <conditionalFormatting sqref="I220">
    <cfRule type="duplicateValues" dxfId="158" priority="157"/>
    <cfRule type="duplicateValues" dxfId="157" priority="158"/>
    <cfRule type="duplicateValues" dxfId="156" priority="159"/>
  </conditionalFormatting>
  <conditionalFormatting sqref="I323">
    <cfRule type="duplicateValues" dxfId="155" priority="156"/>
  </conditionalFormatting>
  <conditionalFormatting sqref="I323">
    <cfRule type="duplicateValues" dxfId="154" priority="154"/>
    <cfRule type="duplicateValues" dxfId="153" priority="155"/>
  </conditionalFormatting>
  <conditionalFormatting sqref="I323">
    <cfRule type="duplicateValues" dxfId="152" priority="151"/>
    <cfRule type="duplicateValues" dxfId="151" priority="152"/>
    <cfRule type="duplicateValues" dxfId="150" priority="153"/>
  </conditionalFormatting>
  <conditionalFormatting sqref="I291:I292">
    <cfRule type="duplicateValues" dxfId="149" priority="150"/>
  </conditionalFormatting>
  <conditionalFormatting sqref="I291:I292">
    <cfRule type="duplicateValues" dxfId="148" priority="148"/>
    <cfRule type="duplicateValues" dxfId="147" priority="149"/>
  </conditionalFormatting>
  <conditionalFormatting sqref="I291:I292">
    <cfRule type="duplicateValues" dxfId="146" priority="145"/>
    <cfRule type="duplicateValues" dxfId="145" priority="146"/>
    <cfRule type="duplicateValues" dxfId="144" priority="147"/>
  </conditionalFormatting>
  <conditionalFormatting sqref="I76:I79">
    <cfRule type="duplicateValues" dxfId="143" priority="144"/>
  </conditionalFormatting>
  <conditionalFormatting sqref="I76:I79">
    <cfRule type="duplicateValues" dxfId="142" priority="142"/>
    <cfRule type="duplicateValues" dxfId="141" priority="143"/>
  </conditionalFormatting>
  <conditionalFormatting sqref="I76:I79">
    <cfRule type="duplicateValues" dxfId="140" priority="139"/>
    <cfRule type="duplicateValues" dxfId="139" priority="140"/>
    <cfRule type="duplicateValues" dxfId="138" priority="141"/>
  </conditionalFormatting>
  <conditionalFormatting sqref="I251">
    <cfRule type="duplicateValues" dxfId="137" priority="138"/>
  </conditionalFormatting>
  <conditionalFormatting sqref="I251">
    <cfRule type="duplicateValues" dxfId="136" priority="136"/>
    <cfRule type="duplicateValues" dxfId="135" priority="137"/>
  </conditionalFormatting>
  <conditionalFormatting sqref="I251">
    <cfRule type="duplicateValues" dxfId="134" priority="133"/>
    <cfRule type="duplicateValues" dxfId="133" priority="134"/>
    <cfRule type="duplicateValues" dxfId="132" priority="135"/>
  </conditionalFormatting>
  <conditionalFormatting sqref="I272:I273">
    <cfRule type="duplicateValues" dxfId="131" priority="132"/>
  </conditionalFormatting>
  <conditionalFormatting sqref="I272:I273">
    <cfRule type="duplicateValues" dxfId="130" priority="130"/>
    <cfRule type="duplicateValues" dxfId="129" priority="131"/>
  </conditionalFormatting>
  <conditionalFormatting sqref="I272:I273">
    <cfRule type="duplicateValues" dxfId="128" priority="127"/>
    <cfRule type="duplicateValues" dxfId="127" priority="128"/>
    <cfRule type="duplicateValues" dxfId="126" priority="129"/>
  </conditionalFormatting>
  <conditionalFormatting sqref="I272">
    <cfRule type="duplicateValues" dxfId="125" priority="126"/>
  </conditionalFormatting>
  <conditionalFormatting sqref="I272">
    <cfRule type="duplicateValues" dxfId="124" priority="124"/>
    <cfRule type="duplicateValues" dxfId="123" priority="125"/>
  </conditionalFormatting>
  <conditionalFormatting sqref="I272">
    <cfRule type="duplicateValues" dxfId="122" priority="121"/>
    <cfRule type="duplicateValues" dxfId="121" priority="122"/>
    <cfRule type="duplicateValues" dxfId="120" priority="123"/>
  </conditionalFormatting>
  <conditionalFormatting sqref="I119">
    <cfRule type="duplicateValues" dxfId="119" priority="120"/>
  </conditionalFormatting>
  <conditionalFormatting sqref="I119">
    <cfRule type="duplicateValues" dxfId="118" priority="118"/>
    <cfRule type="duplicateValues" dxfId="117" priority="119"/>
  </conditionalFormatting>
  <conditionalFormatting sqref="I119">
    <cfRule type="duplicateValues" dxfId="116" priority="115"/>
    <cfRule type="duplicateValues" dxfId="115" priority="116"/>
    <cfRule type="duplicateValues" dxfId="114" priority="117"/>
  </conditionalFormatting>
  <conditionalFormatting sqref="I119 I115:I117">
    <cfRule type="duplicateValues" dxfId="113" priority="114"/>
  </conditionalFormatting>
  <conditionalFormatting sqref="I119 I115:I117">
    <cfRule type="duplicateValues" dxfId="112" priority="112"/>
    <cfRule type="duplicateValues" dxfId="111" priority="113"/>
  </conditionalFormatting>
  <conditionalFormatting sqref="I119 I115:I117">
    <cfRule type="duplicateValues" dxfId="110" priority="109"/>
    <cfRule type="duplicateValues" dxfId="109" priority="110"/>
    <cfRule type="duplicateValues" dxfId="108" priority="111"/>
  </conditionalFormatting>
  <conditionalFormatting sqref="I184">
    <cfRule type="duplicateValues" dxfId="107" priority="108"/>
  </conditionalFormatting>
  <conditionalFormatting sqref="I184">
    <cfRule type="duplicateValues" dxfId="106" priority="106"/>
    <cfRule type="duplicateValues" dxfId="105" priority="107"/>
  </conditionalFormatting>
  <conditionalFormatting sqref="I184">
    <cfRule type="duplicateValues" dxfId="104" priority="103"/>
    <cfRule type="duplicateValues" dxfId="103" priority="104"/>
    <cfRule type="duplicateValues" dxfId="102" priority="105"/>
  </conditionalFormatting>
  <conditionalFormatting sqref="I118 I120">
    <cfRule type="duplicateValues" dxfId="101" priority="102"/>
  </conditionalFormatting>
  <conditionalFormatting sqref="I118 I120">
    <cfRule type="duplicateValues" dxfId="100" priority="100"/>
    <cfRule type="duplicateValues" dxfId="99" priority="101"/>
  </conditionalFormatting>
  <conditionalFormatting sqref="I118 I120">
    <cfRule type="duplicateValues" dxfId="98" priority="97"/>
    <cfRule type="duplicateValues" dxfId="97" priority="98"/>
    <cfRule type="duplicateValues" dxfId="96" priority="99"/>
  </conditionalFormatting>
  <conditionalFormatting sqref="I210">
    <cfRule type="duplicateValues" dxfId="95" priority="96"/>
  </conditionalFormatting>
  <conditionalFormatting sqref="I210">
    <cfRule type="duplicateValues" dxfId="94" priority="94"/>
    <cfRule type="duplicateValues" dxfId="93" priority="95"/>
  </conditionalFormatting>
  <conditionalFormatting sqref="I210">
    <cfRule type="duplicateValues" dxfId="92" priority="91"/>
    <cfRule type="duplicateValues" dxfId="91" priority="92"/>
    <cfRule type="duplicateValues" dxfId="90" priority="93"/>
  </conditionalFormatting>
  <conditionalFormatting sqref="I320">
    <cfRule type="duplicateValues" dxfId="89" priority="90"/>
  </conditionalFormatting>
  <conditionalFormatting sqref="I320">
    <cfRule type="duplicateValues" dxfId="88" priority="88"/>
    <cfRule type="duplicateValues" dxfId="87" priority="89"/>
  </conditionalFormatting>
  <conditionalFormatting sqref="I320">
    <cfRule type="duplicateValues" dxfId="86" priority="85"/>
    <cfRule type="duplicateValues" dxfId="85" priority="86"/>
    <cfRule type="duplicateValues" dxfId="84" priority="87"/>
  </conditionalFormatting>
  <conditionalFormatting sqref="I345">
    <cfRule type="duplicateValues" dxfId="83" priority="84"/>
  </conditionalFormatting>
  <conditionalFormatting sqref="I345">
    <cfRule type="duplicateValues" dxfId="82" priority="82"/>
    <cfRule type="duplicateValues" dxfId="81" priority="83"/>
  </conditionalFormatting>
  <conditionalFormatting sqref="I345">
    <cfRule type="duplicateValues" dxfId="80" priority="79"/>
    <cfRule type="duplicateValues" dxfId="79" priority="80"/>
    <cfRule type="duplicateValues" dxfId="78" priority="81"/>
  </conditionalFormatting>
  <conditionalFormatting sqref="I344">
    <cfRule type="duplicateValues" dxfId="77" priority="78"/>
  </conditionalFormatting>
  <conditionalFormatting sqref="I344">
    <cfRule type="duplicateValues" dxfId="76" priority="76"/>
    <cfRule type="duplicateValues" dxfId="75" priority="77"/>
  </conditionalFormatting>
  <conditionalFormatting sqref="I344">
    <cfRule type="duplicateValues" dxfId="74" priority="73"/>
    <cfRule type="duplicateValues" dxfId="73" priority="74"/>
    <cfRule type="duplicateValues" dxfId="72" priority="75"/>
  </conditionalFormatting>
  <conditionalFormatting sqref="I343">
    <cfRule type="duplicateValues" dxfId="71" priority="72"/>
  </conditionalFormatting>
  <conditionalFormatting sqref="I343">
    <cfRule type="duplicateValues" dxfId="70" priority="70"/>
    <cfRule type="duplicateValues" dxfId="69" priority="71"/>
  </conditionalFormatting>
  <conditionalFormatting sqref="I343">
    <cfRule type="duplicateValues" dxfId="68" priority="67"/>
    <cfRule type="duplicateValues" dxfId="67" priority="68"/>
    <cfRule type="duplicateValues" dxfId="66" priority="69"/>
  </conditionalFormatting>
  <conditionalFormatting sqref="I342">
    <cfRule type="duplicateValues" dxfId="65" priority="66"/>
  </conditionalFormatting>
  <conditionalFormatting sqref="I342">
    <cfRule type="duplicateValues" dxfId="64" priority="64"/>
    <cfRule type="duplicateValues" dxfId="63" priority="65"/>
  </conditionalFormatting>
  <conditionalFormatting sqref="I342">
    <cfRule type="duplicateValues" dxfId="62" priority="61"/>
    <cfRule type="duplicateValues" dxfId="61" priority="62"/>
    <cfRule type="duplicateValues" dxfId="60" priority="63"/>
  </conditionalFormatting>
  <conditionalFormatting sqref="I337">
    <cfRule type="duplicateValues" dxfId="59" priority="60"/>
  </conditionalFormatting>
  <conditionalFormatting sqref="I337">
    <cfRule type="duplicateValues" dxfId="58" priority="58"/>
    <cfRule type="duplicateValues" dxfId="57" priority="59"/>
  </conditionalFormatting>
  <conditionalFormatting sqref="I337">
    <cfRule type="duplicateValues" dxfId="56" priority="55"/>
    <cfRule type="duplicateValues" dxfId="55" priority="56"/>
    <cfRule type="duplicateValues" dxfId="54" priority="57"/>
  </conditionalFormatting>
  <conditionalFormatting sqref="I31">
    <cfRule type="duplicateValues" dxfId="53" priority="54"/>
  </conditionalFormatting>
  <conditionalFormatting sqref="I31">
    <cfRule type="duplicateValues" dxfId="52" priority="52"/>
    <cfRule type="duplicateValues" dxfId="51" priority="53"/>
  </conditionalFormatting>
  <conditionalFormatting sqref="I31">
    <cfRule type="duplicateValues" dxfId="50" priority="49"/>
    <cfRule type="duplicateValues" dxfId="49" priority="50"/>
    <cfRule type="duplicateValues" dxfId="48" priority="51"/>
  </conditionalFormatting>
  <conditionalFormatting sqref="I178">
    <cfRule type="duplicateValues" dxfId="47" priority="48"/>
  </conditionalFormatting>
  <conditionalFormatting sqref="I178">
    <cfRule type="duplicateValues" dxfId="46" priority="46"/>
    <cfRule type="duplicateValues" dxfId="45" priority="47"/>
  </conditionalFormatting>
  <conditionalFormatting sqref="I178">
    <cfRule type="duplicateValues" dxfId="44" priority="43"/>
    <cfRule type="duplicateValues" dxfId="43" priority="44"/>
    <cfRule type="duplicateValues" dxfId="42" priority="45"/>
  </conditionalFormatting>
  <conditionalFormatting sqref="I178">
    <cfRule type="duplicateValues" dxfId="41" priority="42"/>
  </conditionalFormatting>
  <conditionalFormatting sqref="I178">
    <cfRule type="duplicateValues" dxfId="40" priority="40"/>
    <cfRule type="duplicateValues" dxfId="39" priority="41"/>
  </conditionalFormatting>
  <conditionalFormatting sqref="I178">
    <cfRule type="duplicateValues" dxfId="38" priority="37"/>
    <cfRule type="duplicateValues" dxfId="37" priority="38"/>
    <cfRule type="duplicateValues" dxfId="36" priority="39"/>
  </conditionalFormatting>
  <conditionalFormatting sqref="I178">
    <cfRule type="duplicateValues" dxfId="35" priority="36"/>
  </conditionalFormatting>
  <conditionalFormatting sqref="I178">
    <cfRule type="duplicateValues" dxfId="34" priority="34"/>
    <cfRule type="duplicateValues" dxfId="33" priority="35"/>
  </conditionalFormatting>
  <conditionalFormatting sqref="I178">
    <cfRule type="duplicateValues" dxfId="32" priority="31"/>
    <cfRule type="duplicateValues" dxfId="31" priority="32"/>
    <cfRule type="duplicateValues" dxfId="30" priority="33"/>
  </conditionalFormatting>
  <conditionalFormatting sqref="I178">
    <cfRule type="duplicateValues" dxfId="29" priority="30"/>
  </conditionalFormatting>
  <conditionalFormatting sqref="I178">
    <cfRule type="duplicateValues" dxfId="28" priority="28"/>
    <cfRule type="duplicateValues" dxfId="27" priority="29"/>
  </conditionalFormatting>
  <conditionalFormatting sqref="I178">
    <cfRule type="duplicateValues" dxfId="26" priority="25"/>
    <cfRule type="duplicateValues" dxfId="25" priority="26"/>
    <cfRule type="duplicateValues" dxfId="24" priority="27"/>
  </conditionalFormatting>
  <conditionalFormatting sqref="I178">
    <cfRule type="duplicateValues" dxfId="23" priority="24"/>
  </conditionalFormatting>
  <conditionalFormatting sqref="I178">
    <cfRule type="duplicateValues" dxfId="22" priority="22"/>
    <cfRule type="duplicateValues" dxfId="21" priority="23"/>
  </conditionalFormatting>
  <conditionalFormatting sqref="I178">
    <cfRule type="duplicateValues" dxfId="20" priority="19"/>
    <cfRule type="duplicateValues" dxfId="19" priority="20"/>
    <cfRule type="duplicateValues" dxfId="18" priority="2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2023-11-24T08:15:01Z</cp:lastPrinted>
  <dcterms:created xsi:type="dcterms:W3CDTF">2023-11-17T08:07:05Z</dcterms:created>
  <dcterms:modified xsi:type="dcterms:W3CDTF">2023-11-24T08:15:32Z</dcterms:modified>
</cp:coreProperties>
</file>