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Fabruary 2021\24.02.2021\upload to system\"/>
    </mc:Choice>
  </mc:AlternateContent>
  <bookViews>
    <workbookView xWindow="0" yWindow="0" windowWidth="23040" windowHeight="8904"/>
  </bookViews>
  <sheets>
    <sheet name="Upload" sheetId="4" r:id="rId1"/>
  </sheets>
  <definedNames>
    <definedName name="_xlnm._FilterDatabase" localSheetId="0" hidden="1">Upload!$B$3:$J$1024</definedName>
    <definedName name="_xlnm.Print_Area" localSheetId="0">Upload!$A$1:$J$1030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<sst xmlns="http://schemas.openxmlformats.org/spreadsheetml/2006/main" count="6321" uniqueCount="4315">
  <si>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</si>
  <si>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</si>
  <si>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</si>
  <si>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</si>
  <si>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</si>
  <si>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លាង ឡៃហ៊ា</t>
  </si>
  <si>
    <t>29705170740161ទ</t>
  </si>
  <si>
    <t>ឃឹម នឿន</t>
  </si>
  <si>
    <t>28305170740317ត</t>
  </si>
  <si>
    <t>សាន គន្ធី</t>
  </si>
  <si>
    <t>28205170740199ព</t>
  </si>
  <si>
    <t>វ៉ា ចាន់លីម</t>
  </si>
  <si>
    <t>29705170740182ប</t>
  </si>
  <si>
    <t>ផល សំបូរ</t>
  </si>
  <si>
    <t>28505170740239ប</t>
  </si>
  <si>
    <t>ប៊ុន្លី ហ៊ាម</t>
  </si>
  <si>
    <t>28305170740328ទ</t>
  </si>
  <si>
    <t>ម៉ី ស្រីនាង</t>
  </si>
  <si>
    <t>29505170741222ណ</t>
  </si>
  <si>
    <t>សួន អន</t>
  </si>
  <si>
    <t>29705170741400ណ</t>
  </si>
  <si>
    <t>ណេង រិត</t>
  </si>
  <si>
    <t>29605170740364ផ</t>
  </si>
  <si>
    <t>ព្រឹម សុភី</t>
  </si>
  <si>
    <t>29205170742967វ</t>
  </si>
  <si>
    <t>ត្រុង សុកជា</t>
  </si>
  <si>
    <t>29905170741215ប</t>
  </si>
  <si>
    <t>ឈិន ស៊ីនួន</t>
  </si>
  <si>
    <t>28605170741780ភ</t>
  </si>
  <si>
    <t>ឡុង សាម៉ាន</t>
  </si>
  <si>
    <t>28905170741791វ</t>
  </si>
  <si>
    <t>ទួន សុភា</t>
  </si>
  <si>
    <t>29005170741897ល</t>
  </si>
  <si>
    <t>ណាវ ណារិន</t>
  </si>
  <si>
    <t>28505170741875ល</t>
  </si>
  <si>
    <t>អ៊ឹម ចាន់ធី</t>
  </si>
  <si>
    <t>1990-08-21</t>
  </si>
  <si>
    <t>29005170742004ឈ</t>
  </si>
  <si>
    <t>មឿន ចាន់នី</t>
  </si>
  <si>
    <t>28305170740288ព</t>
  </si>
  <si>
    <t>នាង លីដា</t>
  </si>
  <si>
    <t>28805170740318ផ</t>
  </si>
  <si>
    <t>នី ឡាំ</t>
  </si>
  <si>
    <t>28705170740994ហ</t>
  </si>
  <si>
    <t>តិល សាមន</t>
  </si>
  <si>
    <t>28305170741208ត</t>
  </si>
  <si>
    <t>អ៊ីង យត់</t>
  </si>
  <si>
    <t>28805170741288វ</t>
  </si>
  <si>
    <t>ពិសិទ្ទ សាអែម</t>
  </si>
  <si>
    <t>29505170741260ថ</t>
  </si>
  <si>
    <t>វ៉ន គួន</t>
  </si>
  <si>
    <t>28105170741041ឈ</t>
  </si>
  <si>
    <t>ឃិន ហ៊ន</t>
  </si>
  <si>
    <t>27505170741266ប</t>
  </si>
  <si>
    <t>ហាក់ សុភុន</t>
  </si>
  <si>
    <t>27805170741217ន</t>
  </si>
  <si>
    <t>អ៊ួរ កឿន</t>
  </si>
  <si>
    <t>28205170741157ទ</t>
  </si>
  <si>
    <t>ធី​ ស្រីមុំ</t>
  </si>
  <si>
    <t>28005170741164ឍ</t>
  </si>
  <si>
    <t>ឆាន វណ្នី</t>
  </si>
  <si>
    <t>28005170741192ណ</t>
  </si>
  <si>
    <t>សុខ នន</t>
  </si>
  <si>
    <t>28005170741173ឍ</t>
  </si>
  <si>
    <t>ពៅ វិណា</t>
  </si>
  <si>
    <t>27905170741723ព</t>
  </si>
  <si>
    <t>បឿន សុជាតិ</t>
  </si>
  <si>
    <t>28105170741758ភ</t>
  </si>
  <si>
    <t>ម៉ៃ អឿន</t>
  </si>
  <si>
    <t>28705170741360ធ</t>
  </si>
  <si>
    <t>លន់ ណាវី</t>
  </si>
  <si>
    <t>28105170741403ដ</t>
  </si>
  <si>
    <t>អឿន សួន</t>
  </si>
  <si>
    <t>27905170741416ផ</t>
  </si>
  <si>
    <t>ពុក ធារី</t>
  </si>
  <si>
    <t>28405170741310ដ</t>
  </si>
  <si>
    <t>ពៅ ម៉ារ៉ា</t>
  </si>
  <si>
    <t>28012171098757យ</t>
  </si>
  <si>
    <t>វ៉ាន់ សុខៃ</t>
  </si>
  <si>
    <t>28205170740436ថ</t>
  </si>
  <si>
    <t>តូច វណ្ណា</t>
  </si>
  <si>
    <t>27705170741453ប</t>
  </si>
  <si>
    <t>កូវ ថាវី</t>
  </si>
  <si>
    <t>28005170740578ផ</t>
  </si>
  <si>
    <t>សេង សុឃុន​</t>
  </si>
  <si>
    <t>29705170742008ន</t>
  </si>
  <si>
    <t>ឈិន ឡន</t>
  </si>
  <si>
    <t>29808160234988គ</t>
  </si>
  <si>
    <t>វ៉ាត ស្រីម៉ៃ</t>
  </si>
  <si>
    <t>29605170740771ភ</t>
  </si>
  <si>
    <t>ហួន សំអឿន</t>
  </si>
  <si>
    <t>28405170740703ត</t>
  </si>
  <si>
    <t>រិន សាមាត</t>
  </si>
  <si>
    <t>28105170742116ឌ</t>
  </si>
  <si>
    <t>កែ ខី</t>
  </si>
  <si>
    <t>28105170740604ឌ</t>
  </si>
  <si>
    <t>ឌិន ស៊ីឡែន</t>
  </si>
  <si>
    <t>28305170741806ន</t>
  </si>
  <si>
    <t>គឺម សំអូន</t>
  </si>
  <si>
    <t>28512171098680យ</t>
  </si>
  <si>
    <t>ឆេង មុំ</t>
  </si>
  <si>
    <t>29305170740440ទ</t>
  </si>
  <si>
    <t>សួស សុឃា</t>
  </si>
  <si>
    <t>28005170741181ឌ</t>
  </si>
  <si>
    <t>ម៉ិល ស្រីឯម</t>
  </si>
  <si>
    <t>28312171098688ឡ</t>
  </si>
  <si>
    <t>យ៉ាង រ៉ន</t>
  </si>
  <si>
    <t>28105170741496ព</t>
  </si>
  <si>
    <t>ណាត ហ៊ាប</t>
  </si>
  <si>
    <t>29005170740807ទ</t>
  </si>
  <si>
    <t>អូន ធីដា</t>
  </si>
  <si>
    <t>28505170740608ប</t>
  </si>
  <si>
    <t>ឈឿន ធីដា</t>
  </si>
  <si>
    <t>28305170740452ត</t>
  </si>
  <si>
    <t>តោ ស្រីមុំ</t>
  </si>
  <si>
    <t>28505170740850ន</t>
  </si>
  <si>
    <t>ញ៉ាន ស្រីណេង</t>
  </si>
  <si>
    <t>29905170740447ម</t>
  </si>
  <si>
    <t>ចាន់ ផល្លី</t>
  </si>
  <si>
    <t>28605170740732ន</t>
  </si>
  <si>
    <t>សេង អូន</t>
  </si>
  <si>
    <t>29005170740709ធ</t>
  </si>
  <si>
    <t>ស៊ីម អូន​</t>
  </si>
  <si>
    <t>28505170740798ហ</t>
  </si>
  <si>
    <t>ហែន សំបូរ</t>
  </si>
  <si>
    <t>28505170740788ស</t>
  </si>
  <si>
    <t>ឈាន សុភាព</t>
  </si>
  <si>
    <t>28105170740933ទ</t>
  </si>
  <si>
    <t>សែត ឈាង</t>
  </si>
  <si>
    <t>28005170740889រ</t>
  </si>
  <si>
    <t>ឌីម ចាន់នី</t>
  </si>
  <si>
    <t>29705170740498ហ</t>
  </si>
  <si>
    <t>ឯម រ៉ាម៉ា</t>
  </si>
  <si>
    <t>18705170740660ន</t>
  </si>
  <si>
    <t>ឈាន ឈាត</t>
  </si>
  <si>
    <t>18105170740504ដ</t>
  </si>
  <si>
    <t>គង់ មុំ</t>
  </si>
  <si>
    <t>28205170740443ណ</t>
  </si>
  <si>
    <t>ស៊ីម សុឃីន</t>
  </si>
  <si>
    <t>28512171098905យ</t>
  </si>
  <si>
    <t>ខៀវ ឡុង</t>
  </si>
  <si>
    <t>28905170741407ព</t>
  </si>
  <si>
    <t>ញឹម សុខអាត</t>
  </si>
  <si>
    <t>29605170739663ឡ</t>
  </si>
  <si>
    <t>ម៉ី ស្រីលូន</t>
  </si>
  <si>
    <t>29805170739717ក</t>
  </si>
  <si>
    <t>ខេន ថៃរ៉ាត់</t>
  </si>
  <si>
    <t>29705170739724ហ</t>
  </si>
  <si>
    <t>ឆែម សុខនៅ</t>
  </si>
  <si>
    <t>29705170739606ស</t>
  </si>
  <si>
    <t>ឈួន និត</t>
  </si>
  <si>
    <t>29405170739691ហ</t>
  </si>
  <si>
    <t>មែក សីម៉ា</t>
  </si>
  <si>
    <t>29405170739579គ</t>
  </si>
  <si>
    <t>ប៊ាន ស្រីស្អាត</t>
  </si>
  <si>
    <t>29505170739762ហ</t>
  </si>
  <si>
    <t>កឺ សុផាន់ណា</t>
  </si>
  <si>
    <t>29605170739778ច</t>
  </si>
  <si>
    <t>វឿន ស្រីលីន</t>
  </si>
  <si>
    <t>29605170739571ស</t>
  </si>
  <si>
    <t>វុន លីសា</t>
  </si>
  <si>
    <t>29705170739754ក</t>
  </si>
  <si>
    <t xml:space="preserve">តយ​ ស្រីអូន </t>
  </si>
  <si>
    <t>29705170740105ត</t>
  </si>
  <si>
    <t>វន ស្រីនិច</t>
  </si>
  <si>
    <t>29605170740076ផ</t>
  </si>
  <si>
    <t>ឆេង គង់</t>
  </si>
  <si>
    <t>29405170740012ញ</t>
  </si>
  <si>
    <t>ប៊ាន ស៊ីខេត</t>
  </si>
  <si>
    <t>29905170739625អ</t>
  </si>
  <si>
    <t>សៅ ឡេង</t>
  </si>
  <si>
    <t>28005170740258ថ</t>
  </si>
  <si>
    <t>ឯម ចន្ទ្រា</t>
  </si>
  <si>
    <t>27305170740296ប</t>
  </si>
  <si>
    <t>ឆុន ណាក់</t>
  </si>
  <si>
    <t>29205170739651ម</t>
  </si>
  <si>
    <t>វុធ ណារូន</t>
  </si>
  <si>
    <t>29805170739634ឡ</t>
  </si>
  <si>
    <t>សុខ សាត</t>
  </si>
  <si>
    <t>28905170739565ខ</t>
  </si>
  <si>
    <t>ស៊ីម ​តូច</t>
  </si>
  <si>
    <t>29412171098156ភ</t>
  </si>
  <si>
    <t>ឈួន សូណា</t>
  </si>
  <si>
    <t>28405170740235ត</t>
  </si>
  <si>
    <t>ម៉ៅ នា</t>
  </si>
  <si>
    <t>29105170740126ឌ</t>
  </si>
  <si>
    <t>ភោគ ស៊ាម</t>
  </si>
  <si>
    <t>28505170739529ហ</t>
  </si>
  <si>
    <t>វ៉ឹង ស្រីនាង</t>
  </si>
  <si>
    <t>28605170739758គ</t>
  </si>
  <si>
    <t>តេង ស្រីទូច</t>
  </si>
  <si>
    <t>29505170739714ល</t>
  </si>
  <si>
    <t>ហ៊ាត ទុំ</t>
  </si>
  <si>
    <t>28805170739577ឃ</t>
  </si>
  <si>
    <t>សាំង ផល្លី</t>
  </si>
  <si>
    <t>29212171098375ម</t>
  </si>
  <si>
    <t>ពុំ សាវន</t>
  </si>
  <si>
    <t>29205170740159ន</t>
  </si>
  <si>
    <t>កុន សាវឿន</t>
  </si>
  <si>
    <t>28805170739516ហ</t>
  </si>
  <si>
    <t>អេង ចាន់ថូ</t>
  </si>
  <si>
    <t>29605170740152ថ</t>
  </si>
  <si>
    <t>ជីន សារុំ</t>
  </si>
  <si>
    <t>29505170740168ព</t>
  </si>
  <si>
    <t>ឃុន ឈឺន</t>
  </si>
  <si>
    <t>28505170740149ប</t>
  </si>
  <si>
    <t>អុល ចិន</t>
  </si>
  <si>
    <t>29705170740178យ</t>
  </si>
  <si>
    <t>ឈុន ដា</t>
  </si>
  <si>
    <t>29505170739907ឡ</t>
  </si>
  <si>
    <t>ឈួន សុកឃីន</t>
  </si>
  <si>
    <t>29305170739878ឃ</t>
  </si>
  <si>
    <t>ឃុត សុខនាង</t>
  </si>
  <si>
    <t>29705170739895ឆ</t>
  </si>
  <si>
    <t>ស៊ន់ ដៀប</t>
  </si>
  <si>
    <t>28505170739850ល</t>
  </si>
  <si>
    <t>យ៉ាន់​ ស្រីសំណាង</t>
  </si>
  <si>
    <t>29705170740160ថ</t>
  </si>
  <si>
    <t>ផាន សុភី</t>
  </si>
  <si>
    <t>28305170739903ម</t>
  </si>
  <si>
    <t>ឯម ផល្លា</t>
  </si>
  <si>
    <t>18905170740207ធ</t>
  </si>
  <si>
    <t>អ៊ាប សាវន​</t>
  </si>
  <si>
    <t>29905170739747ង</t>
  </si>
  <si>
    <t>អាត់ រ៉េត</t>
  </si>
  <si>
    <t>29805170739753ក</t>
  </si>
  <si>
    <t>ភេន សិទ្ធ​</t>
  </si>
  <si>
    <t>29805170739842អ</t>
  </si>
  <si>
    <t xml:space="preserve">អ៊ាត បូណា </t>
  </si>
  <si>
    <t>28305170739831ម</t>
  </si>
  <si>
    <t>ភារម្យ សុភាព</t>
  </si>
  <si>
    <t>29805170739911ស</t>
  </si>
  <si>
    <t>ឃាប ទាង</t>
  </si>
  <si>
    <t>28401160037399ប</t>
  </si>
  <si>
    <t>ឌី សារ៉ា</t>
  </si>
  <si>
    <t>28805170739866ង</t>
  </si>
  <si>
    <t>អាំ សាវីន</t>
  </si>
  <si>
    <t>29005170739884ហ</t>
  </si>
  <si>
    <t>នៅ គុនី្ន</t>
  </si>
  <si>
    <t>29505170741427ផ</t>
  </si>
  <si>
    <t>វណ្ណៈ ជីងអឺ</t>
  </si>
  <si>
    <t>29705170739648គ</t>
  </si>
  <si>
    <t>គង់ សុនាង​</t>
  </si>
  <si>
    <t>29305170739581ល</t>
  </si>
  <si>
    <t>ភុន សុភាព</t>
  </si>
  <si>
    <t>28805170739851ឡ</t>
  </si>
  <si>
    <t>មី កាក់</t>
  </si>
  <si>
    <t>29205170739574វ</t>
  </si>
  <si>
    <t>ទិត្យ ភាព</t>
  </si>
  <si>
    <t>28805170739899ដ</t>
  </si>
  <si>
    <t>ឆោម រដ្ផ</t>
  </si>
  <si>
    <t>29105170739591រ</t>
  </si>
  <si>
    <t>ស៊ី​ នាង</t>
  </si>
  <si>
    <t>28305170739865ឡ</t>
  </si>
  <si>
    <t>ពេជ ជា</t>
  </si>
  <si>
    <t>28312171098575រ</t>
  </si>
  <si>
    <t>ហ៊ុន ស៊ន</t>
  </si>
  <si>
    <t>29605170739811រ</t>
  </si>
  <si>
    <t>លឹម ស្រីណាត</t>
  </si>
  <si>
    <t>29605170739881ក</t>
  </si>
  <si>
    <t>មាន ចាន់រី</t>
  </si>
  <si>
    <t>28001160028784ណ</t>
  </si>
  <si>
    <t>សែម សីហា</t>
  </si>
  <si>
    <t>29205170740010ច</t>
  </si>
  <si>
    <t>ម៉េង គីន</t>
  </si>
  <si>
    <t>29705170740097យ</t>
  </si>
  <si>
    <t>មុំា ចាន់ណា</t>
  </si>
  <si>
    <t>28001160027087ញ</t>
  </si>
  <si>
    <t>ប៊ូ ធា</t>
  </si>
  <si>
    <t>28805170740102ឌ</t>
  </si>
  <si>
    <t>យ៉ាន សំអាង</t>
  </si>
  <si>
    <t>27605170740091ថ</t>
  </si>
  <si>
    <t>គុយ អច</t>
  </si>
  <si>
    <t>28805170740508ព</t>
  </si>
  <si>
    <t>ម៉ុន សិទ្ធី</t>
  </si>
  <si>
    <t>28005170740448ទ</t>
  </si>
  <si>
    <t>ម៉ុន សិទ្ធា</t>
  </si>
  <si>
    <t>28405170740032ដ</t>
  </si>
  <si>
    <t>យុន ប៉ិច</t>
  </si>
  <si>
    <t>28105170739988គ</t>
  </si>
  <si>
    <t>ផាន រេន</t>
  </si>
  <si>
    <t>29305170740455ន</t>
  </si>
  <si>
    <t>ចក់ រដ្ឋា</t>
  </si>
  <si>
    <t>28205170740044ឋ</t>
  </si>
  <si>
    <t>វង់ គឿន</t>
  </si>
  <si>
    <t>28005170740439ទ</t>
  </si>
  <si>
    <t>ទឹង អ៊ឹច</t>
  </si>
  <si>
    <t>27805170740080ថ</t>
  </si>
  <si>
    <t>ហាក់ ចន្នី</t>
  </si>
  <si>
    <t>28105170740534ណ</t>
  </si>
  <si>
    <t>គង់ ស្រីទី</t>
  </si>
  <si>
    <t>29705170740618ម</t>
  </si>
  <si>
    <t>ហន សំអេង</t>
  </si>
  <si>
    <t>28805170740001ដ</t>
  </si>
  <si>
    <t>ម៉ឹង ជូរី</t>
  </si>
  <si>
    <t>28805170739994ឆ</t>
  </si>
  <si>
    <t>ម៉ៅ កាក់និកា</t>
  </si>
  <si>
    <t>28805170740374ភ</t>
  </si>
  <si>
    <t>ឆែម ចិន</t>
  </si>
  <si>
    <t>29505170740397រ</t>
  </si>
  <si>
    <t>ញូង ឆាយ</t>
  </si>
  <si>
    <t>28705170740603ទ</t>
  </si>
  <si>
    <t>ប៉ង់ ពិសិត</t>
  </si>
  <si>
    <t>19305170740932ធ</t>
  </si>
  <si>
    <t>សុខ សាវ៉េត</t>
  </si>
  <si>
    <t>28205170740824ទ</t>
  </si>
  <si>
    <t>ចែម ជីវ៉ា</t>
  </si>
  <si>
    <t>19805170740736យ</t>
  </si>
  <si>
    <t>ឃិន ផាន្នី</t>
  </si>
  <si>
    <t>27905170740767ស</t>
  </si>
  <si>
    <t>ស៊ាន ចាន់រ៉ា</t>
  </si>
  <si>
    <t>18905170741055ប</t>
  </si>
  <si>
    <t>ភាព សុផានី្ន</t>
  </si>
  <si>
    <t>28105170740910ឌ</t>
  </si>
  <si>
    <t>យាត រៀម</t>
  </si>
  <si>
    <t>19205170740920ណ</t>
  </si>
  <si>
    <t>សៀន ឡៃ</t>
  </si>
  <si>
    <t>27905170740156ផ</t>
  </si>
  <si>
    <t>ជូ ដួងចន័្ទ</t>
  </si>
  <si>
    <t>29705170740892វ</t>
  </si>
  <si>
    <t>ម៉ាន សុខនី</t>
  </si>
  <si>
    <t>29805170740579ឡ</t>
  </si>
  <si>
    <t>ពុធ ធូ</t>
  </si>
  <si>
    <t>27905170740687ហ</t>
  </si>
  <si>
    <t>សន សាលី</t>
  </si>
  <si>
    <t>29412171099128ភ</t>
  </si>
  <si>
    <t>កុសល់ ចាន់ដែន</t>
  </si>
  <si>
    <t>29511160410214ង</t>
  </si>
  <si>
    <t>ពូល រីណា</t>
  </si>
  <si>
    <t>28305170742149ប</t>
  </si>
  <si>
    <t>ប៊ា សារុំា</t>
  </si>
  <si>
    <t>29705170744618វ</t>
  </si>
  <si>
    <t>ទូច ណារីន</t>
  </si>
  <si>
    <t>29005170740829ផ</t>
  </si>
  <si>
    <t>វ៉ន ណូន</t>
  </si>
  <si>
    <t>28205170742180ណ</t>
  </si>
  <si>
    <t>ឃន់ ស្រីលួត</t>
  </si>
  <si>
    <t>29812171099066វ</t>
  </si>
  <si>
    <t>គួច លីន</t>
  </si>
  <si>
    <t>29705170742337ម</t>
  </si>
  <si>
    <t>ម៉ឹង ធារ៉ា</t>
  </si>
  <si>
    <t>29305170740803ថ</t>
  </si>
  <si>
    <t>ស៊ិន ចន្ធី</t>
  </si>
  <si>
    <t>28305170742068ប</t>
  </si>
  <si>
    <t>ភាព រាត្រី</t>
  </si>
  <si>
    <t>29205170740789វ</t>
  </si>
  <si>
    <t>ខាត់ ពៅ</t>
  </si>
  <si>
    <t>28705170740471ប</t>
  </si>
  <si>
    <t>ចក់ សូ</t>
  </si>
  <si>
    <t>28805170741999ង</t>
  </si>
  <si>
    <t>អោម រដ្ឋា</t>
  </si>
  <si>
    <t>28505170740883យ</t>
  </si>
  <si>
    <t>យីម ចន្ធូ</t>
  </si>
  <si>
    <t>28505170742015ណ</t>
  </si>
  <si>
    <t>ហ៊ីង ស៊ីដែន</t>
  </si>
  <si>
    <t>28805170740693ល</t>
  </si>
  <si>
    <t>ស៊ន់ សុគុន្ធា</t>
  </si>
  <si>
    <t>29505170742153ធ</t>
  </si>
  <si>
    <t>ប៊ុន សីណាត</t>
  </si>
  <si>
    <t>27905170742120ណ</t>
  </si>
  <si>
    <t>សន សូណា</t>
  </si>
  <si>
    <t>29805170739570ហ</t>
  </si>
  <si>
    <t>គឹម សុវណ្ណារី</t>
  </si>
  <si>
    <t>28505170739655ហ</t>
  </si>
  <si>
    <t xml:space="preserve">គង់ សុផុន </t>
  </si>
  <si>
    <t>29105170739642ភ</t>
  </si>
  <si>
    <t>គ្រឿន បូផា</t>
  </si>
  <si>
    <t>29505170740088ភ</t>
  </si>
  <si>
    <t>ពៅ ចន្នី</t>
  </si>
  <si>
    <t>29205170740046ណ</t>
  </si>
  <si>
    <t>វឿន សោភ័ន្ត</t>
  </si>
  <si>
    <t>29912171098759ង</t>
  </si>
  <si>
    <t>ចេ្រន អ៊ែន</t>
  </si>
  <si>
    <t>29403160092214ដ</t>
  </si>
  <si>
    <t>ឆេង  សុផា</t>
  </si>
  <si>
    <t>28105170740212ជ</t>
  </si>
  <si>
    <t>ជូ​ ម៉ៅ</t>
  </si>
  <si>
    <t>29305170739568អ</t>
  </si>
  <si>
    <t>ស៊ុន ស្រីមួន</t>
  </si>
  <si>
    <t>29905170741952វ</t>
  </si>
  <si>
    <t>យ៉ិត ធីដា</t>
  </si>
  <si>
    <t>29804181348217យ</t>
  </si>
  <si>
    <t>វ៉ា ណាវី</t>
  </si>
  <si>
    <t>29905170740262ផ</t>
  </si>
  <si>
    <t>សយ រិត</t>
  </si>
  <si>
    <t>29705170740201ឌ</t>
  </si>
  <si>
    <t>គង់​ ​នាង</t>
  </si>
  <si>
    <t>29605170740341ថ</t>
  </si>
  <si>
    <t>ស៊ីម សុខេង</t>
  </si>
  <si>
    <t>29005170740320ជ</t>
  </si>
  <si>
    <t>ឃឿន ចាន់រះ</t>
  </si>
  <si>
    <t>29705170740132ត</t>
  </si>
  <si>
    <t>អ៊ឹម ធីវ៉ាន់</t>
  </si>
  <si>
    <t>29405170740287ភ</t>
  </si>
  <si>
    <t>ម៉ឺង ​ស្រីទូច</t>
  </si>
  <si>
    <t>29805170739840ហ</t>
  </si>
  <si>
    <t>លឹម ស្រីភាព</t>
  </si>
  <si>
    <t>28012171099058ប</t>
  </si>
  <si>
    <t>ធឿន សំអុន</t>
  </si>
  <si>
    <t>29805170740196រ</t>
  </si>
  <si>
    <t>បញ្ញា សាមាន</t>
  </si>
  <si>
    <t>29605170740202ឌ</t>
  </si>
  <si>
    <t>ឌួង សេងនាន</t>
  </si>
  <si>
    <t>29605170740210ឋ</t>
  </si>
  <si>
    <t>ហន សៀងហុង</t>
  </si>
  <si>
    <t>29705170740133ថ</t>
  </si>
  <si>
    <t>អ៊ាង ឌីណា</t>
  </si>
  <si>
    <t>29305170740237ទ</t>
  </si>
  <si>
    <t>កូយ សារ៉ាយ</t>
  </si>
  <si>
    <t>29305170744714ធ</t>
  </si>
  <si>
    <t>រ៉េន ថាវី</t>
  </si>
  <si>
    <t>29705170739797ជ</t>
  </si>
  <si>
    <t>ហ៊ីម ចាន់ថន</t>
  </si>
  <si>
    <t>29905170739673គ</t>
  </si>
  <si>
    <t>លឹម សុភា</t>
  </si>
  <si>
    <t>28205170739953វ</t>
  </si>
  <si>
    <t>ម៉េង លីដា</t>
  </si>
  <si>
    <t>29205170739973ឡ</t>
  </si>
  <si>
    <t>អុល បូផា​</t>
  </si>
  <si>
    <t>29605170740964ល</t>
  </si>
  <si>
    <t>មន អាយ</t>
  </si>
  <si>
    <t>28005170741236ឍ</t>
  </si>
  <si>
    <t>សុខ ធីដា</t>
  </si>
  <si>
    <t>29705170741000ដ</t>
  </si>
  <si>
    <t>ភី រ៉េន</t>
  </si>
  <si>
    <t>28005170741123ឈ</t>
  </si>
  <si>
    <t>កយ សាវឿន</t>
  </si>
  <si>
    <t>27905170740860ភ</t>
  </si>
  <si>
    <t>អោម សុធា</t>
  </si>
  <si>
    <t>28605170741016ត</t>
  </si>
  <si>
    <t>ជឹម ផូ</t>
  </si>
  <si>
    <t>28805170740929ស</t>
  </si>
  <si>
    <t>ម៉ាប់ លៃហ៊ន់</t>
  </si>
  <si>
    <t>29112171098860ព</t>
  </si>
  <si>
    <t>អេង ធួក</t>
  </si>
  <si>
    <t>28305170741035ឍ</t>
  </si>
  <si>
    <t>រឹម​ ស៊ីណាត</t>
  </si>
  <si>
    <t>28005170741009ឋ</t>
  </si>
  <si>
    <t>ធុង សុខឿន</t>
  </si>
  <si>
    <t>28205170741506ត</t>
  </si>
  <si>
    <t>យី ស្រីពៅ</t>
  </si>
  <si>
    <t>28305170741370ត</t>
  </si>
  <si>
    <t>យ៉ែម ថាវី</t>
  </si>
  <si>
    <t>28405170740453ទ</t>
  </si>
  <si>
    <t>អាត សំនៀង</t>
  </si>
  <si>
    <t>28005170740898រ</t>
  </si>
  <si>
    <t>និត គង់</t>
  </si>
  <si>
    <t>28205170741474ន</t>
  </si>
  <si>
    <t>ភាគ វណ្ណា</t>
  </si>
  <si>
    <t>27605170740607ន</t>
  </si>
  <si>
    <t>ពេញ សារឹម</t>
  </si>
  <si>
    <t>27805170741645ម</t>
  </si>
  <si>
    <t>រ៉ង់ សោភក្ដ្រ</t>
  </si>
  <si>
    <t>28305170741552ទ</t>
  </si>
  <si>
    <t>តូច ស្រីវុធ</t>
  </si>
  <si>
    <t>28005170741545ថ</t>
  </si>
  <si>
    <t>ឡុង ផៃលី</t>
  </si>
  <si>
    <t>28305170740560ត</t>
  </si>
  <si>
    <t>វ៉ែន សុភា</t>
  </si>
  <si>
    <t>28405170741678ល</t>
  </si>
  <si>
    <t>សោម សារម្យ</t>
  </si>
  <si>
    <t>29005170741513ឌ</t>
  </si>
  <si>
    <t>អ៊ឹម ស្រីណាន</t>
  </si>
  <si>
    <t>29705170740592យ</t>
  </si>
  <si>
    <t>ខូវ គឹមស្រែន</t>
  </si>
  <si>
    <t>28405170741757យ</t>
  </si>
  <si>
    <t>គីម ធីម</t>
  </si>
  <si>
    <t>28405170741965រ</t>
  </si>
  <si>
    <t>ផៃ រដ្ឋា</t>
  </si>
  <si>
    <t>29705170740643ព</t>
  </si>
  <si>
    <t>ហ៊ាន សំអ៊ាន</t>
  </si>
  <si>
    <t>29305170742127ទ</t>
  </si>
  <si>
    <t>អិន ម៉ាប់​</t>
  </si>
  <si>
    <t>29305170740867រ</t>
  </si>
  <si>
    <t>ម៉ាន់ គុន្ធា</t>
  </si>
  <si>
    <t>28705170742042ថ</t>
  </si>
  <si>
    <t>សុខ ស៊ីណា</t>
  </si>
  <si>
    <t>28505170742063ទ</t>
  </si>
  <si>
    <t>ឈួន ធារី</t>
  </si>
  <si>
    <t>29005170741971ប</t>
  </si>
  <si>
    <t>ស៊ុត សុភ័ស្ដ្រ</t>
  </si>
  <si>
    <t>29205170741951ប</t>
  </si>
  <si>
    <t>សៀង ភក័ណា</t>
  </si>
  <si>
    <t>28605170741969អ</t>
  </si>
  <si>
    <t>កែ សម្ជស្ស</t>
  </si>
  <si>
    <t>28605170741925ម</t>
  </si>
  <si>
    <t>ឈួន ច្រៀប</t>
  </si>
  <si>
    <t>28305170740464ធ</t>
  </si>
  <si>
    <t>ឆោម សុផារ័ត្ន</t>
  </si>
  <si>
    <t>29005170740470ឍ</t>
  </si>
  <si>
    <t>ភន់ សុភី</t>
  </si>
  <si>
    <t>28005170742001ង</t>
  </si>
  <si>
    <t>អ៊ុត សាវី</t>
  </si>
  <si>
    <t>28905170742034ន</t>
  </si>
  <si>
    <t>ឈុំ នូ</t>
  </si>
  <si>
    <t>28205170740557ប</t>
  </si>
  <si>
    <t>ប៉ុល សារួន</t>
  </si>
  <si>
    <t>28605170741795ស</t>
  </si>
  <si>
    <t>ស្រ៊ន់ ម៉ៅ​</t>
  </si>
  <si>
    <t>28505170740664ព</t>
  </si>
  <si>
    <t>កង ដានូ</t>
  </si>
  <si>
    <t>29712171098631ម</t>
  </si>
  <si>
    <t>ឡុង ណាន</t>
  </si>
  <si>
    <t>28005170740617ត</t>
  </si>
  <si>
    <t>វិន លី</t>
  </si>
  <si>
    <t>29005170740569ព</t>
  </si>
  <si>
    <t>យ៉ុន ណឹង</t>
  </si>
  <si>
    <t>29605170740640ធ</t>
  </si>
  <si>
    <t>វី យ៉ា</t>
  </si>
  <si>
    <t>28405170740572ន</t>
  </si>
  <si>
    <t>ផាន់ ណារិត</t>
  </si>
  <si>
    <t>28605170741261ទ</t>
  </si>
  <si>
    <t>ឆោម សុផារ៉ា</t>
  </si>
  <si>
    <t>28705170740432ទ</t>
  </si>
  <si>
    <t>ភាព សូនិច</t>
  </si>
  <si>
    <t>29912171098774ខ</t>
  </si>
  <si>
    <t>ពេជ្រ ជូន</t>
  </si>
  <si>
    <t>28105170741811ឍ</t>
  </si>
  <si>
    <t>ខ្នា ស្រីនាង</t>
  </si>
  <si>
    <t>29805170740785ហ</t>
  </si>
  <si>
    <t>រ៉ាន់ យូរ៉ា</t>
  </si>
  <si>
    <t>29805170740716ម</t>
  </si>
  <si>
    <t>ទ្រី ស៊ីថៃ</t>
  </si>
  <si>
    <t>29805170740654យ</t>
  </si>
  <si>
    <t>ចេន រ៉ា</t>
  </si>
  <si>
    <t>29405170741787ស</t>
  </si>
  <si>
    <t>ណូ យឿង</t>
  </si>
  <si>
    <t>28505170741815ផ</t>
  </si>
  <si>
    <t>ធុង ផល្លា</t>
  </si>
  <si>
    <t>28905170740811ប</t>
  </si>
  <si>
    <t>ហ៊ាង​ គន្ធា</t>
  </si>
  <si>
    <t>29405170740718ព</t>
  </si>
  <si>
    <t>នៃ ស្រី</t>
  </si>
  <si>
    <t>28005170741764ន</t>
  </si>
  <si>
    <t>អូន សាវន</t>
  </si>
  <si>
    <t>28205170740482ទ</t>
  </si>
  <si>
    <t>ហ៊ួន ស្រីរ៉ុង</t>
  </si>
  <si>
    <t>29505170740478រ</t>
  </si>
  <si>
    <t>ចំរើន ឃុនណា</t>
  </si>
  <si>
    <t>28605170740875ល</t>
  </si>
  <si>
    <t>ឃីន មុំ</t>
  </si>
  <si>
    <t>29205170740683ផ</t>
  </si>
  <si>
    <t>ប៉ីវ ចិន្ដា</t>
  </si>
  <si>
    <t>29005170740634ត</t>
  </si>
  <si>
    <t>ហ៊ា សូនី</t>
  </si>
  <si>
    <t>29305170740710ដ</t>
  </si>
  <si>
    <t>ឈីន ធាក</t>
  </si>
  <si>
    <t>29205170740391ទ</t>
  </si>
  <si>
    <t>ស៊ាន លក្ខណា</t>
  </si>
  <si>
    <t>28605170740675យ</t>
  </si>
  <si>
    <t>នល់ ដានី</t>
  </si>
  <si>
    <t>28405170740545ន</t>
  </si>
  <si>
    <t>ប៊ុន លី</t>
  </si>
  <si>
    <t>29105170740853ន</t>
  </si>
  <si>
    <t>ឡុច វណ្ណា</t>
  </si>
  <si>
    <t>28805170740752ភ</t>
  </si>
  <si>
    <t>ចេង រ៉េន</t>
  </si>
  <si>
    <t>28305170742106ឍ</t>
  </si>
  <si>
    <t>ចាន់ ស៊ីថា</t>
  </si>
  <si>
    <t>28305170740544ទ</t>
  </si>
  <si>
    <t>អ៊ឹម ស្រីនោ</t>
  </si>
  <si>
    <t>28405170740942ប</t>
  </si>
  <si>
    <t>ឈួន ស្រីលាត</t>
  </si>
  <si>
    <t>29105170742175ធ</t>
  </si>
  <si>
    <t>សំ គន្ធា</t>
  </si>
  <si>
    <t>28505170740551ទ</t>
  </si>
  <si>
    <t>វុធ ណារី</t>
  </si>
  <si>
    <t>29908170882523ឡ</t>
  </si>
  <si>
    <t>ភាច ពៅ</t>
  </si>
  <si>
    <t>19005170740699យ</t>
  </si>
  <si>
    <t>ប៊ាន ចាន់ថន</t>
  </si>
  <si>
    <t>29605170740653ព</t>
  </si>
  <si>
    <t>ខន លីន</t>
  </si>
  <si>
    <t>29805170740489ឡ</t>
  </si>
  <si>
    <t>ស៊ិន ស៊ូ</t>
  </si>
  <si>
    <t>19605170740441ថ</t>
  </si>
  <si>
    <t>ផា យ៉ាអន</t>
  </si>
  <si>
    <t>27705170742087ភ</t>
  </si>
  <si>
    <t>ផាត់ ថេត</t>
  </si>
  <si>
    <t>28205170740906ធ</t>
  </si>
  <si>
    <t>ខៀវ យាត</t>
  </si>
  <si>
    <t>17305170741068ទ</t>
  </si>
  <si>
    <t>វន កូឡាប</t>
  </si>
  <si>
    <t>29805170740642ព</t>
  </si>
  <si>
    <t>ទេស ណុន</t>
  </si>
  <si>
    <t>28509160310814ត</t>
  </si>
  <si>
    <t>ចយ លីណា</t>
  </si>
  <si>
    <t>29912171099123ភ</t>
  </si>
  <si>
    <t>សុន នាត</t>
  </si>
  <si>
    <t>29405170740652ន</t>
  </si>
  <si>
    <t>រ៉ោ រាត្រី</t>
  </si>
  <si>
    <t>28805170740630ធ</t>
  </si>
  <si>
    <t>ឌូង សុខជា</t>
  </si>
  <si>
    <t>29805170740253ប</t>
  </si>
  <si>
    <t>ណេង ល័ណ្ណ</t>
  </si>
  <si>
    <t>29905170740586ហ</t>
  </si>
  <si>
    <t>ថា ស្រីនី</t>
  </si>
  <si>
    <t>29305170740566ព</t>
  </si>
  <si>
    <t>អិន កញ្ញា</t>
  </si>
  <si>
    <t>29905170740263ព</t>
  </si>
  <si>
    <t>ហេង រដ្ឋី</t>
  </si>
  <si>
    <t>28705170742162ន</t>
  </si>
  <si>
    <t>អេប សុខេង</t>
  </si>
  <si>
    <t>29305170740174ទ</t>
  </si>
  <si>
    <t>តូច សុខ</t>
  </si>
  <si>
    <t>28905170740186យ</t>
  </si>
  <si>
    <t>រ៉ុន ស្រីអូន</t>
  </si>
  <si>
    <t>29605170740265ផ</t>
  </si>
  <si>
    <t>យ៉ន ស៊ីនួន</t>
  </si>
  <si>
    <t>29505170740407ធ</t>
  </si>
  <si>
    <t>ទង ស្រីម៉ៅ</t>
  </si>
  <si>
    <t>28305170740280ណ</t>
  </si>
  <si>
    <t>អ៊ាត បារាំង</t>
  </si>
  <si>
    <t>29305170741415ថ</t>
  </si>
  <si>
    <t>សំ ធាវី</t>
  </si>
  <si>
    <t>29505170741191ន</t>
  </si>
  <si>
    <t>ជឿន សារ៉ុន</t>
  </si>
  <si>
    <t>29712171098962ឡ</t>
  </si>
  <si>
    <t>អាំ ស្រីនាង</t>
  </si>
  <si>
    <t>29605170740011ដ</t>
  </si>
  <si>
    <t>ហ៊ុជ យាត</t>
  </si>
  <si>
    <t>28005170739984ហ</t>
  </si>
  <si>
    <t>អឿន សាម៉ៃ</t>
  </si>
  <si>
    <t>28105170741121ជ</t>
  </si>
  <si>
    <t>ទាញ់ ឌីណា</t>
  </si>
  <si>
    <t>29905170740106ធ</t>
  </si>
  <si>
    <t>ច្រឹង ស្រីកែវ</t>
  </si>
  <si>
    <t>29605170740158ព</t>
  </si>
  <si>
    <t>ជឹម ស្រីណែត</t>
  </si>
  <si>
    <t>29505170741097ម</t>
  </si>
  <si>
    <t>ស៊ុន ស្រីល័ក្ខ</t>
  </si>
  <si>
    <t>29705170740100ដ</t>
  </si>
  <si>
    <t>ព្រុំ លី</t>
  </si>
  <si>
    <t>29906181436848ឃ</t>
  </si>
  <si>
    <t>ជឹម ប៉ូឡែន</t>
  </si>
  <si>
    <t>29405170741713ធ</t>
  </si>
  <si>
    <t>ញិល ធារី</t>
  </si>
  <si>
    <t>29705170741153ន</t>
  </si>
  <si>
    <t>ស៊ុន សេដ្ឋា</t>
  </si>
  <si>
    <t>28305170741113ដ</t>
  </si>
  <si>
    <t>ធី ធារិន</t>
  </si>
  <si>
    <t>29405170741170ត</t>
  </si>
  <si>
    <t>ម៉ុន ថៃ</t>
  </si>
  <si>
    <t>29312171099199ហ</t>
  </si>
  <si>
    <t>ឡុង សុខជា</t>
  </si>
  <si>
    <t>29605170741163ន</t>
  </si>
  <si>
    <t>វុធ ស្រីហៀក</t>
  </si>
  <si>
    <t>29402160078505ថ</t>
  </si>
  <si>
    <t>សៀ ស្រីនួន</t>
  </si>
  <si>
    <t>29705170741799គ</t>
  </si>
  <si>
    <t>ផាន ស្រីថេប</t>
  </si>
  <si>
    <t>29705170741535ភ</t>
  </si>
  <si>
    <t>តូច សានី</t>
  </si>
  <si>
    <t>29412171099077រ</t>
  </si>
  <si>
    <t>ហិន ស្រីអាំ</t>
  </si>
  <si>
    <t>28812171098800ព</t>
  </si>
  <si>
    <t>ឡាន់ ចន្ធូ</t>
  </si>
  <si>
    <t>29605170741813ផ</t>
  </si>
  <si>
    <t>សាត កឺប</t>
  </si>
  <si>
    <t>29405170741894វ</t>
  </si>
  <si>
    <t>បឿន ពិសី</t>
  </si>
  <si>
    <t>29605170741926រ</t>
  </si>
  <si>
    <t>ហែម វណ្ណា</t>
  </si>
  <si>
    <t>29908181639064ក</t>
  </si>
  <si>
    <t>ហួ គឺមហុង</t>
  </si>
  <si>
    <t>29005170740780ទ</t>
  </si>
  <si>
    <t>សយ រ៉ានី</t>
  </si>
  <si>
    <t>29505170740365ផ</t>
  </si>
  <si>
    <t>ពៅ ស៊ឹង</t>
  </si>
  <si>
    <t>17705170740170ណ</t>
  </si>
  <si>
    <t>ជឹម វណ្ណា</t>
  </si>
  <si>
    <t>28112171098984វ</t>
  </si>
  <si>
    <t>ឈួន ចាន់រ៉ា</t>
  </si>
  <si>
    <t>29605170740331ត</t>
  </si>
  <si>
    <t>វ៉ន សុខេង</t>
  </si>
  <si>
    <t>28105170740340ញ</t>
  </si>
  <si>
    <t>សូ មុំ</t>
  </si>
  <si>
    <t>28005170740284ត</t>
  </si>
  <si>
    <t>អ៊ី ដានី</t>
  </si>
  <si>
    <t>28501160026278ត</t>
  </si>
  <si>
    <t>ប៉េង សៅនី</t>
  </si>
  <si>
    <t>28805170740260ទ</t>
  </si>
  <si>
    <t>សេក សាវ៉ាត</t>
  </si>
  <si>
    <t>28505170740315ត</t>
  </si>
  <si>
    <t>ឆេង ទូច</t>
  </si>
  <si>
    <t>28605170740267ព</t>
  </si>
  <si>
    <t>ជឹម វលក្ខណ៏</t>
  </si>
  <si>
    <t>29005170740131ជ</t>
  </si>
  <si>
    <t>ច្រឹក សុភក្រ័</t>
  </si>
  <si>
    <t>28805170740251ទ</t>
  </si>
  <si>
    <t>កែវ សំអូន</t>
  </si>
  <si>
    <t>29305170740303ឋ</t>
  </si>
  <si>
    <t>ស៊ីម នាង</t>
  </si>
  <si>
    <t>29005170740332ដ</t>
  </si>
  <si>
    <t>សេង ស៊ីណា</t>
  </si>
  <si>
    <t>28605170740297យ</t>
  </si>
  <si>
    <t>អ៊ូ ស៊ីមៀន</t>
  </si>
  <si>
    <t>28105170740269ន</t>
  </si>
  <si>
    <t>កេង ចាន់ត្រា</t>
  </si>
  <si>
    <t>28005170740769ភ</t>
  </si>
  <si>
    <t>ឈឹត ផា</t>
  </si>
  <si>
    <t>27905170740686ស</t>
  </si>
  <si>
    <t>ចក់ វណ្ណៈ</t>
  </si>
  <si>
    <t>28505170740704ទ</t>
  </si>
  <si>
    <t>ឌី សាល</t>
  </si>
  <si>
    <t>28505170740270ត</t>
  </si>
  <si>
    <t>ឌី សាត</t>
  </si>
  <si>
    <t>28205170744325ទ</t>
  </si>
  <si>
    <t>ប៉ុល ចាន់នី</t>
  </si>
  <si>
    <t>28005170740754ទ</t>
  </si>
  <si>
    <t>សឿង ស្រីចែ</t>
  </si>
  <si>
    <t>28705170740505ធ</t>
  </si>
  <si>
    <t>សួស  ស្រីហ៊ន</t>
  </si>
  <si>
    <t>28505170740528ផ</t>
  </si>
  <si>
    <t>សំ សុខឃាន</t>
  </si>
  <si>
    <t>28505170740466ព</t>
  </si>
  <si>
    <t>វ័រ សីហា</t>
  </si>
  <si>
    <t>28005170740843ថ</t>
  </si>
  <si>
    <t>សន សុខណា</t>
  </si>
  <si>
    <t>28505170740460ថ</t>
  </si>
  <si>
    <t>ហង្ស ប៉ុណ្ណារិទ្ធិ</t>
  </si>
  <si>
    <t>28505170740442ថ</t>
  </si>
  <si>
    <t>ចាន់ រីណា</t>
  </si>
  <si>
    <t>27805170740591ភ</t>
  </si>
  <si>
    <t>ហង្ស ប៊ុនណារី</t>
  </si>
  <si>
    <t>28405170740537ប</t>
  </si>
  <si>
    <t>ឡាក់  ស្រ៊ន់</t>
  </si>
  <si>
    <t>29105170740869រ</t>
  </si>
  <si>
    <t>សាន សារឹម</t>
  </si>
  <si>
    <t>28205170740228ត</t>
  </si>
  <si>
    <t>វ៉ែន ឌី</t>
  </si>
  <si>
    <t>29305170741459ម</t>
  </si>
  <si>
    <t>ផង់ វង់ច័្រនា្ទ</t>
  </si>
  <si>
    <t>28305170740137ត</t>
  </si>
  <si>
    <t>គូ ទូច</t>
  </si>
  <si>
    <t>28305170742026ណ</t>
  </si>
  <si>
    <t>ផា សុវណ្ណា</t>
  </si>
  <si>
    <t>28505170740620ណ</t>
  </si>
  <si>
    <t>កែ នឿន</t>
  </si>
  <si>
    <t>28005170740229ណ</t>
  </si>
  <si>
    <t>កូវ សាម៉ុល</t>
  </si>
  <si>
    <t>18105170741526ត</t>
  </si>
  <si>
    <t>យ៉ន សែត</t>
  </si>
  <si>
    <t>29505170740606ន</t>
  </si>
  <si>
    <t>សុត សំនាង</t>
  </si>
  <si>
    <t>29705170740570ផ</t>
  </si>
  <si>
    <t>ស៊ុន ស្រីស្រស់</t>
  </si>
  <si>
    <t>28805170740637យ</t>
  </si>
  <si>
    <t>ហ៊ុល ម៉ូ</t>
  </si>
  <si>
    <t>19512171100000វ</t>
  </si>
  <si>
    <t xml:space="preserve">ផាន់ សុខុម </t>
  </si>
  <si>
    <t>19405170741077ប</t>
  </si>
  <si>
    <t>ឡេង នី</t>
  </si>
  <si>
    <t>17505170739566ស</t>
  </si>
  <si>
    <t xml:space="preserve">ជា យ៉ា </t>
  </si>
  <si>
    <t>19205170742043ឌ</t>
  </si>
  <si>
    <t xml:space="preserve">ទេព មុំ </t>
  </si>
  <si>
    <t>28205170741396ព</t>
  </si>
  <si>
    <t>នៅ សុខា</t>
  </si>
  <si>
    <t>27005170741100គ</t>
  </si>
  <si>
    <t>ពៅ សុខកែម</t>
  </si>
  <si>
    <t>28305170740533ត</t>
  </si>
  <si>
    <t>ភា ស្រី​សៅ</t>
  </si>
  <si>
    <t>29405170741720ថ</t>
  </si>
  <si>
    <t>ម៉ៅ ចាន់រី</t>
  </si>
  <si>
    <t>29205170741753ប</t>
  </si>
  <si>
    <t>វ៉ាន់ ធឿន</t>
  </si>
  <si>
    <t>28205170740776ភ</t>
  </si>
  <si>
    <t>ម៉េត សូរី</t>
  </si>
  <si>
    <t>28606192087365ហ</t>
  </si>
  <si>
    <t>បាន សម្ភស់</t>
  </si>
  <si>
    <t>29405170743384ម</t>
  </si>
  <si>
    <t>រុន ឡាត់</t>
  </si>
  <si>
    <t>28812171099758គ</t>
  </si>
  <si>
    <t>ភា ស្រីឡៃ</t>
  </si>
  <si>
    <t>29905170741688អ</t>
  </si>
  <si>
    <t>ចិន សុធារ័ត្ន</t>
  </si>
  <si>
    <t>29605170740854យ</t>
  </si>
  <si>
    <t>ធី ទេវិន</t>
  </si>
  <si>
    <t>29805170742256យ</t>
  </si>
  <si>
    <t>រ៉េត ស៊ីណាត</t>
  </si>
  <si>
    <t>29005170741642ត</t>
  </si>
  <si>
    <t>ហ៊ីង ស៊ីឡេង</t>
  </si>
  <si>
    <t>29105170740518ទ</t>
  </si>
  <si>
    <t>វឿន សុនីម</t>
  </si>
  <si>
    <t>29205170741011ជ</t>
  </si>
  <si>
    <t>ឌឹម សុខេង</t>
  </si>
  <si>
    <t>28805170742247ម</t>
  </si>
  <si>
    <t>យឿង ធាវី</t>
  </si>
  <si>
    <t>29905170741441ផ</t>
  </si>
  <si>
    <t>អ៊ុត ស្រីពៅ</t>
  </si>
  <si>
    <t>28905170742287ស</t>
  </si>
  <si>
    <t>អ៊ុំ  សុខហេង</t>
  </si>
  <si>
    <t>29805170740792វ</t>
  </si>
  <si>
    <t>មិន ស្រីម៉ាច</t>
  </si>
  <si>
    <t>29205170742208ថ</t>
  </si>
  <si>
    <t>ស៊ាង យុំ</t>
  </si>
  <si>
    <t>29812160545987ខ</t>
  </si>
  <si>
    <t>យិន សោភ័ណ</t>
  </si>
  <si>
    <t>28105170741772ន</t>
  </si>
  <si>
    <t>ចក់ ផាន្នី</t>
  </si>
  <si>
    <t>29605170740770ព</t>
  </si>
  <si>
    <t>ឌុច សំណេង</t>
  </si>
  <si>
    <t>28605170741719យ</t>
  </si>
  <si>
    <t>ស៊ីម ធូ</t>
  </si>
  <si>
    <t>29005170740962ន</t>
  </si>
  <si>
    <t>វី ស្រីវិត</t>
  </si>
  <si>
    <t>29705170741777ឡ</t>
  </si>
  <si>
    <t>សាន់  ផល្លី</t>
  </si>
  <si>
    <t>28505170741716ផ</t>
  </si>
  <si>
    <t>ស៊ូ ណារ៉ុន</t>
  </si>
  <si>
    <t>28805170742270ប</t>
  </si>
  <si>
    <t>អុក ផាន្នី</t>
  </si>
  <si>
    <t>29112171099700ថ</t>
  </si>
  <si>
    <t>ធឿន ស្រីតូច</t>
  </si>
  <si>
    <t>29808160210607ទ</t>
  </si>
  <si>
    <t>ទូច ត្រប់</t>
  </si>
  <si>
    <t>29605170742109ប</t>
  </si>
  <si>
    <t>បូ ធារុន</t>
  </si>
  <si>
    <t>29605170742321ថ</t>
  </si>
  <si>
    <t>រ៉េន ស្រីទូច</t>
  </si>
  <si>
    <t>29204181348262ន</t>
  </si>
  <si>
    <t>អាត ណាផា</t>
  </si>
  <si>
    <t>29105170741760ទ</t>
  </si>
  <si>
    <t>ចង កញ្ញា</t>
  </si>
  <si>
    <t>28605170741768ស</t>
  </si>
  <si>
    <t>ចាន់ អ៊ាត</t>
  </si>
  <si>
    <t>29705170742060ទ</t>
  </si>
  <si>
    <t>ប៊ូ ស្រីអូន</t>
  </si>
  <si>
    <t>28305170740729ព</t>
  </si>
  <si>
    <t>វ៉េត ធារិទ្ធ</t>
  </si>
  <si>
    <t>29105170742305ឍ</t>
  </si>
  <si>
    <t>សុន ធា</t>
  </si>
  <si>
    <t>1981-08-07</t>
  </si>
  <si>
    <t>28105170742339ន</t>
  </si>
  <si>
    <t>វង សុឃា</t>
  </si>
  <si>
    <t>28105170743300ឈ</t>
  </si>
  <si>
    <t>ឃាន ធិន</t>
  </si>
  <si>
    <t>28405170742281ធ</t>
  </si>
  <si>
    <t>យ៉ាត សារ៉ន</t>
  </si>
  <si>
    <t>28205170742255ទ</t>
  </si>
  <si>
    <t>សាន់ ចន្ធី</t>
  </si>
  <si>
    <t>28205170742515ថ</t>
  </si>
  <si>
    <t>កែវ សុធា</t>
  </si>
  <si>
    <t>29005170742466ប</t>
  </si>
  <si>
    <t>ចំរ៉ុង តឿ</t>
  </si>
  <si>
    <t>1986-07-20</t>
  </si>
  <si>
    <t>28605170742261ធ</t>
  </si>
  <si>
    <t>ធឹម ស៊ីណា</t>
  </si>
  <si>
    <t>29205170742720ត</t>
  </si>
  <si>
    <t>ប៊ី  សំអ៊ាន</t>
  </si>
  <si>
    <t>27805170742829ស</t>
  </si>
  <si>
    <t>អូន វណ្ណះ</t>
  </si>
  <si>
    <t>28005170742275ទ</t>
  </si>
  <si>
    <t>ណាក គឹមសៀន</t>
  </si>
  <si>
    <t>19205170742444ទ</t>
  </si>
  <si>
    <t>ហ៊ុំ ហៀក</t>
  </si>
  <si>
    <t>17505170742534ធ</t>
  </si>
  <si>
    <t>យី សារិន</t>
  </si>
  <si>
    <t>28005170742507ត</t>
  </si>
  <si>
    <t>ឈុំ នឿន</t>
  </si>
  <si>
    <t>28305170743405ថ</t>
  </si>
  <si>
    <t>ហ៊ឺម ទ្រី</t>
  </si>
  <si>
    <t>19606192087855ខ</t>
  </si>
  <si>
    <t>ស៊ិន ហឿន</t>
  </si>
  <si>
    <t>17605170742398ល</t>
  </si>
  <si>
    <t>សាម សុវណ្ណា</t>
  </si>
  <si>
    <t>17805170742461ប</t>
  </si>
  <si>
    <t>ឌូង ផល្លី</t>
  </si>
  <si>
    <t>1979-01-09</t>
  </si>
  <si>
    <t>17905170742552ព</t>
  </si>
  <si>
    <t>អ៊ុង ជាង</t>
  </si>
  <si>
    <t>27805170742752ម</t>
  </si>
  <si>
    <t>ទាវ ថុល</t>
  </si>
  <si>
    <t>28812171100008ឆ</t>
  </si>
  <si>
    <t>កែន ស៊ន់</t>
  </si>
  <si>
    <t>18905170742235ផ</t>
  </si>
  <si>
    <t>ផាន់ ស្រីទូច</t>
  </si>
  <si>
    <t>29005170742776ម</t>
  </si>
  <si>
    <t>ពិន ស្រីអន</t>
  </si>
  <si>
    <t>28002150010661អ</t>
  </si>
  <si>
    <t>ទិត មុំ</t>
  </si>
  <si>
    <t>29605170742748ស</t>
  </si>
  <si>
    <t>តេង ផា</t>
  </si>
  <si>
    <t>28805170742283ម</t>
  </si>
  <si>
    <t>ភឿន រ៉ានី</t>
  </si>
  <si>
    <t>29005170742320ញ</t>
  </si>
  <si>
    <t>ប៊ុត ចាន់ធឿន</t>
  </si>
  <si>
    <t>27905170743395ស</t>
  </si>
  <si>
    <t>សុខ ចាន់រ៉ា</t>
  </si>
  <si>
    <t>18305170742491ន</t>
  </si>
  <si>
    <t>ចិន សុធារ៉ា</t>
  </si>
  <si>
    <t>1987-04-24</t>
  </si>
  <si>
    <t>28705170742804ព</t>
  </si>
  <si>
    <t>ខឹម សុម៉ែន</t>
  </si>
  <si>
    <t>1983-02-01</t>
  </si>
  <si>
    <t>28305170742240ឌ</t>
  </si>
  <si>
    <t>ឌីម សំអូន</t>
  </si>
  <si>
    <t>29205170742246ធ</t>
  </si>
  <si>
    <t>សំអុន ណាន</t>
  </si>
  <si>
    <t>1994-04-07</t>
  </si>
  <si>
    <t>29405170743187យ</t>
  </si>
  <si>
    <t>ខុម ស្រីលីម</t>
  </si>
  <si>
    <t>29705170742733ម</t>
  </si>
  <si>
    <t>សឹម ស្រីធួន</t>
  </si>
  <si>
    <t>29105181396567ហ</t>
  </si>
  <si>
    <t>ឈាង រី</t>
  </si>
  <si>
    <t>27405170742262ថ</t>
  </si>
  <si>
    <t>រ៉ុំ សារ៉ាន់</t>
  </si>
  <si>
    <t>28705170743320ថ</t>
  </si>
  <si>
    <t>ពៀន រ៉ី</t>
  </si>
  <si>
    <t>29405170743336ផ</t>
  </si>
  <si>
    <t>ស៊ឹង យឿន</t>
  </si>
  <si>
    <t>28505170743398ស</t>
  </si>
  <si>
    <t>មៀច  សារឿន</t>
  </si>
  <si>
    <t>1983-03-10</t>
  </si>
  <si>
    <t>28312171099899ឃ</t>
  </si>
  <si>
    <t>អន សុឃីម</t>
  </si>
  <si>
    <t>28305170742396ម</t>
  </si>
  <si>
    <t>កែវ តែម</t>
  </si>
  <si>
    <t>1975-07-16</t>
  </si>
  <si>
    <t>27505170742488ល</t>
  </si>
  <si>
    <t>ខន ចិន្ដា</t>
  </si>
  <si>
    <t>1981-11-11</t>
  </si>
  <si>
    <t>28105170742500ញ</t>
  </si>
  <si>
    <t>អ៊ុល ស្រីទូច</t>
  </si>
  <si>
    <t>29605170742875ហ</t>
  </si>
  <si>
    <t>សុង ផានិត</t>
  </si>
  <si>
    <t>28605170742539រ</t>
  </si>
  <si>
    <t>សូ ចាន់រ៉ា</t>
  </si>
  <si>
    <t>28205170742481ធ</t>
  </si>
  <si>
    <t>សាំង សុខន</t>
  </si>
  <si>
    <t>28105170743353ថ</t>
  </si>
  <si>
    <t>ហ៊ឹម​ អ៊ុក</t>
  </si>
  <si>
    <t>28105170742995ល</t>
  </si>
  <si>
    <t>សូ សារឿន</t>
  </si>
  <si>
    <t>28305170742353ទ</t>
  </si>
  <si>
    <t>យ៉ែម ម៉ាឡៃ</t>
  </si>
  <si>
    <t>28712171099798ច</t>
  </si>
  <si>
    <t>ភិន នាង</t>
  </si>
  <si>
    <t>28505170742530ថ</t>
  </si>
  <si>
    <t>ផុន សុចាន់</t>
  </si>
  <si>
    <t>1987-07-10</t>
  </si>
  <si>
    <t>28705170742277រ</t>
  </si>
  <si>
    <t>ហ៊េល រចនា</t>
  </si>
  <si>
    <t>19205170742439ផ</t>
  </si>
  <si>
    <t>យ៉ន ឃាត</t>
  </si>
  <si>
    <t>27505170742533ធ</t>
  </si>
  <si>
    <t>សាមិត្ត ណារិន</t>
  </si>
  <si>
    <t>28805170742784ហ</t>
  </si>
  <si>
    <t>អាន ធាត</t>
  </si>
  <si>
    <t>28812171099884គ</t>
  </si>
  <si>
    <t>សាន សុវណ្ណ</t>
  </si>
  <si>
    <t>28205170742258ប</t>
  </si>
  <si>
    <t>សុក ស៊ាង</t>
  </si>
  <si>
    <t>28705170742469ស</t>
  </si>
  <si>
    <t>បូរ  ស្រីមុំ</t>
  </si>
  <si>
    <t>29004181348179ម</t>
  </si>
  <si>
    <t>ឆេង ​ឈាន</t>
  </si>
  <si>
    <t>18305170742418ធ</t>
  </si>
  <si>
    <t>ធុក អូនទូច</t>
  </si>
  <si>
    <t>1994-01-17</t>
  </si>
  <si>
    <t>29405170742424ធ</t>
  </si>
  <si>
    <t>ឆាង ឡុច</t>
  </si>
  <si>
    <t>29305170742381ន</t>
  </si>
  <si>
    <t>អ៊ុយ សុធា</t>
  </si>
  <si>
    <t>29705170742391ម</t>
  </si>
  <si>
    <t>ឡុង ទីណា</t>
  </si>
  <si>
    <t>28705170742479ហ</t>
  </si>
  <si>
    <t>មឿន រត្ថនា</t>
  </si>
  <si>
    <t>27905170742905យ</t>
  </si>
  <si>
    <t>សៅ គុំ</t>
  </si>
  <si>
    <t>27505170743381ប</t>
  </si>
  <si>
    <t>ឃុន  សែនជ៍យ</t>
  </si>
  <si>
    <t>20008192179898ឡ</t>
  </si>
  <si>
    <t>យិន ចាន់គា</t>
  </si>
  <si>
    <t>29105170742183ទ</t>
  </si>
  <si>
    <t>វ៉ន បូផា</t>
  </si>
  <si>
    <t>29705170740772យ</t>
  </si>
  <si>
    <t>ហុង ចិន្ដា</t>
  </si>
  <si>
    <t>1997-03-10</t>
  </si>
  <si>
    <t>29705170742323ន</t>
  </si>
  <si>
    <t>ស៊ិន ហួច</t>
  </si>
  <si>
    <t>29704181348352ម</t>
  </si>
  <si>
    <t>យុន សារ៉ន</t>
  </si>
  <si>
    <t>1988-08-05</t>
  </si>
  <si>
    <t>28805170742061ធ</t>
  </si>
  <si>
    <t>សិត សាវឿន</t>
  </si>
  <si>
    <t>28312171098964វ</t>
  </si>
  <si>
    <t>អ៊ឹម សុភក្ដ័</t>
  </si>
  <si>
    <t>28705170742310ណ</t>
  </si>
  <si>
    <t>សុខា រំដួល</t>
  </si>
  <si>
    <t>29805170742122ទ</t>
  </si>
  <si>
    <t>មម ឈាងឌី</t>
  </si>
  <si>
    <t>1982-10-20</t>
  </si>
  <si>
    <t>28205170742074ថ</t>
  </si>
  <si>
    <t>នី ចន</t>
  </si>
  <si>
    <t>28505170742351ទ</t>
  </si>
  <si>
    <t>ពាល ស្រីមុំ</t>
  </si>
  <si>
    <t>29505170742126ធ</t>
  </si>
  <si>
    <t>យន់ ដានី</t>
  </si>
  <si>
    <t>1991-08-06</t>
  </si>
  <si>
    <t>29105170742094ធ</t>
  </si>
  <si>
    <t>ខាត់ ថាវី</t>
  </si>
  <si>
    <t>1984-07-07</t>
  </si>
  <si>
    <t>28405170742364ប</t>
  </si>
  <si>
    <t>ម៉ៅ​ រតនា</t>
  </si>
  <si>
    <t>1992-01-12</t>
  </si>
  <si>
    <t>29205170742293ប</t>
  </si>
  <si>
    <t>ភឹម លីដា</t>
  </si>
  <si>
    <t>29005170742354ថ</t>
  </si>
  <si>
    <t>សុខ ម៉ុម</t>
  </si>
  <si>
    <t>29205170744638យ</t>
  </si>
  <si>
    <t>នុត សុខុម​</t>
  </si>
  <si>
    <t>28305170741821ថ</t>
  </si>
  <si>
    <t>ឈាត យ៉ា</t>
  </si>
  <si>
    <t>29105170740669ម</t>
  </si>
  <si>
    <t>ឈែល កូឡាប</t>
  </si>
  <si>
    <t>28912171099024ព</t>
  </si>
  <si>
    <t>សែម ចិន្ដា</t>
  </si>
  <si>
    <t>29205170740835ប</t>
  </si>
  <si>
    <t>អ៊ាន កាត</t>
  </si>
  <si>
    <t>29005170740623ឍ</t>
  </si>
  <si>
    <t>ភាង ចិន្ដា</t>
  </si>
  <si>
    <t>1982-05-05</t>
  </si>
  <si>
    <t>28205170741640ណ</t>
  </si>
  <si>
    <t>ពេជ្រ សាវឿន</t>
  </si>
  <si>
    <t>27505170741536ប</t>
  </si>
  <si>
    <t>ម៉ង់ រ៉ាន</t>
  </si>
  <si>
    <t>28105170741447ធ</t>
  </si>
  <si>
    <t>សុន ចិន្ដា</t>
  </si>
  <si>
    <t>27705170741888អ</t>
  </si>
  <si>
    <t>សុខ សំអូន</t>
  </si>
  <si>
    <t>28205170741740ត</t>
  </si>
  <si>
    <t>ផាត លីដា</t>
  </si>
  <si>
    <t>28105170740538ធ</t>
  </si>
  <si>
    <t>ប៊ើង រាប</t>
  </si>
  <si>
    <t>28305170740733ទ</t>
  </si>
  <si>
    <t>តាក់ ឃុន</t>
  </si>
  <si>
    <t>28705170742045ន</t>
  </si>
  <si>
    <t>ទិត គឹមស៊ន់</t>
  </si>
  <si>
    <t>28005170741766ផ</t>
  </si>
  <si>
    <t>អឿន សុកាយ</t>
  </si>
  <si>
    <t>28805170740913ព</t>
  </si>
  <si>
    <t>ពុំ ពិសី</t>
  </si>
  <si>
    <t>28605170741436ផ</t>
  </si>
  <si>
    <t>យ៉យ ម៉ាញ់</t>
  </si>
  <si>
    <t>28905170741977ខ</t>
  </si>
  <si>
    <t>សុខ ស្រីមុំ</t>
  </si>
  <si>
    <t>29005170742006ដ</t>
  </si>
  <si>
    <t>អំ ប៊ុនណាត</t>
  </si>
  <si>
    <t>18405170741714ទ</t>
  </si>
  <si>
    <t>ភោគ អ៊ាត</t>
  </si>
  <si>
    <t>28005170741654ទ</t>
  </si>
  <si>
    <t>ឃិន ធីម</t>
  </si>
  <si>
    <t>27805170740743ព</t>
  </si>
  <si>
    <t>អោម រាត្រី</t>
  </si>
  <si>
    <t>29005170741947ភ</t>
  </si>
  <si>
    <t>ថោង ស្រស់</t>
  </si>
  <si>
    <t>29305170741980ភ</t>
  </si>
  <si>
    <t>នី រដ្ឋា</t>
  </si>
  <si>
    <t>29605170741662ភ</t>
  </si>
  <si>
    <t>យ៉ន ចាន់អាត</t>
  </si>
  <si>
    <t>28305170740548ផ</t>
  </si>
  <si>
    <t>ហ៊ួន ស៊ីណា</t>
  </si>
  <si>
    <t>28905170741939អ</t>
  </si>
  <si>
    <t>សៀ  រិត</t>
  </si>
  <si>
    <t>29005170741562ថ</t>
  </si>
  <si>
    <t>តុង យ៉ាង</t>
  </si>
  <si>
    <t>28305170740782ផ</t>
  </si>
  <si>
    <t>អំ កនីកា</t>
  </si>
  <si>
    <t>28605170741732ប</t>
  </si>
  <si>
    <t>សាន ផារី</t>
  </si>
  <si>
    <t>28205170740852ធ</t>
  </si>
  <si>
    <t>យ៉ែម នាង</t>
  </si>
  <si>
    <t>27905170743931យ</t>
  </si>
  <si>
    <t>ចាន់ បូរ៉ា</t>
  </si>
  <si>
    <t>28505170740512ណ</t>
  </si>
  <si>
    <t>នៅ សារុំ</t>
  </si>
  <si>
    <t>1988-12-12</t>
  </si>
  <si>
    <t>28805170739546អ</t>
  </si>
  <si>
    <t>នៅ ម៉ាប់</t>
  </si>
  <si>
    <t>1983-04-29</t>
  </si>
  <si>
    <t>18305170740694ព</t>
  </si>
  <si>
    <t>អឿន សុខនាង</t>
  </si>
  <si>
    <t>27705170740848ល</t>
  </si>
  <si>
    <t>រី រត្ន</t>
  </si>
  <si>
    <t>29005170740970ធ</t>
  </si>
  <si>
    <t>បុំា កូលាប</t>
  </si>
  <si>
    <t>28405170744545ភ</t>
  </si>
  <si>
    <t>សី ស្រីពៅ</t>
  </si>
  <si>
    <t>28509160325026ថ</t>
  </si>
  <si>
    <t>ហាច​ ស្រីលក្ខណ៏</t>
  </si>
  <si>
    <t>29705170740931ព</t>
  </si>
  <si>
    <t>អួ សុណា</t>
  </si>
  <si>
    <t>28505170741539ម</t>
  </si>
  <si>
    <t>ឆេង​ សោភ័ណ្ឌ</t>
  </si>
  <si>
    <t>28512171099182ភ</t>
  </si>
  <si>
    <t>ណូ ស្រីណា</t>
  </si>
  <si>
    <t>28605170740822ន</t>
  </si>
  <si>
    <t>សុក នាត</t>
  </si>
  <si>
    <t>1992-02-09</t>
  </si>
  <si>
    <t>29208160190712ត</t>
  </si>
  <si>
    <t>មាន ស្រីស</t>
  </si>
  <si>
    <t>29009160257166ផ</t>
  </si>
  <si>
    <t>ថន សុខុម</t>
  </si>
  <si>
    <t>28302170608059ធ</t>
  </si>
  <si>
    <t>សំ ស៊ីនួន</t>
  </si>
  <si>
    <t>28712171099092យ</t>
  </si>
  <si>
    <t>វ៉ាង ស្រីរដ្ឋ</t>
  </si>
  <si>
    <t>29005170741503ឋ</t>
  </si>
  <si>
    <t>ហ៊ាន ផល្លា</t>
  </si>
  <si>
    <t>28505170741494ម</t>
  </si>
  <si>
    <t>ផន ធីរ៉ា</t>
  </si>
  <si>
    <t>29005170740614ឍ</t>
  </si>
  <si>
    <t>ណាង សៃ</t>
  </si>
  <si>
    <t>1996-08-06</t>
  </si>
  <si>
    <t>29601181182005ឋ</t>
  </si>
  <si>
    <t>ស៊ាង ស្រ៊ីម</t>
  </si>
  <si>
    <t>28205170741571ទ</t>
  </si>
  <si>
    <t>ប៉ាត់ ស្រីពេជ្រ</t>
  </si>
  <si>
    <t>29809160290799ច</t>
  </si>
  <si>
    <t>សួង អាង</t>
  </si>
  <si>
    <t>28705170741515ប</t>
  </si>
  <si>
    <t>ញ៉េស ចាន្នី</t>
  </si>
  <si>
    <t>1986-02-10</t>
  </si>
  <si>
    <t>28605170741272ន</t>
  </si>
  <si>
    <t>សំ ស្រីពៅ</t>
  </si>
  <si>
    <t>28605170741585រ</t>
  </si>
  <si>
    <t>វ៉ាត ស្រីនាង</t>
  </si>
  <si>
    <t>29505170741061ត</t>
  </si>
  <si>
    <t>ខុន ស្រីពៅ</t>
  </si>
  <si>
    <t>29105170740550ឍ</t>
  </si>
  <si>
    <t>ង៉ាន់ កែវ</t>
  </si>
  <si>
    <t>28301160028691ណ</t>
  </si>
  <si>
    <t>ចាន់ កុម្ហះ</t>
  </si>
  <si>
    <t>29205170741241ឌ</t>
  </si>
  <si>
    <t>ចន ស្រីម៉ី</t>
  </si>
  <si>
    <t>29909160280947ក</t>
  </si>
  <si>
    <t>អូន ដានី</t>
  </si>
  <si>
    <t>28810192232424ត</t>
  </si>
  <si>
    <t>ឃុត យីម</t>
  </si>
  <si>
    <t>28205170742442ត</t>
  </si>
  <si>
    <t>ខន ចន្ឌី</t>
  </si>
  <si>
    <t>28705170742434ផ</t>
  </si>
  <si>
    <t>ប្រាជ្ញ គន្ធា</t>
  </si>
  <si>
    <t>1995-05-13</t>
  </si>
  <si>
    <t>29506181437045ព</t>
  </si>
  <si>
    <t>គង់ សុខេង</t>
  </si>
  <si>
    <t>28805170742485វ</t>
  </si>
  <si>
    <t>ឆាន​  ស្រីកែវ</t>
  </si>
  <si>
    <t>29807170834726ឡ</t>
  </si>
  <si>
    <t>សឹម ធាង</t>
  </si>
  <si>
    <t>28105170742357ន</t>
  </si>
  <si>
    <t>ស៊ីន សុផាត</t>
  </si>
  <si>
    <t>29005170742202ឈ</t>
  </si>
  <si>
    <t>ចក់ លាប</t>
  </si>
  <si>
    <t>29809192191521រ</t>
  </si>
  <si>
    <t>ទរ័ សោភណ័្ឌ</t>
  </si>
  <si>
    <t>28405170742326ធ</t>
  </si>
  <si>
    <t>ប៉េង ពិសិទ្ធ</t>
  </si>
  <si>
    <t>19405170741328ន</t>
  </si>
  <si>
    <t>អន រដ្ឋា</t>
  </si>
  <si>
    <t>1992-06-07</t>
  </si>
  <si>
    <t>19205170741860ធ</t>
  </si>
  <si>
    <t>ពៅ យ៉េន</t>
  </si>
  <si>
    <t>17205170740856ប</t>
  </si>
  <si>
    <t>ម៉ឺង​ ពៅ</t>
  </si>
  <si>
    <t>18505170740720ណ</t>
  </si>
  <si>
    <t>រ៉េន សឿន</t>
  </si>
  <si>
    <t>1995-05-07</t>
  </si>
  <si>
    <t>19505170741408ន</t>
  </si>
  <si>
    <t>វ៉ឹង បូណា</t>
  </si>
  <si>
    <t>29811160452380ទ</t>
  </si>
  <si>
    <t>យ៉េន សារ៉ាន់</t>
  </si>
  <si>
    <t>29505170741704ន</t>
  </si>
  <si>
    <t>ស៊ាន កែវ</t>
  </si>
  <si>
    <t>1995-02-01</t>
  </si>
  <si>
    <t>29505170741674យ</t>
  </si>
  <si>
    <t>ភឿន ផល្លីម</t>
  </si>
  <si>
    <t>29705170741679អ</t>
  </si>
  <si>
    <t>គី សុភា</t>
  </si>
  <si>
    <t>29302150010059ខ</t>
  </si>
  <si>
    <t>លាង ចន្ទី</t>
  </si>
  <si>
    <t>28805170741302ត</t>
  </si>
  <si>
    <t>ស៊ីម មុំ</t>
  </si>
  <si>
    <t>28605170740692ម</t>
  </si>
  <si>
    <t>ម៉ែន វន</t>
  </si>
  <si>
    <t>1990-01-02</t>
  </si>
  <si>
    <t>29005170740463ត</t>
  </si>
  <si>
    <t>ភួង សំនាង</t>
  </si>
  <si>
    <t>លាង ចំរើន</t>
  </si>
  <si>
    <t>28905170741309ភ</t>
  </si>
  <si>
    <t>យុត ផាន់នឿន</t>
  </si>
  <si>
    <t>28705170741652ព</t>
  </si>
  <si>
    <t>នី ស្រីនិច</t>
  </si>
  <si>
    <t>29705170740496វ</t>
  </si>
  <si>
    <t>ព្រឹម សុផែ</t>
  </si>
  <si>
    <t>29512171099989ឆ</t>
  </si>
  <si>
    <t>មី ស៊ីលីន</t>
  </si>
  <si>
    <t>1999-02-02</t>
  </si>
  <si>
    <t>29912171099990គ</t>
  </si>
  <si>
    <t>ធាង ចាន្នី</t>
  </si>
  <si>
    <t>29504192038899ឃ</t>
  </si>
  <si>
    <t>អូន ចាន់ទ្រា</t>
  </si>
  <si>
    <t>29605192056614ភ</t>
  </si>
  <si>
    <t>ស្ងួន ស្រីមុំ</t>
  </si>
  <si>
    <t>29805170741384រ</t>
  </si>
  <si>
    <t>ពៅ ស្រស់</t>
  </si>
  <si>
    <t>29005170740530ដ</t>
  </si>
  <si>
    <t>ហ៊ាង កូឡាប</t>
  </si>
  <si>
    <t>29805170740524ផ</t>
  </si>
  <si>
    <t>ជី ស្រីច្រឹប</t>
  </si>
  <si>
    <t>29005170741692ប</t>
  </si>
  <si>
    <t>វ៉ា យ៉ារី</t>
  </si>
  <si>
    <t>28505170741147ន</t>
  </si>
  <si>
    <t>វ៉ា ស្រីមុំ</t>
  </si>
  <si>
    <t>29606181436894ខ</t>
  </si>
  <si>
    <t>សាយន្ត័ ចាន់ធី</t>
  </si>
  <si>
    <t>29905170740662យ</t>
  </si>
  <si>
    <t>ច្រឹង ភត្តម៉ាន់</t>
  </si>
  <si>
    <t>ជឹម ស្រីតង</t>
  </si>
  <si>
    <t>ជា សាវី</t>
  </si>
  <si>
    <t>17705170742338ព</t>
  </si>
  <si>
    <t>រៀល ហេង</t>
  </si>
  <si>
    <t>18005170742343ឌ</t>
  </si>
  <si>
    <t>សៅ មុន្នី</t>
  </si>
  <si>
    <t>19205170743277ព</t>
  </si>
  <si>
    <t>ថោ ចំរើន</t>
  </si>
  <si>
    <t>1987-09-30</t>
  </si>
  <si>
    <t>18705170743241ទ</t>
  </si>
  <si>
    <t>ឈឿន ស៊ីណា</t>
  </si>
  <si>
    <t>1994-04-09</t>
  </si>
  <si>
    <t>29405170743224ទ</t>
  </si>
  <si>
    <t>ខៀវ ចរិយា</t>
  </si>
  <si>
    <t>1986-05-25</t>
  </si>
  <si>
    <t>28605170743271ប</t>
  </si>
  <si>
    <t>អាន់ ស្រីមុំ</t>
  </si>
  <si>
    <t>29205170740181ណ</t>
  </si>
  <si>
    <t>អ៊ុង ធឿង</t>
  </si>
  <si>
    <t>17005170742405ដ</t>
  </si>
  <si>
    <t>ហេង ភស់</t>
  </si>
  <si>
    <t>28405170741442ថ</t>
  </si>
  <si>
    <t>សឿន សារ៉ាន</t>
  </si>
  <si>
    <t>28105170741905ទ</t>
  </si>
  <si>
    <t>នី ចន្ដា</t>
  </si>
  <si>
    <t>28805170741582យ</t>
  </si>
  <si>
    <t>យ៉ន យាប</t>
  </si>
  <si>
    <t>1992-07-02</t>
  </si>
  <si>
    <t>29205170742112ដ</t>
  </si>
  <si>
    <t>ហាក់ វាន</t>
  </si>
  <si>
    <t>28005170741561ណ</t>
  </si>
  <si>
    <t>រ៉េត  រ៉ៃ</t>
  </si>
  <si>
    <t>29905170741854ស</t>
  </si>
  <si>
    <t>ថៃ ខា</t>
  </si>
  <si>
    <t>28805170740958ឡ</t>
  </si>
  <si>
    <t>ហាន កញ្ញា</t>
  </si>
  <si>
    <t>28812171099887ច</t>
  </si>
  <si>
    <t>វ៉េង ណាត</t>
  </si>
  <si>
    <t>1981-12-09</t>
  </si>
  <si>
    <t>28105160100599ណ</t>
  </si>
  <si>
    <t>គង់ រស្មី</t>
  </si>
  <si>
    <t>28405170741644ប</t>
  </si>
  <si>
    <t>នី ចន្ធា</t>
  </si>
  <si>
    <t>28405170740574ផ</t>
  </si>
  <si>
    <t>ឆៃ សារ៉េត</t>
  </si>
  <si>
    <t>28305170741343ត</t>
  </si>
  <si>
    <t>គង់ ឆវន់</t>
  </si>
  <si>
    <t>28505170742101ដ</t>
  </si>
  <si>
    <t>ផល្លី​ សុត</t>
  </si>
  <si>
    <t>28805170741543ព</t>
  </si>
  <si>
    <t>យក់ រដ្ឋា</t>
  </si>
  <si>
    <t>28505170740594ម</t>
  </si>
  <si>
    <t>ផល រស្មី</t>
  </si>
  <si>
    <t>29705170740870ម</t>
  </si>
  <si>
    <t>ទូច លឹម</t>
  </si>
  <si>
    <t>28905170741728វ</t>
  </si>
  <si>
    <t>ចាប ស្រីមុំ</t>
  </si>
  <si>
    <t>28005170740690ថ</t>
  </si>
  <si>
    <t>កូវ ស្រីម៉ៅ</t>
  </si>
  <si>
    <t>1980-04-02</t>
  </si>
  <si>
    <t>28005170740681ថ</t>
  </si>
  <si>
    <t>ខេង ផល</t>
  </si>
  <si>
    <t>28705170741661ព</t>
  </si>
  <si>
    <t>1990-08-27</t>
  </si>
  <si>
    <t>29005170740930ណ</t>
  </si>
  <si>
    <t>ថុល សេន</t>
  </si>
  <si>
    <t>1984-07-17</t>
  </si>
  <si>
    <t>28405170741709ព</t>
  </si>
  <si>
    <t>ឡុង នន់</t>
  </si>
  <si>
    <t>28305170741956យ</t>
  </si>
  <si>
    <t>ញ៉េស ហុំ</t>
  </si>
  <si>
    <t>28205170741245ត</t>
  </si>
  <si>
    <t>ផៃ គីម</t>
  </si>
  <si>
    <t>28305170740701ឌ</t>
  </si>
  <si>
    <t>យី តយ</t>
  </si>
  <si>
    <t>28005170741022ឆ</t>
  </si>
  <si>
    <t>មាឃ វណ្ណា</t>
  </si>
  <si>
    <t>28505170741667រ</t>
  </si>
  <si>
    <t>យ៉ុន ដៀប</t>
  </si>
  <si>
    <t>28805170740834ម</t>
  </si>
  <si>
    <t>ព្រាប  ចាក់រិយា</t>
  </si>
  <si>
    <t>29005170741460ឍ</t>
  </si>
  <si>
    <t>ផាន សុខ</t>
  </si>
  <si>
    <t>28405170740809ព</t>
  </si>
  <si>
    <t>ជាង សុធា</t>
  </si>
  <si>
    <t>28505170741622ទ</t>
  </si>
  <si>
    <t>ហួន យ៉េន</t>
  </si>
  <si>
    <t>1979-10-01</t>
  </si>
  <si>
    <t>27905170741475រ</t>
  </si>
  <si>
    <t>វ៉ាន់ ស្រីម៉ៅ</t>
  </si>
  <si>
    <t>1992-01-09</t>
  </si>
  <si>
    <t>29405170741417ន</t>
  </si>
  <si>
    <t>បឿន ស្រីមុំ</t>
  </si>
  <si>
    <t>29005170740582ទ</t>
  </si>
  <si>
    <t>ចាប លាង</t>
  </si>
  <si>
    <t>28005170741637ធ</t>
  </si>
  <si>
    <t>យោក ផល្លី</t>
  </si>
  <si>
    <t>29805170741085ម</t>
  </si>
  <si>
    <t>ឡុង ចាន់ណាវី</t>
  </si>
  <si>
    <t>28512171099564ល</t>
  </si>
  <si>
    <t>សំ ថេង</t>
  </si>
  <si>
    <t>28605170742123ត</t>
  </si>
  <si>
    <t>រ៉ន តី</t>
  </si>
  <si>
    <t>28305170741311ដ</t>
  </si>
  <si>
    <t>មិន សៀក</t>
  </si>
  <si>
    <t>28305170741594ភ</t>
  </si>
  <si>
    <t>បោង សឿន</t>
  </si>
  <si>
    <t>27905170741070ទ</t>
  </si>
  <si>
    <t>ពៅ ណារ៉េត</t>
  </si>
  <si>
    <t>28205170741303ដ</t>
  </si>
  <si>
    <t>ស៊ីម ហ៊ន</t>
  </si>
  <si>
    <t>27805170741529យ</t>
  </si>
  <si>
    <t>ទូច ស្រីមុំ</t>
  </si>
  <si>
    <t>28705170741368រ</t>
  </si>
  <si>
    <t>ស៊ីម ធី</t>
  </si>
  <si>
    <t>28805170741712ប</t>
  </si>
  <si>
    <t>យ៉ាន ទូច</t>
  </si>
  <si>
    <t>28805170741405ន</t>
  </si>
  <si>
    <t>ជា ម៉ារី</t>
  </si>
  <si>
    <t>28605170741391ផ</t>
  </si>
  <si>
    <t>ចេន រិន</t>
  </si>
  <si>
    <t>28505170741470ធ</t>
  </si>
  <si>
    <t>ឃីន ឃា</t>
  </si>
  <si>
    <t>28612171100061ឃ</t>
  </si>
  <si>
    <t>បូ ធារី</t>
  </si>
  <si>
    <t>28605170741172ធ</t>
  </si>
  <si>
    <t>អុល សាម៉ាត់</t>
  </si>
  <si>
    <t>29705170741273ព</t>
  </si>
  <si>
    <t>ឡី គឹមលន់</t>
  </si>
  <si>
    <t>28105170741606ត</t>
  </si>
  <si>
    <t>កាន់ ពេញ</t>
  </si>
  <si>
    <t>28405170741742ន</t>
  </si>
  <si>
    <t>ប្រាក់ សុជាតា</t>
  </si>
  <si>
    <t>28105170741673ន</t>
  </si>
  <si>
    <t>សោម ចាន់ធឿន</t>
  </si>
  <si>
    <t>28712171099912រ</t>
  </si>
  <si>
    <t>ហ៊ួត ជខេត</t>
  </si>
  <si>
    <t>29505170741206ថ</t>
  </si>
  <si>
    <t>ឡន វណ្ណា</t>
  </si>
  <si>
    <t>27805170740784ល</t>
  </si>
  <si>
    <t>វង្ស លីម</t>
  </si>
  <si>
    <t>28505170741702ថ</t>
  </si>
  <si>
    <t>ធី ម៉ាច</t>
  </si>
  <si>
    <t>28605170740801ថ</t>
  </si>
  <si>
    <t>ព្រាប សុភី</t>
  </si>
  <si>
    <t>28005170741047ឍ</t>
  </si>
  <si>
    <t>ប៉េង ផល្លី</t>
  </si>
  <si>
    <t>28312171100059ជ</t>
  </si>
  <si>
    <t>ថុល រី</t>
  </si>
  <si>
    <t>28305170741075ទ</t>
  </si>
  <si>
    <t>ជឿង សុភាន់</t>
  </si>
  <si>
    <t>28505170741158ផ</t>
  </si>
  <si>
    <t>ហ៊ែល ណាង</t>
  </si>
  <si>
    <t>28405170741098ភ</t>
  </si>
  <si>
    <t>ទឹម ចន្ធី</t>
  </si>
  <si>
    <t>28905170742047ភ</t>
  </si>
  <si>
    <t>ឃេល  សំអឿន</t>
  </si>
  <si>
    <t>28212171100057ង</t>
  </si>
  <si>
    <t>សាន ណាវី</t>
  </si>
  <si>
    <t>29105170741651ថ</t>
  </si>
  <si>
    <t>ចាន់ សារ៉ាន</t>
  </si>
  <si>
    <t>27905170741541ប</t>
  </si>
  <si>
    <t>រិន ស្រីតូច</t>
  </si>
  <si>
    <t>29405170742059ព</t>
  </si>
  <si>
    <t>វ៉ិត អ៊ូក</t>
  </si>
  <si>
    <t>28012171099658រ</t>
  </si>
  <si>
    <t>មឿង ណិប</t>
  </si>
  <si>
    <t>28405170741604ថ</t>
  </si>
  <si>
    <t>ធឹម ចន្ទ័រ៉ា</t>
  </si>
  <si>
    <t>28505170741676រ</t>
  </si>
  <si>
    <t>សៀ សុភឿន</t>
  </si>
  <si>
    <t>1985-01-20</t>
  </si>
  <si>
    <t>28505170742030ឋ</t>
  </si>
  <si>
    <t>ឈាង ចាន់រ៉ាត់</t>
  </si>
  <si>
    <t>28005170741865ផ</t>
  </si>
  <si>
    <t>គង់ សំអាត</t>
  </si>
  <si>
    <t>28705170741895ឡ</t>
  </si>
  <si>
    <t>អេន ចាន់ថា</t>
  </si>
  <si>
    <t>28205170741856ភ</t>
  </si>
  <si>
    <t>ម៉េង សុខា</t>
  </si>
  <si>
    <t>29705170741884ហ</t>
  </si>
  <si>
    <t>វិល ដានី</t>
  </si>
  <si>
    <t>28705170739557ក</t>
  </si>
  <si>
    <t>ស សំអឿន</t>
  </si>
  <si>
    <t>28005170740596ផ</t>
  </si>
  <si>
    <t>ស៊ី រ៉ា</t>
  </si>
  <si>
    <t>28610160364480ថ</t>
  </si>
  <si>
    <t>ម៉ប់ ស្រី</t>
  </si>
  <si>
    <t>28305170741890ព</t>
  </si>
  <si>
    <t>នឿន វណ្ណា</t>
  </si>
  <si>
    <t>29008160189671យ</t>
  </si>
  <si>
    <t>សុផល ស៊ីណាត</t>
  </si>
  <si>
    <t>1982-07-01</t>
  </si>
  <si>
    <t>28205170741849យ</t>
  </si>
  <si>
    <t>ជាន វណ្ណះ</t>
  </si>
  <si>
    <t>1998-02-20</t>
  </si>
  <si>
    <t>29805170741868ក</t>
  </si>
  <si>
    <t>ផល់ ផាត</t>
  </si>
  <si>
    <t>28309160236764ម</t>
  </si>
  <si>
    <t>សូត្រ សុខា</t>
  </si>
  <si>
    <t>1983-07-06</t>
  </si>
  <si>
    <t>28312171100065ង</t>
  </si>
  <si>
    <t>នាក់ ស៊ា</t>
  </si>
  <si>
    <t>17505170740786យ</t>
  </si>
  <si>
    <t>សូ ផាត់</t>
  </si>
  <si>
    <t>17305170741197ប</t>
  </si>
  <si>
    <t>យ៉ង់ ផាត</t>
  </si>
  <si>
    <t>17305170740685ផ</t>
  </si>
  <si>
    <t>ឃួន វ៉ុន</t>
  </si>
  <si>
    <t>27705170741205ត</t>
  </si>
  <si>
    <t>ព្រាប អាន់</t>
  </si>
  <si>
    <t>27305170740890ប</t>
  </si>
  <si>
    <t>ឈន់ ម៉ៅ</t>
  </si>
  <si>
    <t>26805170740996ឡ</t>
  </si>
  <si>
    <t>ទេព ស៊ាបណាវី</t>
  </si>
  <si>
    <t>26805170742132ត</t>
  </si>
  <si>
    <t>ឆាយ សុខា</t>
  </si>
  <si>
    <t>27205170742306ឍ</t>
  </si>
  <si>
    <t>ជិន ចិនជា</t>
  </si>
  <si>
    <t>18305170741406ណ</t>
  </si>
  <si>
    <t>ទេព ផល្លី</t>
  </si>
  <si>
    <t>18505170741290ទ</t>
  </si>
  <si>
    <t>ឃឹន ចាន់</t>
  </si>
  <si>
    <t>26805170740857ល</t>
  </si>
  <si>
    <t>គង់ រ៉ា</t>
  </si>
  <si>
    <t>28105170741353ណ</t>
  </si>
  <si>
    <t>ប៊ិន ស្រីមុំ</t>
  </si>
  <si>
    <t>28705170741216ធ</t>
  </si>
  <si>
    <t>សូ​  កន្និដ្ឋា</t>
  </si>
  <si>
    <t>29005170741646ន</t>
  </si>
  <si>
    <t>សៅ ស្រីទូច</t>
  </si>
  <si>
    <t>28805170741390ព</t>
  </si>
  <si>
    <t>ជា សីហា</t>
  </si>
  <si>
    <t>18805170741670ព</t>
  </si>
  <si>
    <t>សុន សាម៉ម</t>
  </si>
  <si>
    <t>29105170741345ថ</t>
  </si>
  <si>
    <t>អូន កុសល្យ</t>
  </si>
  <si>
    <t>19005170743386ផ</t>
  </si>
  <si>
    <t>ពេជ្រ កញ្ញា</t>
  </si>
  <si>
    <t>29105170741413ឌ</t>
  </si>
  <si>
    <t>ណៃ  សុផាន់ណូ</t>
  </si>
  <si>
    <t>29405170740877វ</t>
  </si>
  <si>
    <t>វង់ ឌឹម</t>
  </si>
  <si>
    <t>18005170742849ភ</t>
  </si>
  <si>
    <t>លី គីមឡេង</t>
  </si>
  <si>
    <t>29112171099004ឍ</t>
  </si>
  <si>
    <t>ង៉ុយ ងឿន</t>
  </si>
  <si>
    <t>18005170740862ថ</t>
  </si>
  <si>
    <t>ហឿន សារ៉ាយ</t>
  </si>
  <si>
    <t>29505170740921ន</t>
  </si>
  <si>
    <t>សុវណ្ណ សុភ័ក</t>
  </si>
  <si>
    <t>20006192087611ដ</t>
  </si>
  <si>
    <t>ឆន ចាន់ដន</t>
  </si>
  <si>
    <t>19012171098882ម</t>
  </si>
  <si>
    <t>ហ៊ាង ឡឹម</t>
  </si>
  <si>
    <t>18103192014671ឋ</t>
  </si>
  <si>
    <t>រិន ហ្សាណា</t>
  </si>
  <si>
    <t>28905170740746ល</t>
  </si>
  <si>
    <t>យាត ហឿន</t>
  </si>
  <si>
    <t>29001170584137ត</t>
  </si>
  <si>
    <t>អៀត ជាន</t>
  </si>
  <si>
    <t>28105170741476ប</t>
  </si>
  <si>
    <t>យុន សារ៉ី</t>
  </si>
  <si>
    <t>29005170740762ទ</t>
  </si>
  <si>
    <t>គូ លាប</t>
  </si>
  <si>
    <t>28105170740878យ</t>
  </si>
  <si>
    <t>សែម ឡាម</t>
  </si>
  <si>
    <t>27205170740934ធ</t>
  </si>
  <si>
    <t>យ៉េង ពេញ</t>
  </si>
  <si>
    <t>29305170742037ទ</t>
  </si>
  <si>
    <t>កែវ សុវណ្ណា</t>
  </si>
  <si>
    <t>29305170742023ឌ</t>
  </si>
  <si>
    <t>អុង ម៉ារ៉ា</t>
  </si>
  <si>
    <t>29712171098783យ</t>
  </si>
  <si>
    <t>យឹង សាវីន</t>
  </si>
  <si>
    <t>29605170742028ប</t>
  </si>
  <si>
    <t>សុក សារ៉េន</t>
  </si>
  <si>
    <t>29205170742147ធ</t>
  </si>
  <si>
    <t>អ៊ុន កាលនិវត្តន៍</t>
  </si>
  <si>
    <t>28205170742345ផ</t>
  </si>
  <si>
    <t>ហេង ណាវ៉ាន់</t>
  </si>
  <si>
    <t>20102202326740ឡ</t>
  </si>
  <si>
    <t>បុណ្យ ស្រីពេជ</t>
  </si>
  <si>
    <t>29906160122481ឋ</t>
  </si>
  <si>
    <t>ជួន សារ៉ែន</t>
  </si>
  <si>
    <t>29702202326751ត</t>
  </si>
  <si>
    <t>មិន គុន្ធា</t>
  </si>
  <si>
    <t>18002202326957ណ</t>
  </si>
  <si>
    <t>មិន ឌីណា</t>
  </si>
  <si>
    <t>សឹង ប្រុស</t>
  </si>
  <si>
    <t>បូ ចន្ដា</t>
  </si>
  <si>
    <t>29305170742010ឈ</t>
  </si>
  <si>
    <t>ហួត វិស័យ</t>
  </si>
  <si>
    <t>18305170743373ន</t>
  </si>
  <si>
    <t>ពឹម ជាន</t>
  </si>
  <si>
    <t>27605170740554ប</t>
  </si>
  <si>
    <t>ស្រស់  ចម</t>
  </si>
  <si>
    <t>20006192087422ដ</t>
  </si>
  <si>
    <t>ចាន់ សាវ៉ាន</t>
  </si>
  <si>
    <t>29404181348175ម</t>
  </si>
  <si>
    <t>អ៊ាប យឿន</t>
  </si>
  <si>
    <t>28804181348203ន</t>
  </si>
  <si>
    <t>ឡេង អិត</t>
  </si>
  <si>
    <t>28805170742090ប</t>
  </si>
  <si>
    <t>ឡេង សុជា</t>
  </si>
  <si>
    <t>29804181348280យ</t>
  </si>
  <si>
    <t>វ៉ន លាក់</t>
  </si>
  <si>
    <t>28904181348076វ</t>
  </si>
  <si>
    <t>វុត  ណារ៉ា</t>
  </si>
  <si>
    <t>29712171099114ផ</t>
  </si>
  <si>
    <t>អៀង ផាន់ណា</t>
  </si>
  <si>
    <t>29506160129856ល</t>
  </si>
  <si>
    <t>នី ឆវន្ដ័</t>
  </si>
  <si>
    <t>28505170741136ទ</t>
  </si>
  <si>
    <t>យ៉ុង មុំ</t>
  </si>
  <si>
    <t>29006160128690ទ</t>
  </si>
  <si>
    <t>លីម លឹម</t>
  </si>
  <si>
    <t>27705170741142ត</t>
  </si>
  <si>
    <t>ពុំ ចិន</t>
  </si>
  <si>
    <t>29104181348059ព</t>
  </si>
  <si>
    <t>ម៉ម យ័ន</t>
  </si>
  <si>
    <t>28905170743912យ</t>
  </si>
  <si>
    <t>ផល្លី ហ៊ាប</t>
  </si>
  <si>
    <t>29405170741034ណ</t>
  </si>
  <si>
    <t>ខេង សេត</t>
  </si>
  <si>
    <t>28805170740825ម</t>
  </si>
  <si>
    <t>បឿន កញ្ញា</t>
  </si>
  <si>
    <t>28705170740677វ</t>
  </si>
  <si>
    <t>អឿ ចន្រ្ទ</t>
  </si>
  <si>
    <t>28812171099906ហ</t>
  </si>
  <si>
    <t>ផា កាត</t>
  </si>
  <si>
    <t>28705170741650ប</t>
  </si>
  <si>
    <t>ពេជ្រ ប៊ុន្ធី</t>
  </si>
  <si>
    <t>28205170740818ប</t>
  </si>
  <si>
    <t>ណៃ ណម</t>
  </si>
  <si>
    <t>28005170740804ឍ</t>
  </si>
  <si>
    <t>ហ៊ិន សេក</t>
  </si>
  <si>
    <t>28604192036268ម</t>
  </si>
  <si>
    <t>កុ ទី</t>
  </si>
  <si>
    <t>29405170742071ថ</t>
  </si>
  <si>
    <t>ហម ស្រីរត្ន័</t>
  </si>
  <si>
    <t>28505170741007ណ</t>
  </si>
  <si>
    <t>ស្រស់ ង៉ាន់</t>
  </si>
  <si>
    <t>28105170740859ម</t>
  </si>
  <si>
    <t>យាញ់ គន្ធា</t>
  </si>
  <si>
    <t>29205170740944ផ</t>
  </si>
  <si>
    <t>សាម៉ាន សម្បតិ្ដ</t>
  </si>
  <si>
    <t>28905170742085យ</t>
  </si>
  <si>
    <t>ស៊ាង រ៉ានី</t>
  </si>
  <si>
    <t>29106192087298ឡ</t>
  </si>
  <si>
    <t>ថោង ទូច</t>
  </si>
  <si>
    <t>28805170740610ថ</t>
  </si>
  <si>
    <t>ព្រីង ឆឹង</t>
  </si>
  <si>
    <t>29305170740312ឋ</t>
  </si>
  <si>
    <t>មុំ សឿន</t>
  </si>
  <si>
    <t>27605170742022ឌ</t>
  </si>
  <si>
    <t>ឆាន រិន</t>
  </si>
  <si>
    <t>27105170742198ផ</t>
  </si>
  <si>
    <t>ពៅ ណាត</t>
  </si>
  <si>
    <t>27405170743211ឋ</t>
  </si>
  <si>
    <t>វង់ រ៉េម</t>
  </si>
  <si>
    <t>27812181926114ប</t>
  </si>
  <si>
    <t>វ៉េង អ៊ន</t>
  </si>
  <si>
    <t>27606192088028រ</t>
  </si>
  <si>
    <t>ទេ សាលី</t>
  </si>
  <si>
    <t>វុធ ស្រីលាក់</t>
  </si>
  <si>
    <t>29405170743263ប</t>
  </si>
  <si>
    <t>ស៊ុំ ឈាន</t>
  </si>
  <si>
    <t>18005170741443ឌ</t>
  </si>
  <si>
    <t>សោន ធិដា</t>
  </si>
  <si>
    <t>29805170743285វ</t>
  </si>
  <si>
    <t>គា ណាន</t>
  </si>
  <si>
    <t>19605170741146ន</t>
  </si>
  <si>
    <t>ណាង សុជាតិ</t>
  </si>
  <si>
    <t>19705170741922ព</t>
  </si>
  <si>
    <t>សោម សុក្រពៅ</t>
  </si>
  <si>
    <t>29806192088040ម</t>
  </si>
  <si>
    <t>បន ធារ៉ាត់</t>
  </si>
  <si>
    <t>29705170741979គ</t>
  </si>
  <si>
    <t>វឿន ឌីណា</t>
  </si>
  <si>
    <t>29705170741398ហ</t>
  </si>
  <si>
    <t>មែ នឿន</t>
  </si>
  <si>
    <t>29705170742728វ</t>
  </si>
  <si>
    <t>អូន វណ្ណា</t>
  </si>
  <si>
    <t>18712171099875ខ</t>
  </si>
  <si>
    <t>សយ ឃីម</t>
  </si>
  <si>
    <t>28205170742522ណ</t>
  </si>
  <si>
    <t>គី បញ្ញា</t>
  </si>
  <si>
    <t>19105170742425ត</t>
  </si>
  <si>
    <t>ញ៉ឹម ធារ៉ា</t>
  </si>
  <si>
    <t>19205170742182ថ</t>
  </si>
  <si>
    <t>អ៊ុំ វ៉ាន់</t>
  </si>
  <si>
    <t>19305170742512ណ</t>
  </si>
  <si>
    <t>អ៊ីង  អ៊ាប</t>
  </si>
  <si>
    <t>19306192087880ស</t>
  </si>
  <si>
    <t>សូរ សារិន</t>
  </si>
  <si>
    <t>28405170742514ទ</t>
  </si>
  <si>
    <t>ចេង ចាន់រី</t>
  </si>
  <si>
    <t>19612171099948ខ</t>
  </si>
  <si>
    <t>មុត ម៉ាក់</t>
  </si>
  <si>
    <t>18305170742506ថ</t>
  </si>
  <si>
    <t>សំអុន រ៉ូយ៉ាល់</t>
  </si>
  <si>
    <t>19705170742143ធ</t>
  </si>
  <si>
    <t>នៅ ស៊ីនួន</t>
  </si>
  <si>
    <t>18105170742210ឆ</t>
  </si>
  <si>
    <t>ហ៊ន សំបាត់</t>
  </si>
  <si>
    <t>19405170742157ប</t>
  </si>
  <si>
    <t>ផល់ ផាន់ណា</t>
  </si>
  <si>
    <t>19805170742886ក</t>
  </si>
  <si>
    <t>ក្លូ បញ្ញា</t>
  </si>
  <si>
    <t>19705170742810ន</t>
  </si>
  <si>
    <t>ធី មុនី</t>
  </si>
  <si>
    <t>19705170742212ត</t>
  </si>
  <si>
    <t>ឌីម ភា</t>
  </si>
  <si>
    <t>19508160226698ហ</t>
  </si>
  <si>
    <t>ច្រឹង សំណាង</t>
  </si>
  <si>
    <t>ទុន វណ្ណាក់</t>
  </si>
  <si>
    <t>19505170742498ស</t>
  </si>
  <si>
    <t>ឆា​ត បញ្ញា</t>
  </si>
  <si>
    <t>19512171100021ឡ</t>
  </si>
  <si>
    <t>ឌី ឧត្តម</t>
  </si>
  <si>
    <t>19605170742513ធ</t>
  </si>
  <si>
    <t>ព្រីង រ៉ា</t>
  </si>
  <si>
    <t>19812171100037ឈ</t>
  </si>
  <si>
    <t>ភួង​ ភត្រ្តា</t>
  </si>
  <si>
    <t>19805170742174ភ</t>
  </si>
  <si>
    <t>ពៀក ឈាន</t>
  </si>
  <si>
    <t>29906181436858ង</t>
  </si>
  <si>
    <t>រ៉ា វត្តី</t>
  </si>
  <si>
    <t>19705170742214ទ</t>
  </si>
  <si>
    <t>ណាង និច</t>
  </si>
  <si>
    <t>19505170742457ម</t>
  </si>
  <si>
    <t>ពៅ សុភាក់</t>
  </si>
  <si>
    <t>19306160128040ឈ</t>
  </si>
  <si>
    <t>យ៉ាន កុសល</t>
  </si>
  <si>
    <t>19705170742763រ</t>
  </si>
  <si>
    <t>ណន សោភណ្ឌ័</t>
  </si>
  <si>
    <t>29012171099977ឡ</t>
  </si>
  <si>
    <t>យ៉ាន ផល្លី</t>
  </si>
  <si>
    <t>19312171100031ហ</t>
  </si>
  <si>
    <t>ហ៊ុយ ធី</t>
  </si>
  <si>
    <t>19205170742495ភ</t>
  </si>
  <si>
    <t>សុខ រ៉ែន</t>
  </si>
  <si>
    <t>19005170742433ឍ</t>
  </si>
  <si>
    <t>ជឿន ឆៃលី</t>
  </si>
  <si>
    <t>19812171100020ក</t>
  </si>
  <si>
    <t>រិន កុម្ភះ</t>
  </si>
  <si>
    <t>19605170742502ថ</t>
  </si>
  <si>
    <t>អ៊ីង បូរី</t>
  </si>
  <si>
    <t>19605170743181ប</t>
  </si>
  <si>
    <t>ម៉ៅ ចិត្ដ្រា</t>
  </si>
  <si>
    <t>19505170742490ធ</t>
  </si>
  <si>
    <t>ម៉ុន វុទ្ធី</t>
  </si>
  <si>
    <t>19705170742446ម</t>
  </si>
  <si>
    <t>សុភាព នុភា</t>
  </si>
  <si>
    <t>19405170742184ប</t>
  </si>
  <si>
    <t>ឃុន ម៉ាច</t>
  </si>
  <si>
    <t>19205170742504ណ</t>
  </si>
  <si>
    <t>យ៉ុន សំអូន</t>
  </si>
  <si>
    <t>19409160327778ឡ</t>
  </si>
  <si>
    <t>និន ចិន្ថា</t>
  </si>
  <si>
    <t>20106192087620ឋ</t>
  </si>
  <si>
    <t>ណុល គោ</t>
  </si>
  <si>
    <t>19906192087840ឡ</t>
  </si>
  <si>
    <t>រ៉ោ ស្រស់</t>
  </si>
  <si>
    <t>19106192087362ព</t>
  </si>
  <si>
    <t>អោម ភន់</t>
  </si>
  <si>
    <t>19206192087547វ</t>
  </si>
  <si>
    <t>ចេន ចន្ថា</t>
  </si>
  <si>
    <t>19005170742563ទ</t>
  </si>
  <si>
    <t>ឌី រដ្ឋា</t>
  </si>
  <si>
    <t>28705170742407ផ</t>
  </si>
  <si>
    <t>លី យ៉ូ</t>
  </si>
  <si>
    <t>10006192087624ឍ</t>
  </si>
  <si>
    <t>លាន់ សុភស់</t>
  </si>
  <si>
    <t>19405170742510ឍ</t>
  </si>
  <si>
    <t>ហម ភាព</t>
  </si>
  <si>
    <t>19305170742516ធ</t>
  </si>
  <si>
    <t>ដូត ធារ៉ា</t>
  </si>
  <si>
    <t>19705170742788ក</t>
  </si>
  <si>
    <t>គង់ ពៅ</t>
  </si>
  <si>
    <t>19405170742428ផ</t>
  </si>
  <si>
    <t>ហ៊ុត រ៉ា</t>
  </si>
  <si>
    <t>19105170742575ផ</t>
  </si>
  <si>
    <t>ទ្បាយ គង់</t>
  </si>
  <si>
    <t>18705170742304ថ</t>
  </si>
  <si>
    <t>ចេះ​ ជាម</t>
  </si>
  <si>
    <t>17505170742317ទ</t>
  </si>
  <si>
    <t>ពុធ បូទី</t>
  </si>
  <si>
    <t>17306192087344ព</t>
  </si>
  <si>
    <t>ម៉ៅ ហុន</t>
  </si>
  <si>
    <t>28201170586545ផ</t>
  </si>
  <si>
    <t>ម៉ៅ សុផាត</t>
  </si>
  <si>
    <t>28405170741788ស</t>
  </si>
  <si>
    <t>ខេង វណ្នី</t>
  </si>
  <si>
    <t>28205170741785ម</t>
  </si>
  <si>
    <t>ប៊ុន សំបូរ</t>
  </si>
  <si>
    <t>28005170741973ផ</t>
  </si>
  <si>
    <t>ភាង ចាន់រ៉ា</t>
  </si>
  <si>
    <t>28712171099149វ</t>
  </si>
  <si>
    <t>ឈឿន  ដាម</t>
  </si>
  <si>
    <t>28705170741910ន</t>
  </si>
  <si>
    <t>ណន នី</t>
  </si>
  <si>
    <t>29612171099485ឡ</t>
  </si>
  <si>
    <t>តុង ស្រីពេជ្រ</t>
  </si>
  <si>
    <t>28812171099630ម</t>
  </si>
  <si>
    <t>អ៊ុំ ស្រីពៅ</t>
  </si>
  <si>
    <t>28712171099636ស</t>
  </si>
  <si>
    <t>នាង សុខា</t>
  </si>
  <si>
    <t>28312171099271ប</t>
  </si>
  <si>
    <t>កាត់ ថាក់</t>
  </si>
  <si>
    <t>28005160099512ត</t>
  </si>
  <si>
    <t>ឡង់ សម្បត្ដិ</t>
  </si>
  <si>
    <t>27405170741914ន</t>
  </si>
  <si>
    <t>ពក ធា</t>
  </si>
  <si>
    <t>28505170741908ម</t>
  </si>
  <si>
    <t>ឡាត់ ចាន់ន្នី</t>
  </si>
  <si>
    <t>29205170742017ណ</t>
  </si>
  <si>
    <t>ដឿន ឡេង</t>
  </si>
  <si>
    <t>27205170741901ឍ</t>
  </si>
  <si>
    <t>បាន  ណាក់</t>
  </si>
  <si>
    <t>28608192180143ប</t>
  </si>
  <si>
    <t>ជឿង អ៊ៀក</t>
  </si>
  <si>
    <t>27905170741818ល</t>
  </si>
  <si>
    <t>សេន យ៉ុល</t>
  </si>
  <si>
    <t>28205170741779ល</t>
  </si>
  <si>
    <t>ឡៃ គា</t>
  </si>
  <si>
    <t>28605170741827យ</t>
  </si>
  <si>
    <t>ហ៊ន សុភកិ្ដ</t>
  </si>
  <si>
    <t>27305170741804ថ</t>
  </si>
  <si>
    <t>ថាត ស៊ីថន</t>
  </si>
  <si>
    <t>28305170741825ប</t>
  </si>
  <si>
    <t>ម៉ៅ យាន</t>
  </si>
  <si>
    <t>28710160391709ផ</t>
  </si>
  <si>
    <t>ជាន សំណាង</t>
  </si>
  <si>
    <t>28908192180044ភ</t>
  </si>
  <si>
    <t>សូ រុន</t>
  </si>
  <si>
    <t>27405170742524ទ</t>
  </si>
  <si>
    <t>ហេង ស្រីណុច</t>
  </si>
  <si>
    <t>29508160233225ត</t>
  </si>
  <si>
    <t>ឃិន ជីម</t>
  </si>
  <si>
    <t>17605170742360ថ</t>
  </si>
  <si>
    <t>វ៉ាត លិស</t>
  </si>
  <si>
    <t>19305170740490ទ</t>
  </si>
  <si>
    <t>យឹម សុនា</t>
  </si>
  <si>
    <t>28805170742780រ</t>
  </si>
  <si>
    <t>ឆាយ កង</t>
  </si>
  <si>
    <t>28505170743081ធ</t>
  </si>
  <si>
    <t>ចាប សាលី</t>
  </si>
  <si>
    <t>17505170742508ន</t>
  </si>
  <si>
    <t>យន់ ធា</t>
  </si>
  <si>
    <t>28205170742432ណ</t>
  </si>
  <si>
    <t>ង៉ាន រ៉េត</t>
  </si>
  <si>
    <t>28105170742476ផ</t>
  </si>
  <si>
    <t>អ៊ឹម ម៉ាក់</t>
  </si>
  <si>
    <t>29505170741992វ</t>
  </si>
  <si>
    <t>ឆាង ស៊ីណៃ</t>
  </si>
  <si>
    <t>19405170742269ម</t>
  </si>
  <si>
    <t>ខាត់ ចាន់ណារី</t>
  </si>
  <si>
    <t>28905170741583ល</t>
  </si>
  <si>
    <t>រិន រឿន</t>
  </si>
  <si>
    <t>28805170741341ធ</t>
  </si>
  <si>
    <t>បឿន សាវន់</t>
  </si>
  <si>
    <t>28005170742497ភ</t>
  </si>
  <si>
    <t>រី រត់</t>
  </si>
  <si>
    <t>19505170742838ល</t>
  </si>
  <si>
    <t>ណាក សុខា</t>
  </si>
  <si>
    <t>18105170742408ត</t>
  </si>
  <si>
    <t>បឿន ហឿន</t>
  </si>
  <si>
    <t>28305170741690ប</t>
  </si>
  <si>
    <t>ហុង ណារី</t>
  </si>
  <si>
    <t>29205170740753ន</t>
  </si>
  <si>
    <t>អ៊ុក លំអង</t>
  </si>
  <si>
    <t>29505170741367ម</t>
  </si>
  <si>
    <t>ណាង សំអូន</t>
  </si>
  <si>
    <t>28005170740659ផ</t>
  </si>
  <si>
    <t>ណាក ចាន្នី</t>
  </si>
  <si>
    <t>28305170742450ត</t>
  </si>
  <si>
    <t>វី សុធម៉ាលីស</t>
  </si>
  <si>
    <t>28605170740953ម</t>
  </si>
  <si>
    <t>ឈាង ណាក់</t>
  </si>
  <si>
    <t>28305170740984យ</t>
  </si>
  <si>
    <t>លាភ  ភិរុណ</t>
  </si>
  <si>
    <t>28105170741959រ</t>
  </si>
  <si>
    <t>នី ណាក់</t>
  </si>
  <si>
    <t>19604181348056ភ</t>
  </si>
  <si>
    <t>យូ  ចាន់ថុល</t>
  </si>
  <si>
    <t>29105170741537ន</t>
  </si>
  <si>
    <t>អាន​ សំអូន</t>
  </si>
  <si>
    <t>19505170743156ផ</t>
  </si>
  <si>
    <t>អ៊ុំ សេងហ៊ាង</t>
  </si>
  <si>
    <t>29605170742456យ</t>
  </si>
  <si>
    <t>សេង សារត់</t>
  </si>
  <si>
    <t>19305170742486ម</t>
  </si>
  <si>
    <t>ភេម រីម</t>
  </si>
  <si>
    <t>18105170742276ធ</t>
  </si>
  <si>
    <t>វៃ គង់</t>
  </si>
  <si>
    <t>1998-01-11</t>
  </si>
  <si>
    <t>29805170742342ផ</t>
  </si>
  <si>
    <t>ឡន ស្រីលាក់</t>
  </si>
  <si>
    <t>1998-07-25</t>
  </si>
  <si>
    <t>ភា សុខ</t>
  </si>
  <si>
    <t>1999-10-04</t>
  </si>
  <si>
    <t>ស៊ីម ស្រីនាង</t>
  </si>
  <si>
    <t>1993-04-20</t>
  </si>
  <si>
    <t>29305170741929រ</t>
  </si>
  <si>
    <t>រ៉ន សុណា</t>
  </si>
  <si>
    <t>1998-07-03</t>
  </si>
  <si>
    <t>រ៉ាន់ រ៉ែម</t>
  </si>
  <si>
    <t>1994-07-06</t>
  </si>
  <si>
    <t>29406192087444ល</t>
  </si>
  <si>
    <t>ផុន សុហុន</t>
  </si>
  <si>
    <t>1990-06-15</t>
  </si>
  <si>
    <t>29008181545530ធ</t>
  </si>
  <si>
    <t>យ៉ែម ស្រស់</t>
  </si>
  <si>
    <t>1988-05-20</t>
  </si>
  <si>
    <t>28808192179924ង</t>
  </si>
  <si>
    <t>ប្រុញ ស៊ីនាត</t>
  </si>
  <si>
    <t>1996-12-11</t>
  </si>
  <si>
    <t>29609202440214ឌ</t>
  </si>
  <si>
    <t>ជិន ស៊ុនរី</t>
  </si>
  <si>
    <t>1994-11-06</t>
  </si>
  <si>
    <t>29405170740275ប</t>
  </si>
  <si>
    <t>ឆេន នោ</t>
  </si>
  <si>
    <t>1994-01-15</t>
  </si>
  <si>
    <t>29408181597449ច</t>
  </si>
  <si>
    <t>អែម សុគា</t>
  </si>
  <si>
    <t>1998-02-08</t>
  </si>
  <si>
    <t>29812181940527រ</t>
  </si>
  <si>
    <t>បាន ពុទ្រា</t>
  </si>
  <si>
    <t>1996-10-16</t>
  </si>
  <si>
    <t>29605170740071ថ</t>
  </si>
  <si>
    <t>ឈត់ ឈុនលី</t>
  </si>
  <si>
    <t>1995-03-20</t>
  </si>
  <si>
    <t>19504181348107ន</t>
  </si>
  <si>
    <t>ណាត មករា</t>
  </si>
  <si>
    <t>1986-04-03</t>
  </si>
  <si>
    <t>18604181348109ផ</t>
  </si>
  <si>
    <t>ផាន់ ណេ</t>
  </si>
  <si>
    <t>1999-10-06</t>
  </si>
  <si>
    <t>29910181772021ទ</t>
  </si>
  <si>
    <t>យូ សុខខន</t>
  </si>
  <si>
    <t>1993-01-31</t>
  </si>
  <si>
    <t>29309181687890ច</t>
  </si>
  <si>
    <t>វុធ សារ៉ាម</t>
  </si>
  <si>
    <t>1995-07-06</t>
  </si>
  <si>
    <t>29904181348234យ</t>
  </si>
  <si>
    <t>អាន ឆ្លូញ</t>
  </si>
  <si>
    <t>1992-03-05</t>
  </si>
  <si>
    <t>19206181436873រ</t>
  </si>
  <si>
    <t>ម៉ុន ស្រស់</t>
  </si>
  <si>
    <t>1997-09-08</t>
  </si>
  <si>
    <t>19706181436798ង</t>
  </si>
  <si>
    <t>ធឹម ធន់</t>
  </si>
  <si>
    <t>1983-01-03</t>
  </si>
  <si>
    <t>28304181348186ម</t>
  </si>
  <si>
    <t>វណ្ណា វ៉ាន់ថន</t>
  </si>
  <si>
    <t>1999-03-04</t>
  </si>
  <si>
    <t>19905170742671រ</t>
  </si>
  <si>
    <t>លីម លីណា</t>
  </si>
  <si>
    <t>2000-02-03</t>
  </si>
  <si>
    <t>10006181436913ដ</t>
  </si>
  <si>
    <t>យ៉ែម សារ៉ាន</t>
  </si>
  <si>
    <t>1980-01-21</t>
  </si>
  <si>
    <t>18008192179904រ</t>
  </si>
  <si>
    <t>ណយ ដាវី</t>
  </si>
  <si>
    <t>1993-12-20</t>
  </si>
  <si>
    <t>29305170742266ផ</t>
  </si>
  <si>
    <t>ប៊ុន នន់</t>
  </si>
  <si>
    <t>1988-05-04</t>
  </si>
  <si>
    <t>18812171099956ខ</t>
  </si>
  <si>
    <t>សំ ផល្លា</t>
  </si>
  <si>
    <t>1982-04-12</t>
  </si>
  <si>
    <t>28201191963176ភ</t>
  </si>
  <si>
    <t>ហឿន គន្ធា</t>
  </si>
  <si>
    <t>1998-04-17</t>
  </si>
  <si>
    <t>29801191963334រ</t>
  </si>
  <si>
    <t>ស៊ន់ ស៊ីណែត</t>
  </si>
  <si>
    <t>28812171099913វ</t>
  </si>
  <si>
    <t>ណែម ណេ</t>
  </si>
  <si>
    <t>1993-02-10</t>
  </si>
  <si>
    <t>29301191963265ម</t>
  </si>
  <si>
    <t>អ៊ុល ដា</t>
  </si>
  <si>
    <t>1985-09-07</t>
  </si>
  <si>
    <t>28505170742957ស</t>
  </si>
  <si>
    <t>មាស សុឃីន</t>
  </si>
  <si>
    <t>1982-07-17</t>
  </si>
  <si>
    <t>28212171099878អ</t>
  </si>
  <si>
    <t>យ៉ង់ ទូច</t>
  </si>
  <si>
    <t>1990-06-03</t>
  </si>
  <si>
    <t>29007170845642ព</t>
  </si>
  <si>
    <t>យ៉ាន ដារិត</t>
  </si>
  <si>
    <t>1997-02-06</t>
  </si>
  <si>
    <t>29701191963381ល</t>
  </si>
  <si>
    <t>ប្រុញ កូលាប</t>
  </si>
  <si>
    <t>1985-01-04</t>
  </si>
  <si>
    <t>28504181348202ត</t>
  </si>
  <si>
    <t>រ៉ាន់ សារី</t>
  </si>
  <si>
    <t>1981-08-17</t>
  </si>
  <si>
    <t>28112171099923ព</t>
  </si>
  <si>
    <t>ឈាង ចាន្នី</t>
  </si>
  <si>
    <t>1992-05-03</t>
  </si>
  <si>
    <t>29205170741522ណ</t>
  </si>
  <si>
    <t>ម៉ៅ ដានី</t>
  </si>
  <si>
    <t>1992-04-13</t>
  </si>
  <si>
    <t>29202181271838ផ</t>
  </si>
  <si>
    <t>ឈាន សូរិយា</t>
  </si>
  <si>
    <t>1991-05-09</t>
  </si>
  <si>
    <t>29105170739537រ</t>
  </si>
  <si>
    <t>គឹម កែវ</t>
  </si>
  <si>
    <t>1998-01-07</t>
  </si>
  <si>
    <t>29808192179879ណ</t>
  </si>
  <si>
    <t>ទឹម សីហា</t>
  </si>
  <si>
    <t>1990-05-08</t>
  </si>
  <si>
    <t>29012171099854យ</t>
  </si>
  <si>
    <t>សាន សារ៉េត</t>
  </si>
  <si>
    <t>1977-03-10</t>
  </si>
  <si>
    <t>27712171099894ខ</t>
  </si>
  <si>
    <t>អ៊ី រិត</t>
  </si>
  <si>
    <t>1990-05-04</t>
  </si>
  <si>
    <t>29001191963198រ</t>
  </si>
  <si>
    <t>រុន រីម</t>
  </si>
  <si>
    <t>1985-06-07</t>
  </si>
  <si>
    <t>28512171099863ស</t>
  </si>
  <si>
    <t>ព្រឿង រំដួល</t>
  </si>
  <si>
    <t>1998-03-04</t>
  </si>
  <si>
    <t>29808192179910ក</t>
  </si>
  <si>
    <t>ញ៉ ត្រប់</t>
  </si>
  <si>
    <t>1991-09-03</t>
  </si>
  <si>
    <t>29108192179915ឡ</t>
  </si>
  <si>
    <t>ធូ សាវ៉ាត</t>
  </si>
  <si>
    <t>1974-03-15</t>
  </si>
  <si>
    <t>27404192029378យ</t>
  </si>
  <si>
    <t>ង៉ូត ពិសើ</t>
  </si>
  <si>
    <t>1999-08-04</t>
  </si>
  <si>
    <t>29912171099859ឆ</t>
  </si>
  <si>
    <t>ម៉ែន រ៉ង</t>
  </si>
  <si>
    <t>1988-01-09</t>
  </si>
  <si>
    <t>28806192087899ឋ</t>
  </si>
  <si>
    <t>វណ្ណា រ៉ែម</t>
  </si>
  <si>
    <t>2000-05-16</t>
  </si>
  <si>
    <t>20008181541703ជ</t>
  </si>
  <si>
    <t>នៅ លីណា</t>
  </si>
  <si>
    <t>1988-08-19</t>
  </si>
  <si>
    <t>28808192179875ញ</t>
  </si>
  <si>
    <t>សឹង សាឃឿន</t>
  </si>
  <si>
    <t>27908192179873ជ</t>
  </si>
  <si>
    <t>ស៊ិម ចន្តា</t>
  </si>
  <si>
    <t>1982-04-03</t>
  </si>
  <si>
    <t>28201191963139ព</t>
  </si>
  <si>
    <t>ឡា ស្រីមឹក</t>
  </si>
  <si>
    <t>1995-03-09</t>
  </si>
  <si>
    <t>29508192180071ប</t>
  </si>
  <si>
    <t>ឌូង ព្រេង</t>
  </si>
  <si>
    <t>1986-02-15</t>
  </si>
  <si>
    <t>28605170742349យ</t>
  </si>
  <si>
    <t>ចក់ ចន្ធួន</t>
  </si>
  <si>
    <t>1981-06-18</t>
  </si>
  <si>
    <t>28106192087909ស</t>
  </si>
  <si>
    <t>សាន់ យ៉ា</t>
  </si>
  <si>
    <t>1977-03-01</t>
  </si>
  <si>
    <t>27708192179907ឃ</t>
  </si>
  <si>
    <t>សៅ លក្ខិណា</t>
  </si>
  <si>
    <t>2000-01-10</t>
  </si>
  <si>
    <t>20005170740568ឌ</t>
  </si>
  <si>
    <t>ឈឿន សាឯម</t>
  </si>
  <si>
    <t>1990-01-10</t>
  </si>
  <si>
    <t>29009192191537យ</t>
  </si>
  <si>
    <t>វ៉ន ជា</t>
  </si>
  <si>
    <t>1984-09-01</t>
  </si>
  <si>
    <t>28405170742355ប</t>
  </si>
  <si>
    <t>ព្រាប សាម៉ូត</t>
  </si>
  <si>
    <t>1993-03-15</t>
  </si>
  <si>
    <t>29310192225321ញ</t>
  </si>
  <si>
    <t>ម៉ៅ សម្ភស្ស</t>
  </si>
  <si>
    <t>1983-05-05</t>
  </si>
  <si>
    <t>28302202322057ច</t>
  </si>
  <si>
    <t>យង់ សារ៉ន</t>
  </si>
  <si>
    <t>1989-05-09</t>
  </si>
  <si>
    <t>28908202439115ផ</t>
  </si>
  <si>
    <t>លី ធីវិន</t>
  </si>
  <si>
    <t>1988-08-01</t>
  </si>
  <si>
    <t>28804181343804ផ</t>
  </si>
  <si>
    <t>ផុន សីហា</t>
  </si>
  <si>
    <t>1986-08-12</t>
  </si>
  <si>
    <t>28609202440289ភ</t>
  </si>
  <si>
    <t>ហឿន ស្រីណេត</t>
  </si>
  <si>
    <t>2001-08-15</t>
  </si>
  <si>
    <t>20109192187318ន</t>
  </si>
  <si>
    <t>និត សាត</t>
  </si>
  <si>
    <t>1979-07-29</t>
  </si>
  <si>
    <t>27907170822078ល</t>
  </si>
  <si>
    <t>ស៊ន់ ស៊ីណា</t>
  </si>
  <si>
    <t>1987-09-25</t>
  </si>
  <si>
    <t>28708170866292ក</t>
  </si>
  <si>
    <t>ឆោម លក្ខិណា</t>
  </si>
  <si>
    <t>2000-02-01</t>
  </si>
  <si>
    <t>20005192058925ត</t>
  </si>
  <si>
    <t>យុត ស្រីណាត់</t>
  </si>
  <si>
    <t>2000-07-03</t>
  </si>
  <si>
    <t>ជឿន ឡៃហ៊ាក</t>
  </si>
  <si>
    <t>2000-09-09</t>
  </si>
  <si>
    <t>20008192179933ផ</t>
  </si>
  <si>
    <t>មិន តូន</t>
  </si>
  <si>
    <t>1981-04-01</t>
  </si>
  <si>
    <t>28106192086726យ</t>
  </si>
  <si>
    <t>ឈឹម ស្រីមុំ</t>
  </si>
  <si>
    <t>1994-08-14</t>
  </si>
  <si>
    <t>29405170742410ឍ</t>
  </si>
  <si>
    <t>ម៉េង សុធាវី</t>
  </si>
  <si>
    <t>1995-07-16</t>
  </si>
  <si>
    <t>29505170742311ណ</t>
  </si>
  <si>
    <t>ញឹម វ៉ាន្នី</t>
  </si>
  <si>
    <t>1993-06-12</t>
  </si>
  <si>
    <t>29305170740257ន</t>
  </si>
  <si>
    <t>សុង សុណា</t>
  </si>
  <si>
    <t>1993-02-09</t>
  </si>
  <si>
    <t>29305170741614ទ</t>
  </si>
  <si>
    <t>គិន ស្រីវិន</t>
  </si>
  <si>
    <t>2001-04-12</t>
  </si>
  <si>
    <t>20112192265801ជ</t>
  </si>
  <si>
    <t>យ៉ុន ស្រីនិច</t>
  </si>
  <si>
    <t>1996-09-07</t>
  </si>
  <si>
    <t>29605170742118ប</t>
  </si>
  <si>
    <t>សាម៉ាក់ ពិសី</t>
  </si>
  <si>
    <t>29812171099559គ</t>
  </si>
  <si>
    <t>គិត សុខហេង</t>
  </si>
  <si>
    <t>2000-06-02</t>
  </si>
  <si>
    <t>20010181837381ដ</t>
  </si>
  <si>
    <t>សុខ ស្រីនាង</t>
  </si>
  <si>
    <t>1999-03-02</t>
  </si>
  <si>
    <t>29908202439219ល</t>
  </si>
  <si>
    <t>ភឿន រ៉ាឌី</t>
  </si>
  <si>
    <t>1995-06-06</t>
  </si>
  <si>
    <t>29506192087390វ</t>
  </si>
  <si>
    <t>ទុំ ធារ៉េន</t>
  </si>
  <si>
    <t>1993-09-05</t>
  </si>
  <si>
    <t>29305170741151ឍ</t>
  </si>
  <si>
    <t>អំ សំអឿន</t>
  </si>
  <si>
    <t>1986-05-12</t>
  </si>
  <si>
    <t>28605170740916ភ</t>
  </si>
  <si>
    <t>ឈីម អ៊ីវ៉ា</t>
  </si>
  <si>
    <t>1994-08-08</t>
  </si>
  <si>
    <t>29406181436783ស</t>
  </si>
  <si>
    <t>ស្រី ថែ</t>
  </si>
  <si>
    <t>1987-01-01</t>
  </si>
  <si>
    <t>28705170741636ម</t>
  </si>
  <si>
    <t>យឹម សុខនាង</t>
  </si>
  <si>
    <t>1991-04-08</t>
  </si>
  <si>
    <t>29110160344260ឆ</t>
  </si>
  <si>
    <t>អុន ចាន់ឌឿន</t>
  </si>
  <si>
    <t>1981-09-08</t>
  </si>
  <si>
    <t>28102202326782ឌ</t>
  </si>
  <si>
    <t>យោក សុវណ្ណ</t>
  </si>
  <si>
    <t>1999-05-03</t>
  </si>
  <si>
    <t>29908181545692ឃ</t>
  </si>
  <si>
    <t>ត្រេន ចន្នី</t>
  </si>
  <si>
    <t>1994-03-27</t>
  </si>
  <si>
    <t>29408181545672ស</t>
  </si>
  <si>
    <t>ហឿន រ៉ុង</t>
  </si>
  <si>
    <t>1999-01-03</t>
  </si>
  <si>
    <t>29904181359313យ</t>
  </si>
  <si>
    <t>តុង សាគា</t>
  </si>
  <si>
    <t>1987-08-03</t>
  </si>
  <si>
    <t>28708202439311ទ</t>
  </si>
  <si>
    <t>ឃីម ស៊ាកឡេង</t>
  </si>
  <si>
    <t>1994-02-10</t>
  </si>
  <si>
    <t>29405170741927យ</t>
  </si>
  <si>
    <t>នុត ពិសី</t>
  </si>
  <si>
    <t>29505170740888ឡ</t>
  </si>
  <si>
    <t>យាន សាមន</t>
  </si>
  <si>
    <t>1990-04-01</t>
  </si>
  <si>
    <t>29005170739534ព</t>
  </si>
  <si>
    <t>សួស នី</t>
  </si>
  <si>
    <t>1980-01-07</t>
  </si>
  <si>
    <t>28005170740500ឆ</t>
  </si>
  <si>
    <t>ឈាវ ស៊ីនួន</t>
  </si>
  <si>
    <t>28306192087417យ</t>
  </si>
  <si>
    <t>ឡេង ស្រីតូច</t>
  </si>
  <si>
    <t>1990-03-06</t>
  </si>
  <si>
    <t>29006192087312ទ</t>
  </si>
  <si>
    <t>សុន សុខលីន</t>
  </si>
  <si>
    <t>1997-02-08</t>
  </si>
  <si>
    <t>29706192087454ឡ</t>
  </si>
  <si>
    <t>ផាត ឈូក</t>
  </si>
  <si>
    <t>1984-02-17</t>
  </si>
  <si>
    <t>28409160324509ប</t>
  </si>
  <si>
    <t>ហុង អ៊ន់</t>
  </si>
  <si>
    <t>1984-06-07</t>
  </si>
  <si>
    <t>28406192087452យ</t>
  </si>
  <si>
    <t>ផល្លី ឡែន</t>
  </si>
  <si>
    <t>1998-05-04</t>
  </si>
  <si>
    <t>29806192087456ខ</t>
  </si>
  <si>
    <t>ពៅ ភគ្គីនី</t>
  </si>
  <si>
    <t>29808181545485គ</t>
  </si>
  <si>
    <t>គៅ រស្មី</t>
  </si>
  <si>
    <t>1990-02-15</t>
  </si>
  <si>
    <t>29006192087447រ</t>
  </si>
  <si>
    <t>ធឿន ស្រីមុំ</t>
  </si>
  <si>
    <t>1989-05-05</t>
  </si>
  <si>
    <t>28906192087427អ</t>
  </si>
  <si>
    <t>ចេន ណារីន</t>
  </si>
  <si>
    <t>1989-04-12</t>
  </si>
  <si>
    <t>28906192087446ក</t>
  </si>
  <si>
    <t>ព្រីង ស្រី</t>
  </si>
  <si>
    <t>1987-05-03</t>
  </si>
  <si>
    <t>28706192087416វ</t>
  </si>
  <si>
    <t>ភិន ពុទ្ធា</t>
  </si>
  <si>
    <t>1982-06-17</t>
  </si>
  <si>
    <t>28205170741295ប</t>
  </si>
  <si>
    <t>ឃ្លាំង សារី</t>
  </si>
  <si>
    <t>1986-08-10</t>
  </si>
  <si>
    <t>28612160545132ឍ</t>
  </si>
  <si>
    <t>ឌីម ម៉ាលី</t>
  </si>
  <si>
    <t>1984-04-07</t>
  </si>
  <si>
    <t>28404181348033ថ</t>
  </si>
  <si>
    <t>រុន លាក់</t>
  </si>
  <si>
    <t>1995-01-02</t>
  </si>
  <si>
    <t>29505170741285ភ</t>
  </si>
  <si>
    <t>ចាប អ៊ាប</t>
  </si>
  <si>
    <t>1987-07-14</t>
  </si>
  <si>
    <t>28704192029572យ</t>
  </si>
  <si>
    <t>យាត មុំ</t>
  </si>
  <si>
    <t>1987-09-07</t>
  </si>
  <si>
    <t>28704181348041ធ</t>
  </si>
  <si>
    <t>សារី ចាន់ថុល</t>
  </si>
  <si>
    <t>1995-10-03</t>
  </si>
  <si>
    <t>29506192087296ក</t>
  </si>
  <si>
    <t>សុផល លំអង</t>
  </si>
  <si>
    <t>1987-11-23</t>
  </si>
  <si>
    <t>28706192087440យ</t>
  </si>
  <si>
    <t>កង សោភា</t>
  </si>
  <si>
    <t>1999-12-20</t>
  </si>
  <si>
    <t>29906192087421ល</t>
  </si>
  <si>
    <t>សន ស្រីមុំ</t>
  </si>
  <si>
    <t>1980-05-06</t>
  </si>
  <si>
    <t>28004181348103ដ</t>
  </si>
  <si>
    <t>ភឿន សំអូន</t>
  </si>
  <si>
    <t>1987-07-04</t>
  </si>
  <si>
    <t>28706192087424ល</t>
  </si>
  <si>
    <t>ទៀង រ៉ានី</t>
  </si>
  <si>
    <t>1986-06-05</t>
  </si>
  <si>
    <t>28604181348284រ</t>
  </si>
  <si>
    <t>អ៊ួក មុំ</t>
  </si>
  <si>
    <t>2000-03-15</t>
  </si>
  <si>
    <t>20006192087455ថ</t>
  </si>
  <si>
    <t>ជា សុជាតិ</t>
  </si>
  <si>
    <t>1980-10-15</t>
  </si>
  <si>
    <t>18005170742279ប</t>
  </si>
  <si>
    <t>ហឹម ហេង</t>
  </si>
  <si>
    <t>1987-06-03</t>
  </si>
  <si>
    <t>28709202440245ថ</t>
  </si>
  <si>
    <t>ឃុន ម៉ុច</t>
  </si>
  <si>
    <t>1987-01-27</t>
  </si>
  <si>
    <t>28705170740002ដ</t>
  </si>
  <si>
    <t>20203202336522អ</t>
  </si>
  <si>
    <t>20103202341437អ</t>
  </si>
  <si>
    <t>20103202341281ស</t>
  </si>
  <si>
    <t>29103202341292ជ</t>
  </si>
  <si>
    <t>10205202364740ឃ</t>
  </si>
  <si>
    <t>27606202383494ភ</t>
  </si>
  <si>
    <t>19308192180059ភ</t>
  </si>
  <si>
    <t>20008181627449ន</t>
  </si>
  <si>
    <t>051319075</t>
  </si>
  <si>
    <t>051445090</t>
  </si>
  <si>
    <t>051593445</t>
  </si>
  <si>
    <t>051632989</t>
  </si>
  <si>
    <t>090640200</t>
  </si>
  <si>
    <t>050949506</t>
  </si>
  <si>
    <t>050925790</t>
  </si>
  <si>
    <t>051162559</t>
  </si>
  <si>
    <t>051523553</t>
  </si>
  <si>
    <t>090838506</t>
  </si>
  <si>
    <t>050821532</t>
  </si>
  <si>
    <t>050999564</t>
  </si>
  <si>
    <t>051368899</t>
  </si>
  <si>
    <t>090704065</t>
  </si>
  <si>
    <t>050958550</t>
  </si>
  <si>
    <t>050925967</t>
  </si>
  <si>
    <t>051065155</t>
  </si>
  <si>
    <t>051369214</t>
  </si>
  <si>
    <t>090537928</t>
  </si>
  <si>
    <t>050808685</t>
  </si>
  <si>
    <t>050938456</t>
  </si>
  <si>
    <t>051061879</t>
  </si>
  <si>
    <t>051427708</t>
  </si>
  <si>
    <t>090631080</t>
  </si>
  <si>
    <t>050919051</t>
  </si>
  <si>
    <t>050814473</t>
  </si>
  <si>
    <t>051362629</t>
  </si>
  <si>
    <t>051054546</t>
  </si>
  <si>
    <t>051100141</t>
  </si>
  <si>
    <t>050950074</t>
  </si>
  <si>
    <t>090640205</t>
  </si>
  <si>
    <t>051098007</t>
  </si>
  <si>
    <t>051180603</t>
  </si>
  <si>
    <t>050963974</t>
  </si>
  <si>
    <t>051106041</t>
  </si>
  <si>
    <t>090554938</t>
  </si>
  <si>
    <t>051407929</t>
  </si>
  <si>
    <t>051180727</t>
  </si>
  <si>
    <t>050828775</t>
  </si>
  <si>
    <t>050910832</t>
  </si>
  <si>
    <t>050938547</t>
  </si>
  <si>
    <t>051007060</t>
  </si>
  <si>
    <t>050938650</t>
  </si>
  <si>
    <t>051425143</t>
  </si>
  <si>
    <t>051422224</t>
  </si>
  <si>
    <t>050938603</t>
  </si>
  <si>
    <t>090700973</t>
  </si>
  <si>
    <t>051562105</t>
  </si>
  <si>
    <t>050814421</t>
  </si>
  <si>
    <t>090629214</t>
  </si>
  <si>
    <t>090700447</t>
  </si>
  <si>
    <t>051634039</t>
  </si>
  <si>
    <t>090455509</t>
  </si>
  <si>
    <t>050808107</t>
  </si>
  <si>
    <t>051320279</t>
  </si>
  <si>
    <t>051098079</t>
  </si>
  <si>
    <t>050779476</t>
  </si>
  <si>
    <t>050812885</t>
  </si>
  <si>
    <t>050844401</t>
  </si>
  <si>
    <t>050984696</t>
  </si>
  <si>
    <t>051065495</t>
  </si>
  <si>
    <t>050827418</t>
  </si>
  <si>
    <t>051369259</t>
  </si>
  <si>
    <t>051545805</t>
  </si>
  <si>
    <t>051065352</t>
  </si>
  <si>
    <t>050882062</t>
  </si>
  <si>
    <t>050783226</t>
  </si>
  <si>
    <t>051371877</t>
  </si>
  <si>
    <t>050958599</t>
  </si>
  <si>
    <t>090533850</t>
  </si>
  <si>
    <t>051070029</t>
  </si>
  <si>
    <t>050887409</t>
  </si>
  <si>
    <t>051104943</t>
  </si>
  <si>
    <t>050808253</t>
  </si>
  <si>
    <t>050938498</t>
  </si>
  <si>
    <t>050826585</t>
  </si>
  <si>
    <t>090746575</t>
  </si>
  <si>
    <t>050785037</t>
  </si>
  <si>
    <t>051606460</t>
  </si>
  <si>
    <t>051610194</t>
  </si>
  <si>
    <t>050814437</t>
  </si>
  <si>
    <t>051371356</t>
  </si>
  <si>
    <t>050994314</t>
  </si>
  <si>
    <t>050807798</t>
  </si>
  <si>
    <t>050842889</t>
  </si>
  <si>
    <t>050822606</t>
  </si>
  <si>
    <t>050822603</t>
  </si>
  <si>
    <t>051408528</t>
  </si>
  <si>
    <t>050826594</t>
  </si>
  <si>
    <t>050847250</t>
  </si>
  <si>
    <t>050808268</t>
  </si>
  <si>
    <t>051054539</t>
  </si>
  <si>
    <t>051445286</t>
  </si>
  <si>
    <t>050826602</t>
  </si>
  <si>
    <t>050779426</t>
  </si>
  <si>
    <t>050808020</t>
  </si>
  <si>
    <t>050842135</t>
  </si>
  <si>
    <t>051368986</t>
  </si>
  <si>
    <t>050799651</t>
  </si>
  <si>
    <t>051105123</t>
  </si>
  <si>
    <t>050822635</t>
  </si>
  <si>
    <t>050842459</t>
  </si>
  <si>
    <t>050949625</t>
  </si>
  <si>
    <t>250244341</t>
  </si>
  <si>
    <t>050785070</t>
  </si>
  <si>
    <t>050807715</t>
  </si>
  <si>
    <t>050807942</t>
  </si>
  <si>
    <t>050776679</t>
  </si>
  <si>
    <t>051098112</t>
  </si>
  <si>
    <t>051492102</t>
  </si>
  <si>
    <t>050826621</t>
  </si>
  <si>
    <t>200145283</t>
  </si>
  <si>
    <t>061410580</t>
  </si>
  <si>
    <t>050807956</t>
  </si>
  <si>
    <t>050844397</t>
  </si>
  <si>
    <t>050844750</t>
  </si>
  <si>
    <t>050960213</t>
  </si>
  <si>
    <t>051338064</t>
  </si>
  <si>
    <t>051050471</t>
  </si>
  <si>
    <t>050946296</t>
  </si>
  <si>
    <t>051179829</t>
  </si>
  <si>
    <t>051523233</t>
  </si>
  <si>
    <t>051257359</t>
  </si>
  <si>
    <t>051184310</t>
  </si>
  <si>
    <t>090889564</t>
  </si>
  <si>
    <t>051529104</t>
  </si>
  <si>
    <t>051591685</t>
  </si>
  <si>
    <t>051445084</t>
  </si>
  <si>
    <t>051585540</t>
  </si>
  <si>
    <t>051295445</t>
  </si>
  <si>
    <t>051371667</t>
  </si>
  <si>
    <t>051401148</t>
  </si>
  <si>
    <t>051312247</t>
  </si>
  <si>
    <t>051596559</t>
  </si>
  <si>
    <t>051616761</t>
  </si>
  <si>
    <t>051578479</t>
  </si>
  <si>
    <t>051548806</t>
  </si>
  <si>
    <t>051558196</t>
  </si>
  <si>
    <t>051620881</t>
  </si>
  <si>
    <t>090901134</t>
  </si>
  <si>
    <t>051062374</t>
  </si>
  <si>
    <t>051146635</t>
  </si>
  <si>
    <t>051032097</t>
  </si>
  <si>
    <t>051318861</t>
  </si>
  <si>
    <t>051004935</t>
  </si>
  <si>
    <t>050961703</t>
  </si>
  <si>
    <t>051408339</t>
  </si>
  <si>
    <t>051368725</t>
  </si>
  <si>
    <t>051118221</t>
  </si>
  <si>
    <t>051523649</t>
  </si>
  <si>
    <t>051005550</t>
  </si>
  <si>
    <t>051098638</t>
  </si>
  <si>
    <t>050961613</t>
  </si>
  <si>
    <t>051032035</t>
  </si>
  <si>
    <t>051118257</t>
  </si>
  <si>
    <t>051106853</t>
  </si>
  <si>
    <t>051171642</t>
  </si>
  <si>
    <t>051118299</t>
  </si>
  <si>
    <t>090630855</t>
  </si>
  <si>
    <t>050887450</t>
  </si>
  <si>
    <t>090630821</t>
  </si>
  <si>
    <t>051106066</t>
  </si>
  <si>
    <t>090676562</t>
  </si>
  <si>
    <t>051319080</t>
  </si>
  <si>
    <t>051009315</t>
  </si>
  <si>
    <t>051004993</t>
  </si>
  <si>
    <t>051447438</t>
  </si>
  <si>
    <t>051169887</t>
  </si>
  <si>
    <t>051319551</t>
  </si>
  <si>
    <t>090358535</t>
  </si>
  <si>
    <t>050779332</t>
  </si>
  <si>
    <t>051447463</t>
  </si>
  <si>
    <t>051032129</t>
  </si>
  <si>
    <t>090559893</t>
  </si>
  <si>
    <t>090635123</t>
  </si>
  <si>
    <t>051421866</t>
  </si>
  <si>
    <t>051179985</t>
  </si>
  <si>
    <t>051368908</t>
  </si>
  <si>
    <t>051098050</t>
  </si>
  <si>
    <t>051403008</t>
  </si>
  <si>
    <t>050958368</t>
  </si>
  <si>
    <t>050950041</t>
  </si>
  <si>
    <t>090636269</t>
  </si>
  <si>
    <t>051180696</t>
  </si>
  <si>
    <t>051005490</t>
  </si>
  <si>
    <t>051081535</t>
  </si>
  <si>
    <t>051304465</t>
  </si>
  <si>
    <t>050963968</t>
  </si>
  <si>
    <t>090636958</t>
  </si>
  <si>
    <t>051445257</t>
  </si>
  <si>
    <t>050958474</t>
  </si>
  <si>
    <t>051546111</t>
  </si>
  <si>
    <t>051146587</t>
  </si>
  <si>
    <t>090560023</t>
  </si>
  <si>
    <t>090635325</t>
  </si>
  <si>
    <t>051053512</t>
  </si>
  <si>
    <t>050657951</t>
  </si>
  <si>
    <t>050938552</t>
  </si>
  <si>
    <t>051402658</t>
  </si>
  <si>
    <t>090834224</t>
  </si>
  <si>
    <t>051075395</t>
  </si>
  <si>
    <t>090560214</t>
  </si>
  <si>
    <t>051447396</t>
  </si>
  <si>
    <t>051165887</t>
  </si>
  <si>
    <t>050961351</t>
  </si>
  <si>
    <t>051311641</t>
  </si>
  <si>
    <t>051298059</t>
  </si>
  <si>
    <t>051371660</t>
  </si>
  <si>
    <t>051369199</t>
  </si>
  <si>
    <t>051179818</t>
  </si>
  <si>
    <t>050950061</t>
  </si>
  <si>
    <t>050808505</t>
  </si>
  <si>
    <t>090552907</t>
  </si>
  <si>
    <t>051319555</t>
  </si>
  <si>
    <t>051005237</t>
  </si>
  <si>
    <t>090701497</t>
  </si>
  <si>
    <t>050958549</t>
  </si>
  <si>
    <t>051298065</t>
  </si>
  <si>
    <t>090630922</t>
  </si>
  <si>
    <t>090635169</t>
  </si>
  <si>
    <t>090706661</t>
  </si>
  <si>
    <t>090554519</t>
  </si>
  <si>
    <t>051005319</t>
  </si>
  <si>
    <t>051352071</t>
  </si>
  <si>
    <t>050967277</t>
  </si>
  <si>
    <t>050910738</t>
  </si>
  <si>
    <t>051294441</t>
  </si>
  <si>
    <t>051425243</t>
  </si>
  <si>
    <t>050655496</t>
  </si>
  <si>
    <t>051187871</t>
  </si>
  <si>
    <t>051032178</t>
  </si>
  <si>
    <t>090784434</t>
  </si>
  <si>
    <t>051118260</t>
  </si>
  <si>
    <t>051308339</t>
  </si>
  <si>
    <t>050779398</t>
  </si>
  <si>
    <t>051293222</t>
  </si>
  <si>
    <t>051098024</t>
  </si>
  <si>
    <t>051180647</t>
  </si>
  <si>
    <t>090701442</t>
  </si>
  <si>
    <t>051301251</t>
  </si>
  <si>
    <t>051310941</t>
  </si>
  <si>
    <t>051371671</t>
  </si>
  <si>
    <t>090636244</t>
  </si>
  <si>
    <t>051447675</t>
  </si>
  <si>
    <t>051005005</t>
  </si>
  <si>
    <t>050963973</t>
  </si>
  <si>
    <t>090636959</t>
  </si>
  <si>
    <t>090675365</t>
  </si>
  <si>
    <t>051219280</t>
  </si>
  <si>
    <t>051171648</t>
  </si>
  <si>
    <t>051004949</t>
  </si>
  <si>
    <t>090699534</t>
  </si>
  <si>
    <t>090630916</t>
  </si>
  <si>
    <t>051401126</t>
  </si>
  <si>
    <t>051475515</t>
  </si>
  <si>
    <t>051403000</t>
  </si>
  <si>
    <t>170741483</t>
  </si>
  <si>
    <t>050842275</t>
  </si>
  <si>
    <t>051328750</t>
  </si>
  <si>
    <t>051104889</t>
  </si>
  <si>
    <t>051057071</t>
  </si>
  <si>
    <t>050905933</t>
  </si>
  <si>
    <t>090676763</t>
  </si>
  <si>
    <t>051318878</t>
  </si>
  <si>
    <t>050808625</t>
  </si>
  <si>
    <t>090819102</t>
  </si>
  <si>
    <t>051371789</t>
  </si>
  <si>
    <t>051005068</t>
  </si>
  <si>
    <t>051202506</t>
  </si>
  <si>
    <t>050958514</t>
  </si>
  <si>
    <t>050971624</t>
  </si>
  <si>
    <t>051060346</t>
  </si>
  <si>
    <t>050828773</t>
  </si>
  <si>
    <t>090562856</t>
  </si>
  <si>
    <t>051220102</t>
  </si>
  <si>
    <t>050919050</t>
  </si>
  <si>
    <t>051061773</t>
  </si>
  <si>
    <t>051243317</t>
  </si>
  <si>
    <t>051118036</t>
  </si>
  <si>
    <t>051401494</t>
  </si>
  <si>
    <t>051447141</t>
  </si>
  <si>
    <t>051098710</t>
  </si>
  <si>
    <t>051098366</t>
  </si>
  <si>
    <t>051368529</t>
  </si>
  <si>
    <t>050843066</t>
  </si>
  <si>
    <t>050814559</t>
  </si>
  <si>
    <t>051490805</t>
  </si>
  <si>
    <t>051462376</t>
  </si>
  <si>
    <t>090560053</t>
  </si>
  <si>
    <t>051546594</t>
  </si>
  <si>
    <t>051294298</t>
  </si>
  <si>
    <t>051060575</t>
  </si>
  <si>
    <t>090636118</t>
  </si>
  <si>
    <t>090640201</t>
  </si>
  <si>
    <t>051237835</t>
  </si>
  <si>
    <t>051162557</t>
  </si>
  <si>
    <t>051408370</t>
  </si>
  <si>
    <t>050964102</t>
  </si>
  <si>
    <t>051123041</t>
  </si>
  <si>
    <t>050949708</t>
  </si>
  <si>
    <t>050950075</t>
  </si>
  <si>
    <t>090636447</t>
  </si>
  <si>
    <t>051544257</t>
  </si>
  <si>
    <t>051402590</t>
  </si>
  <si>
    <t>050958853</t>
  </si>
  <si>
    <t>051174672</t>
  </si>
  <si>
    <t>090856770</t>
  </si>
  <si>
    <t>051032176</t>
  </si>
  <si>
    <t>051309793</t>
  </si>
  <si>
    <t>051403272</t>
  </si>
  <si>
    <t>050999552</t>
  </si>
  <si>
    <t>050905832</t>
  </si>
  <si>
    <t>051312246</t>
  </si>
  <si>
    <t>051466421</t>
  </si>
  <si>
    <t>051005154</t>
  </si>
  <si>
    <t>050949627</t>
  </si>
  <si>
    <t>051118206</t>
  </si>
  <si>
    <t>051301973</t>
  </si>
  <si>
    <t>051238453</t>
  </si>
  <si>
    <t>051112352</t>
  </si>
  <si>
    <t>090628906</t>
  </si>
  <si>
    <t>051215766</t>
  </si>
  <si>
    <t>090636914</t>
  </si>
  <si>
    <t>051354744</t>
  </si>
  <si>
    <t>051118317</t>
  </si>
  <si>
    <t>051005247</t>
  </si>
  <si>
    <t>051371742</t>
  </si>
  <si>
    <t>051402692</t>
  </si>
  <si>
    <t>051135494</t>
  </si>
  <si>
    <t>051097924</t>
  </si>
  <si>
    <t>051056551</t>
  </si>
  <si>
    <t>090700804</t>
  </si>
  <si>
    <t>051075440</t>
  </si>
  <si>
    <t>050906358</t>
  </si>
  <si>
    <t>051089055</t>
  </si>
  <si>
    <t>051179989</t>
  </si>
  <si>
    <t>090630836</t>
  </si>
  <si>
    <t>050829557</t>
  </si>
  <si>
    <t>090635028</t>
  </si>
  <si>
    <t>090702132</t>
  </si>
  <si>
    <t>051304980</t>
  </si>
  <si>
    <t>051146405</t>
  </si>
  <si>
    <t>051243355</t>
  </si>
  <si>
    <t>090558137</t>
  </si>
  <si>
    <t>090557033</t>
  </si>
  <si>
    <t>051174705</t>
  </si>
  <si>
    <t>090636187</t>
  </si>
  <si>
    <t>050335424</t>
  </si>
  <si>
    <t>051098182</t>
  </si>
  <si>
    <t>051447673</t>
  </si>
  <si>
    <t>051401937</t>
  </si>
  <si>
    <t>050808663</t>
  </si>
  <si>
    <t>051319224</t>
  </si>
  <si>
    <t>051423904</t>
  </si>
  <si>
    <t>051118220</t>
  </si>
  <si>
    <t>090557037</t>
  </si>
  <si>
    <t>051402288</t>
  </si>
  <si>
    <t>050964030</t>
  </si>
  <si>
    <t>090635223</t>
  </si>
  <si>
    <t>090675289</t>
  </si>
  <si>
    <t>051174724</t>
  </si>
  <si>
    <t>051096204</t>
  </si>
  <si>
    <t>090636840</t>
  </si>
  <si>
    <t>051117263</t>
  </si>
  <si>
    <t>051112369</t>
  </si>
  <si>
    <t>051005108</t>
  </si>
  <si>
    <t>090556995</t>
  </si>
  <si>
    <t>051371358</t>
  </si>
  <si>
    <t>051135085</t>
  </si>
  <si>
    <t>051447539</t>
  </si>
  <si>
    <t>090676605</t>
  </si>
  <si>
    <t>051408183</t>
  </si>
  <si>
    <t>090628498</t>
  </si>
  <si>
    <t>090636889</t>
  </si>
  <si>
    <t>051242477</t>
  </si>
  <si>
    <t>051401521</t>
  </si>
  <si>
    <t>051106660</t>
  </si>
  <si>
    <t>051004898</t>
  </si>
  <si>
    <t>090562853</t>
  </si>
  <si>
    <t>050958402</t>
  </si>
  <si>
    <t>090676423</t>
  </si>
  <si>
    <t>051368452</t>
  </si>
  <si>
    <t>051354276</t>
  </si>
  <si>
    <t>051098025</t>
  </si>
  <si>
    <t>051046066</t>
  </si>
  <si>
    <t>051363118</t>
  </si>
  <si>
    <t>051489618</t>
  </si>
  <si>
    <t>051492769</t>
  </si>
  <si>
    <t>051402928</t>
  </si>
  <si>
    <t>051009386</t>
  </si>
  <si>
    <t>050807482</t>
  </si>
  <si>
    <t>051054467</t>
  </si>
  <si>
    <t>051403069</t>
  </si>
  <si>
    <t>051354597</t>
  </si>
  <si>
    <t>051300662</t>
  </si>
  <si>
    <t>051135158</t>
  </si>
  <si>
    <t>051423893</t>
  </si>
  <si>
    <t>051354686</t>
  </si>
  <si>
    <t>051184301</t>
  </si>
  <si>
    <t>051006024</t>
  </si>
  <si>
    <t>051424633</t>
  </si>
  <si>
    <t>051330930</t>
  </si>
  <si>
    <t>050783214</t>
  </si>
  <si>
    <t>050551019</t>
  </si>
  <si>
    <t>051371598</t>
  </si>
  <si>
    <t>051255267</t>
  </si>
  <si>
    <t>050647627</t>
  </si>
  <si>
    <t>051238847</t>
  </si>
  <si>
    <t>051062017</t>
  </si>
  <si>
    <t>051301362</t>
  </si>
  <si>
    <t>051097941</t>
  </si>
  <si>
    <t>051118259</t>
  </si>
  <si>
    <t>051371902</t>
  </si>
  <si>
    <t>051250118</t>
  </si>
  <si>
    <t>051594896</t>
  </si>
  <si>
    <t>090788754</t>
  </si>
  <si>
    <t>051000730</t>
  </si>
  <si>
    <t>090861842</t>
  </si>
  <si>
    <t>090704073</t>
  </si>
  <si>
    <t>051098136</t>
  </si>
  <si>
    <t>051371740</t>
  </si>
  <si>
    <t>050964206</t>
  </si>
  <si>
    <t>051368876</t>
  </si>
  <si>
    <t>090628956</t>
  </si>
  <si>
    <t>050842773</t>
  </si>
  <si>
    <t>051403265</t>
  </si>
  <si>
    <t>050844594</t>
  </si>
  <si>
    <t>051202085</t>
  </si>
  <si>
    <t>051401191</t>
  </si>
  <si>
    <t>051296278</t>
  </si>
  <si>
    <t>051098130</t>
  </si>
  <si>
    <t>051117209</t>
  </si>
  <si>
    <t>051308338</t>
  </si>
  <si>
    <t>090676451</t>
  </si>
  <si>
    <t>090700829</t>
  </si>
  <si>
    <t>051368534</t>
  </si>
  <si>
    <t>090675548</t>
  </si>
  <si>
    <t>051354304</t>
  </si>
  <si>
    <t>051447480</t>
  </si>
  <si>
    <t>051402983</t>
  </si>
  <si>
    <t>050525688</t>
  </si>
  <si>
    <t>051311491</t>
  </si>
  <si>
    <t>051098047</t>
  </si>
  <si>
    <t>051005233</t>
  </si>
  <si>
    <t>051563193</t>
  </si>
  <si>
    <t>051299501</t>
  </si>
  <si>
    <t>050993592</t>
  </si>
  <si>
    <t>050949999</t>
  </si>
  <si>
    <t>051032142</t>
  </si>
  <si>
    <t>090562860</t>
  </si>
  <si>
    <t>051056689</t>
  </si>
  <si>
    <t>090635199</t>
  </si>
  <si>
    <t>051051718</t>
  </si>
  <si>
    <t>051523541</t>
  </si>
  <si>
    <t>051491348</t>
  </si>
  <si>
    <t>051032191</t>
  </si>
  <si>
    <t>051238460</t>
  </si>
  <si>
    <t>051200297</t>
  </si>
  <si>
    <t>050938687</t>
  </si>
  <si>
    <t>051146443</t>
  </si>
  <si>
    <t>051402592</t>
  </si>
  <si>
    <t>051207039</t>
  </si>
  <si>
    <t>090537678</t>
  </si>
  <si>
    <t>051401510</t>
  </si>
  <si>
    <t>051524626</t>
  </si>
  <si>
    <t>051445171</t>
  </si>
  <si>
    <t>090675483</t>
  </si>
  <si>
    <t>051402864</t>
  </si>
  <si>
    <t>051354705</t>
  </si>
  <si>
    <t>061733782</t>
  </si>
  <si>
    <t>051491275</t>
  </si>
  <si>
    <t>051295077</t>
  </si>
  <si>
    <t>090675210</t>
  </si>
  <si>
    <t>051401218</t>
  </si>
  <si>
    <t>090915731</t>
  </si>
  <si>
    <t>051282723</t>
  </si>
  <si>
    <t>051320387</t>
  </si>
  <si>
    <t>051118307</t>
  </si>
  <si>
    <t>050462882</t>
  </si>
  <si>
    <t>051446912</t>
  </si>
  <si>
    <t>090701592</t>
  </si>
  <si>
    <t>050807405</t>
  </si>
  <si>
    <t>050925779</t>
  </si>
  <si>
    <t>051093150</t>
  </si>
  <si>
    <t>051447722</t>
  </si>
  <si>
    <t>051401248</t>
  </si>
  <si>
    <t>050949897</t>
  </si>
  <si>
    <t>051444874</t>
  </si>
  <si>
    <t>050399633</t>
  </si>
  <si>
    <t>051117210</t>
  </si>
  <si>
    <t>050950048</t>
  </si>
  <si>
    <t>050949997</t>
  </si>
  <si>
    <t>050958513</t>
  </si>
  <si>
    <t>090866166</t>
  </si>
  <si>
    <t>051462104</t>
  </si>
  <si>
    <t>051146680</t>
  </si>
  <si>
    <t>090640196</t>
  </si>
  <si>
    <t>051369000</t>
  </si>
  <si>
    <t>051401496</t>
  </si>
  <si>
    <t>051320193</t>
  </si>
  <si>
    <t>051532447</t>
  </si>
  <si>
    <t>050994517</t>
  </si>
  <si>
    <t>051369201</t>
  </si>
  <si>
    <t>051409168</t>
  </si>
  <si>
    <t>051180520</t>
  </si>
  <si>
    <t>051489572</t>
  </si>
  <si>
    <t>051294443</t>
  </si>
  <si>
    <t>051409038</t>
  </si>
  <si>
    <t>051528799</t>
  </si>
  <si>
    <t>051522507</t>
  </si>
  <si>
    <t>051408311</t>
  </si>
  <si>
    <t>050826187</t>
  </si>
  <si>
    <t>050958418</t>
  </si>
  <si>
    <t>051408998</t>
  </si>
  <si>
    <t>090784348</t>
  </si>
  <si>
    <t>051320099</t>
  </si>
  <si>
    <t>051354373</t>
  </si>
  <si>
    <t>051061905</t>
  </si>
  <si>
    <t>051355342</t>
  </si>
  <si>
    <t>051424652</t>
  </si>
  <si>
    <t>050844549</t>
  </si>
  <si>
    <t>051442339</t>
  </si>
  <si>
    <t>050827123</t>
  </si>
  <si>
    <t>051235683</t>
  </si>
  <si>
    <t>051447507</t>
  </si>
  <si>
    <t>051559932</t>
  </si>
  <si>
    <t>051409058</t>
  </si>
  <si>
    <t>051098656</t>
  </si>
  <si>
    <t>051492663</t>
  </si>
  <si>
    <t>051330346</t>
  </si>
  <si>
    <t>050447364</t>
  </si>
  <si>
    <t>051407999</t>
  </si>
  <si>
    <t>050999763</t>
  </si>
  <si>
    <t>051447422</t>
  </si>
  <si>
    <t>051402988</t>
  </si>
  <si>
    <t>051174698</t>
  </si>
  <si>
    <t>051371731</t>
  </si>
  <si>
    <t>090784450</t>
  </si>
  <si>
    <t>051146436</t>
  </si>
  <si>
    <t>051354517</t>
  </si>
  <si>
    <t>051425027</t>
  </si>
  <si>
    <t>051376031</t>
  </si>
  <si>
    <t>051403218</t>
  </si>
  <si>
    <t>051009217</t>
  </si>
  <si>
    <t>051530829</t>
  </si>
  <si>
    <t>051591384</t>
  </si>
  <si>
    <t>051549342</t>
  </si>
  <si>
    <t>050958891</t>
  </si>
  <si>
    <t>051354720</t>
  </si>
  <si>
    <t>150904832</t>
  </si>
  <si>
    <t>090848011</t>
  </si>
  <si>
    <t>050993583</t>
  </si>
  <si>
    <t>051253866</t>
  </si>
  <si>
    <t>090773435</t>
  </si>
  <si>
    <t>051319686</t>
  </si>
  <si>
    <t>051422560</t>
  </si>
  <si>
    <t>090629206</t>
  </si>
  <si>
    <t>051294520</t>
  </si>
  <si>
    <t>051215747</t>
  </si>
  <si>
    <t>090676628</t>
  </si>
  <si>
    <t>090785712</t>
  </si>
  <si>
    <t>090636380</t>
  </si>
  <si>
    <t>090700991</t>
  </si>
  <si>
    <t>090676346</t>
  </si>
  <si>
    <t>090676257</t>
  </si>
  <si>
    <t>090680944</t>
  </si>
  <si>
    <t>051296249</t>
  </si>
  <si>
    <t>051174699</t>
  </si>
  <si>
    <t>051297709</t>
  </si>
  <si>
    <t>051319122</t>
  </si>
  <si>
    <t>051117964</t>
  </si>
  <si>
    <t>060880907</t>
  </si>
  <si>
    <t>051402591</t>
  </si>
  <si>
    <t>051530835</t>
  </si>
  <si>
    <t>051423855</t>
  </si>
  <si>
    <t>051492508</t>
  </si>
  <si>
    <t>051528996</t>
  </si>
  <si>
    <t>051312121</t>
  </si>
  <si>
    <t>090676571</t>
  </si>
  <si>
    <t>051237413</t>
  </si>
  <si>
    <t>051301290</t>
  </si>
  <si>
    <t>051530577</t>
  </si>
  <si>
    <t>051408172</t>
  </si>
  <si>
    <t>051409062</t>
  </si>
  <si>
    <t>050842708</t>
  </si>
  <si>
    <t>051529387</t>
  </si>
  <si>
    <t>051238442</t>
  </si>
  <si>
    <t>051421957</t>
  </si>
  <si>
    <t>051371816</t>
  </si>
  <si>
    <t>051408818</t>
  </si>
  <si>
    <t>051330942</t>
  </si>
  <si>
    <t>051179806</t>
  </si>
  <si>
    <t>090819673</t>
  </si>
  <si>
    <t>051402307</t>
  </si>
  <si>
    <t>051493121</t>
  </si>
  <si>
    <t>051253857</t>
  </si>
  <si>
    <t>051523497</t>
  </si>
  <si>
    <t>051330962</t>
  </si>
  <si>
    <t>051549939</t>
  </si>
  <si>
    <t>050890369</t>
  </si>
  <si>
    <t>051425058</t>
  </si>
  <si>
    <t>090676568</t>
  </si>
  <si>
    <t>051174712</t>
  </si>
  <si>
    <t>051091047</t>
  </si>
  <si>
    <t>051403267</t>
  </si>
  <si>
    <t>050994347</t>
  </si>
  <si>
    <t>051301972</t>
  </si>
  <si>
    <t>090628474</t>
  </si>
  <si>
    <t>051570931</t>
  </si>
  <si>
    <t>051402483</t>
  </si>
  <si>
    <t>050999834</t>
  </si>
  <si>
    <t>051462349</t>
  </si>
  <si>
    <t>051522546</t>
  </si>
  <si>
    <t>051545485</t>
  </si>
  <si>
    <t>090699706</t>
  </si>
  <si>
    <t>051639509</t>
  </si>
  <si>
    <t>051403435</t>
  </si>
  <si>
    <t>051424303</t>
  </si>
  <si>
    <t>051522712</t>
  </si>
  <si>
    <t>051055823</t>
  </si>
  <si>
    <t>051612978</t>
  </si>
  <si>
    <t>051354372</t>
  </si>
  <si>
    <t>050814705</t>
  </si>
  <si>
    <t>051549987</t>
  </si>
  <si>
    <t>051403905</t>
  </si>
  <si>
    <t>110502752</t>
  </si>
  <si>
    <t>051445233</t>
  </si>
  <si>
    <t>051096187</t>
  </si>
  <si>
    <t>051354299</t>
  </si>
  <si>
    <t>050779376</t>
  </si>
  <si>
    <t>051422670</t>
  </si>
  <si>
    <t>051402484</t>
  </si>
  <si>
    <t>051464946</t>
  </si>
  <si>
    <t>050807640</t>
  </si>
  <si>
    <t>051371357</t>
  </si>
  <si>
    <t>090354810</t>
  </si>
  <si>
    <t>050639118</t>
  </si>
  <si>
    <t>090788447</t>
  </si>
  <si>
    <t>051060699</t>
  </si>
  <si>
    <t>051362323</t>
  </si>
  <si>
    <t>090781651</t>
  </si>
  <si>
    <t>050842635</t>
  </si>
  <si>
    <t>050822795</t>
  </si>
  <si>
    <t>051032196</t>
  </si>
  <si>
    <t>051616760</t>
  </si>
  <si>
    <t>051369389</t>
  </si>
  <si>
    <t>051099518</t>
  </si>
  <si>
    <t>051401697</t>
  </si>
  <si>
    <t>051444740</t>
  </si>
  <si>
    <t>051368520</t>
  </si>
  <si>
    <t>050842606</t>
  </si>
  <si>
    <t>051402482</t>
  </si>
  <si>
    <t>051534794</t>
  </si>
  <si>
    <t>051146508</t>
  </si>
  <si>
    <t>051354816</t>
  </si>
  <si>
    <t>050967280</t>
  </si>
  <si>
    <t>050658443</t>
  </si>
  <si>
    <t>051403014</t>
  </si>
  <si>
    <t>051615512</t>
  </si>
  <si>
    <t>051354450</t>
  </si>
  <si>
    <t>050657461</t>
  </si>
  <si>
    <t>090704135</t>
  </si>
  <si>
    <t>050867180</t>
  </si>
  <si>
    <t>051403006</t>
  </si>
  <si>
    <t>051238465</t>
  </si>
  <si>
    <t>051299508</t>
  </si>
  <si>
    <t>051238426</t>
  </si>
  <si>
    <t>051557317</t>
  </si>
  <si>
    <t>051614268</t>
  </si>
  <si>
    <t>051423826</t>
  </si>
  <si>
    <t>090700915</t>
  </si>
  <si>
    <t>051065268</t>
  </si>
  <si>
    <t>051004883</t>
  </si>
  <si>
    <t>051422031</t>
  </si>
  <si>
    <t>051081431</t>
  </si>
  <si>
    <t>051402242</t>
  </si>
  <si>
    <t>050938746</t>
  </si>
  <si>
    <t>050719410</t>
  </si>
  <si>
    <t>050783256</t>
  </si>
  <si>
    <t>050876388</t>
  </si>
  <si>
    <t>050783286</t>
  </si>
  <si>
    <t>050999601</t>
  </si>
  <si>
    <t>051318862</t>
  </si>
  <si>
    <t>051355493</t>
  </si>
  <si>
    <t>051403679</t>
  </si>
  <si>
    <t>051518623</t>
  </si>
  <si>
    <t>051524650</t>
  </si>
  <si>
    <t>050808282</t>
  </si>
  <si>
    <t>050953562</t>
  </si>
  <si>
    <t>050967376</t>
  </si>
  <si>
    <t>050779430</t>
  </si>
  <si>
    <t>051354827</t>
  </si>
  <si>
    <t>050843407</t>
  </si>
  <si>
    <t>050826009</t>
  </si>
  <si>
    <t>051032145</t>
  </si>
  <si>
    <t>051371675</t>
  </si>
  <si>
    <t>051242953</t>
  </si>
  <si>
    <t>051530311</t>
  </si>
  <si>
    <t>090488138</t>
  </si>
  <si>
    <t>051489561</t>
  </si>
  <si>
    <t>061231786</t>
  </si>
  <si>
    <t>050744055</t>
  </si>
  <si>
    <t>050779479</t>
  </si>
  <si>
    <t>051562207</t>
  </si>
  <si>
    <t>051401414</t>
  </si>
  <si>
    <t>050807756</t>
  </si>
  <si>
    <t>050842755</t>
  </si>
  <si>
    <t>050700123</t>
  </si>
  <si>
    <t>050808202</t>
  </si>
  <si>
    <t>050953557</t>
  </si>
  <si>
    <t>090827129</t>
  </si>
  <si>
    <t>090884266</t>
  </si>
  <si>
    <t>050808649</t>
  </si>
  <si>
    <t>050842983</t>
  </si>
  <si>
    <t>051425329</t>
  </si>
  <si>
    <t>050867139</t>
  </si>
  <si>
    <t>050867149</t>
  </si>
  <si>
    <t>090903418</t>
  </si>
  <si>
    <t>050842872</t>
  </si>
  <si>
    <t>050783281</t>
  </si>
  <si>
    <t>050779521</t>
  </si>
  <si>
    <t>050785875</t>
  </si>
  <si>
    <t>051530542</t>
  </si>
  <si>
    <t>050971620</t>
  </si>
  <si>
    <t>051098123</t>
  </si>
  <si>
    <t>050825571</t>
  </si>
  <si>
    <t>050826546</t>
  </si>
  <si>
    <t>051368990</t>
  </si>
  <si>
    <t>051562082</t>
  </si>
  <si>
    <t>051354291</t>
  </si>
  <si>
    <t>050821578</t>
  </si>
  <si>
    <t>050843291</t>
  </si>
  <si>
    <t>090533963</t>
  </si>
  <si>
    <t>051591710</t>
  </si>
  <si>
    <t>090784456</t>
  </si>
  <si>
    <t>051445135</t>
  </si>
  <si>
    <t>090784400</t>
  </si>
  <si>
    <t>050821561</t>
  </si>
  <si>
    <t>050807975</t>
  </si>
  <si>
    <t>250014644</t>
  </si>
  <si>
    <t>051524718</t>
  </si>
  <si>
    <t>050828917</t>
  </si>
  <si>
    <t>090544223</t>
  </si>
  <si>
    <t>090378303</t>
  </si>
  <si>
    <t>050814826</t>
  </si>
  <si>
    <t>051558214</t>
  </si>
  <si>
    <t>051368837</t>
  </si>
  <si>
    <t>050734291</t>
  </si>
  <si>
    <t>051581666</t>
  </si>
  <si>
    <t>050783190</t>
  </si>
  <si>
    <t>051355108</t>
  </si>
  <si>
    <t>051242466</t>
  </si>
  <si>
    <t>050831076</t>
  </si>
  <si>
    <t>051301350</t>
  </si>
  <si>
    <t>051368510</t>
  </si>
  <si>
    <t>050795684</t>
  </si>
  <si>
    <t>051403418</t>
  </si>
  <si>
    <t>050887466</t>
  </si>
  <si>
    <t>051319107</t>
  </si>
  <si>
    <t>050830611</t>
  </si>
  <si>
    <t>051060405</t>
  </si>
  <si>
    <t>050807827</t>
  </si>
  <si>
    <t>051053857</t>
  </si>
  <si>
    <t>090699700</t>
  </si>
  <si>
    <t>051545804</t>
  </si>
  <si>
    <t>051616763</t>
  </si>
  <si>
    <t>050993367</t>
  </si>
  <si>
    <t>050826829</t>
  </si>
  <si>
    <t>050830769</t>
  </si>
  <si>
    <t>051562226</t>
  </si>
  <si>
    <t>050814717</t>
  </si>
  <si>
    <t>050844539</t>
  </si>
  <si>
    <t>090562848</t>
  </si>
  <si>
    <t>090630253</t>
  </si>
  <si>
    <t>050938411</t>
  </si>
  <si>
    <t>050826137</t>
  </si>
  <si>
    <t>100639780</t>
  </si>
  <si>
    <t>050830756</t>
  </si>
  <si>
    <t>050814708</t>
  </si>
  <si>
    <t>051180558</t>
  </si>
  <si>
    <t>050814587</t>
  </si>
  <si>
    <t>051155367</t>
  </si>
  <si>
    <t>050953889</t>
  </si>
  <si>
    <t>050842940</t>
  </si>
  <si>
    <t>050842748</t>
  </si>
  <si>
    <t>050826047</t>
  </si>
  <si>
    <t>050842651</t>
  </si>
  <si>
    <t>051523715</t>
  </si>
  <si>
    <t>051118327</t>
  </si>
  <si>
    <t>050842219</t>
  </si>
  <si>
    <t>050807855</t>
  </si>
  <si>
    <t>050822620</t>
  </si>
  <si>
    <t>090827573</t>
  </si>
  <si>
    <t>050953716</t>
  </si>
  <si>
    <t>050965178</t>
  </si>
  <si>
    <t>050783507</t>
  </si>
  <si>
    <t>050822902</t>
  </si>
  <si>
    <t>050831163</t>
  </si>
  <si>
    <t>050808323</t>
  </si>
  <si>
    <t>090530014</t>
  </si>
  <si>
    <t>050914562</t>
  </si>
  <si>
    <t>051593432</t>
  </si>
  <si>
    <t>051330889</t>
  </si>
  <si>
    <t>051354558</t>
  </si>
  <si>
    <t>050814350</t>
  </si>
  <si>
    <t>051009322</t>
  </si>
  <si>
    <t>090534097</t>
  </si>
  <si>
    <t>050822715</t>
  </si>
  <si>
    <t>050808133</t>
  </si>
  <si>
    <t>051403915</t>
  </si>
  <si>
    <t>050822811</t>
  </si>
  <si>
    <t>050953220</t>
  </si>
  <si>
    <t>050783231</t>
  </si>
  <si>
    <t>050826573</t>
  </si>
  <si>
    <t>051318786</t>
  </si>
  <si>
    <t>050822800</t>
  </si>
  <si>
    <t>050887392</t>
  </si>
  <si>
    <t>050814827</t>
  </si>
  <si>
    <t>050830690</t>
  </si>
  <si>
    <t>050826712</t>
  </si>
  <si>
    <t>051319572</t>
  </si>
  <si>
    <t>051056445</t>
  </si>
  <si>
    <t>050953941</t>
  </si>
  <si>
    <t>050814401</t>
  </si>
  <si>
    <t>050807562</t>
  </si>
  <si>
    <t>050807808</t>
  </si>
  <si>
    <t>051119952</t>
  </si>
  <si>
    <t>050808551</t>
  </si>
  <si>
    <t>051106017</t>
  </si>
  <si>
    <t>050808176</t>
  </si>
  <si>
    <t>050843392</t>
  </si>
  <si>
    <t>051048841</t>
  </si>
  <si>
    <t>050783274</t>
  </si>
  <si>
    <t>051212355</t>
  </si>
  <si>
    <t>050829895</t>
  </si>
  <si>
    <t>051401729</t>
  </si>
  <si>
    <t>051118272</t>
  </si>
  <si>
    <t>051294357</t>
  </si>
  <si>
    <t>050822564</t>
  </si>
  <si>
    <t>050808521</t>
  </si>
  <si>
    <t>051080896</t>
  </si>
  <si>
    <t>050783252</t>
  </si>
  <si>
    <t>051355411</t>
  </si>
  <si>
    <t>050843424</t>
  </si>
  <si>
    <t>051371863</t>
  </si>
  <si>
    <t>051056749</t>
  </si>
  <si>
    <t>050952287</t>
  </si>
  <si>
    <t>050843304</t>
  </si>
  <si>
    <t>090636852</t>
  </si>
  <si>
    <t>050938487</t>
  </si>
  <si>
    <t>050828895</t>
  </si>
  <si>
    <t>051319982</t>
  </si>
  <si>
    <t>050808325</t>
  </si>
  <si>
    <t>050814485</t>
  </si>
  <si>
    <t>050808049</t>
  </si>
  <si>
    <t>090537943</t>
  </si>
  <si>
    <t>050814316</t>
  </si>
  <si>
    <t>050814731</t>
  </si>
  <si>
    <t>050783318</t>
  </si>
  <si>
    <t>051169761</t>
  </si>
  <si>
    <t>051421847</t>
  </si>
  <si>
    <t>050814824</t>
  </si>
  <si>
    <t>050953741</t>
  </si>
  <si>
    <t>051137461</t>
  </si>
  <si>
    <t>050808577</t>
  </si>
  <si>
    <t>051090764</t>
  </si>
  <si>
    <t>050807429</t>
  </si>
  <si>
    <t>051407511</t>
  </si>
  <si>
    <t>050807617</t>
  </si>
  <si>
    <t>051524630</t>
  </si>
  <si>
    <t>050842674</t>
  </si>
  <si>
    <t>050783349</t>
  </si>
  <si>
    <t>051098106</t>
  </si>
  <si>
    <t>050830900</t>
  </si>
  <si>
    <t>051320231</t>
  </si>
  <si>
    <t>051355019</t>
  </si>
  <si>
    <t>051320365</t>
  </si>
  <si>
    <t>051421932</t>
  </si>
  <si>
    <t>090637875</t>
  </si>
  <si>
    <t>051320241</t>
  </si>
  <si>
    <t>050808201</t>
  </si>
  <si>
    <t>051060669</t>
  </si>
  <si>
    <t>051218906</t>
  </si>
  <si>
    <t>050906020</t>
  </si>
  <si>
    <t>051369245</t>
  </si>
  <si>
    <t>050843440</t>
  </si>
  <si>
    <t>051093201</t>
  </si>
  <si>
    <t>051137482</t>
  </si>
  <si>
    <t>051371532</t>
  </si>
  <si>
    <t>051330753</t>
  </si>
  <si>
    <t>050843475</t>
  </si>
  <si>
    <t>051401716</t>
  </si>
  <si>
    <t>051117241</t>
  </si>
  <si>
    <t>051331008</t>
  </si>
  <si>
    <t>090532177</t>
  </si>
  <si>
    <t>051330950</t>
  </si>
  <si>
    <t>050959041</t>
  </si>
  <si>
    <t>051368766</t>
  </si>
  <si>
    <t>051447017</t>
  </si>
  <si>
    <t>051338220</t>
  </si>
  <si>
    <t>051320149</t>
  </si>
  <si>
    <t>050822799</t>
  </si>
  <si>
    <t>051294077</t>
  </si>
  <si>
    <t>050938517</t>
  </si>
  <si>
    <t>050828833</t>
  </si>
  <si>
    <t>051368652</t>
  </si>
  <si>
    <t>051523383</t>
  </si>
  <si>
    <t>050807895</t>
  </si>
  <si>
    <t>051146561</t>
  </si>
  <si>
    <t>050826581</t>
  </si>
  <si>
    <t>051355422</t>
  </si>
  <si>
    <t>051403452</t>
  </si>
  <si>
    <t>050843772</t>
  </si>
  <si>
    <t>051441883</t>
  </si>
  <si>
    <t>050814847</t>
  </si>
  <si>
    <t>051408280</t>
  </si>
  <si>
    <t>050814562</t>
  </si>
  <si>
    <t>051047842</t>
  </si>
  <si>
    <t>051056771</t>
  </si>
  <si>
    <t>050842921</t>
  </si>
  <si>
    <t>051559326</t>
  </si>
  <si>
    <t>051596273</t>
  </si>
  <si>
    <t>051312151</t>
  </si>
  <si>
    <t>050842176</t>
  </si>
  <si>
    <t>051173299</t>
  </si>
  <si>
    <t>050925837</t>
  </si>
  <si>
    <t>051401207</t>
  </si>
  <si>
    <t>051354498</t>
  </si>
  <si>
    <t>250018353</t>
  </si>
  <si>
    <t>051135255</t>
  </si>
  <si>
    <t>051320119</t>
  </si>
  <si>
    <t>051062170</t>
  </si>
  <si>
    <t>051368585</t>
  </si>
  <si>
    <t>051146434</t>
  </si>
  <si>
    <t>051212358</t>
  </si>
  <si>
    <t>051320053</t>
  </si>
  <si>
    <t>051146729</t>
  </si>
  <si>
    <t>051330573</t>
  </si>
  <si>
    <t>051162587</t>
  </si>
  <si>
    <t>051179927</t>
  </si>
  <si>
    <t>051529075</t>
  </si>
  <si>
    <t>050958360</t>
  </si>
  <si>
    <t>051137396</t>
  </si>
  <si>
    <t>050949720</t>
  </si>
  <si>
    <t>051401112</t>
  </si>
  <si>
    <t>050967282</t>
  </si>
  <si>
    <t>051117193</t>
  </si>
  <si>
    <t>051098441</t>
  </si>
  <si>
    <t>051032024</t>
  </si>
  <si>
    <t>050890340</t>
  </si>
  <si>
    <t>051241569</t>
  </si>
  <si>
    <t>051074364</t>
  </si>
  <si>
    <t>090630816</t>
  </si>
  <si>
    <t>050964087</t>
  </si>
  <si>
    <t>051219659</t>
  </si>
  <si>
    <t>051106818</t>
  </si>
  <si>
    <t>051137704</t>
  </si>
  <si>
    <t>051105053</t>
  </si>
  <si>
    <t>051047831</t>
  </si>
  <si>
    <t>051056343</t>
  </si>
  <si>
    <t>051320101</t>
  </si>
  <si>
    <t>090700855</t>
  </si>
  <si>
    <t>051319587</t>
  </si>
  <si>
    <t>051369315</t>
  </si>
  <si>
    <t>051264532</t>
  </si>
  <si>
    <t>050842556</t>
  </si>
  <si>
    <t>051294316</t>
  </si>
  <si>
    <t>090675383</t>
  </si>
  <si>
    <t>050999744</t>
  </si>
  <si>
    <t>051056468</t>
  </si>
  <si>
    <t>051047887</t>
  </si>
  <si>
    <t>051002747</t>
  </si>
  <si>
    <t>051173296</t>
  </si>
  <si>
    <t>051118004</t>
  </si>
  <si>
    <t>051319953</t>
  </si>
  <si>
    <t>051098715</t>
  </si>
  <si>
    <t>090635178</t>
  </si>
  <si>
    <t>051180726</t>
  </si>
  <si>
    <t>051112259</t>
  </si>
  <si>
    <t>051173489</t>
  </si>
  <si>
    <t>090704098</t>
  </si>
  <si>
    <t>051580189</t>
  </si>
  <si>
    <t>051491435</t>
  </si>
  <si>
    <t>051575644</t>
  </si>
  <si>
    <t>051248829</t>
  </si>
  <si>
    <t>250018355</t>
  </si>
  <si>
    <t>051245751</t>
  </si>
  <si>
    <t>051371712</t>
  </si>
  <si>
    <t>051578408</t>
  </si>
  <si>
    <t>062074638</t>
  </si>
  <si>
    <t>051179907</t>
  </si>
  <si>
    <t>051445283</t>
  </si>
  <si>
    <t>051079378</t>
  </si>
  <si>
    <t>051060285</t>
  </si>
  <si>
    <t>051570936</t>
  </si>
  <si>
    <t>051447173</t>
  </si>
  <si>
    <t>ប៉ះ</t>
    <phoneticPr fontId="0" type="noConversion"/>
  </si>
  <si>
    <t>អ៊ុត</t>
    <phoneticPr fontId="0" type="noConversion"/>
  </si>
  <si>
    <t>ឆែកសម្រេច</t>
    <phoneticPr fontId="0" type="noConversion"/>
  </si>
  <si>
    <t>ឃ្លាំង</t>
    <phoneticPr fontId="0" type="noConversion"/>
  </si>
  <si>
    <t>ជាងភ្លើង</t>
    <phoneticPr fontId="0" type="noConversion"/>
  </si>
  <si>
    <t>ឡរ</t>
    <phoneticPr fontId="0" type="noConversion"/>
  </si>
  <si>
    <t>កត់ឡូតិ៍</t>
    <phoneticPr fontId="0" type="noConversion"/>
  </si>
  <si>
    <t>បោកគក</t>
    <phoneticPr fontId="0" type="noConversion"/>
  </si>
  <si>
    <t>ជាងម៉ាស៊ីន</t>
    <phoneticPr fontId="0" type="noConversion"/>
  </si>
  <si>
    <t>ចល័ត</t>
    <phoneticPr fontId="0" type="noConversion"/>
  </si>
  <si>
    <t>វ៉ិចខ្ចប់</t>
    <phoneticPr fontId="0" type="noConversion"/>
  </si>
  <si>
    <t>ផុង</t>
    <phoneticPr fontId="0" type="noConversion"/>
  </si>
  <si>
    <t>តៃកុងឡាន</t>
    <phoneticPr fontId="0" type="noConversion"/>
  </si>
  <si>
    <t>ចល័ត</t>
  </si>
  <si>
    <t>ប្រធាន</t>
    <phoneticPr fontId="0" type="noConversion"/>
  </si>
  <si>
    <t>វ៉ិចខ្ចប់</t>
  </si>
  <si>
    <t>អនាម័យ</t>
    <phoneticPr fontId="0" type="noConversion"/>
  </si>
  <si>
    <t>ឆ្លុះ</t>
    <phoneticPr fontId="0" type="noConversion"/>
  </si>
  <si>
    <t>រដ្ឋបាល</t>
    <phoneticPr fontId="0" type="noConversion"/>
  </si>
  <si>
    <t>ឆែកសារទី២</t>
    <phoneticPr fontId="0" type="noConversion"/>
  </si>
  <si>
    <t>អ៊ុត</t>
  </si>
  <si>
    <t>ឆែកសារទី១</t>
    <phoneticPr fontId="0" type="noConversion"/>
  </si>
  <si>
    <t>ឆែកសារទី១</t>
  </si>
  <si>
    <t>គណនេយ្យ</t>
    <phoneticPr fontId="0" type="noConversion"/>
  </si>
  <si>
    <t>ប៉ះ</t>
  </si>
  <si>
    <t>ស្រេះឡាវ</t>
    <phoneticPr fontId="0" type="noConversion"/>
  </si>
  <si>
    <t>ឆែលផុង</t>
    <phoneticPr fontId="0" type="noConversion"/>
  </si>
  <si>
    <t>ម៉ុក</t>
    <phoneticPr fontId="0" type="noConversion"/>
  </si>
  <si>
    <t>ឆែកប៉ះ</t>
    <phoneticPr fontId="0" type="noConversion"/>
  </si>
  <si>
    <t>QC</t>
    <phoneticPr fontId="0" type="noConversion"/>
  </si>
  <si>
    <t>ឆែកផុង</t>
    <phoneticPr fontId="0" type="noConversion"/>
  </si>
  <si>
    <t>ប្រណះធំ</t>
    <phoneticPr fontId="0" type="noConversion"/>
  </si>
  <si>
    <t>ខាអំបោះ</t>
    <phoneticPr fontId="0" type="noConversion"/>
  </si>
  <si>
    <t>ដេរស្លាកករ</t>
  </si>
  <si>
    <t>ទាញករ</t>
    <phoneticPr fontId="0" type="noConversion"/>
  </si>
  <si>
    <t>វ៉ាស</t>
    <phoneticPr fontId="0" type="noConversion"/>
  </si>
  <si>
    <t>ដូរផ្ទាំង</t>
    <phoneticPr fontId="0" type="noConversion"/>
  </si>
  <si>
    <t>ដេរស្លាកករ</t>
    <phoneticPr fontId="0" type="noConversion"/>
  </si>
  <si>
    <t>កត់ឡូតិ៍</t>
  </si>
  <si>
    <t>គ្រូពេទ្យ</t>
    <phoneticPr fontId="0" type="noConversion"/>
  </si>
  <si>
    <t>ឆ្លុះ</t>
  </si>
  <si>
    <t>ឆែកសារទី២</t>
  </si>
  <si>
    <t>បញ្ចូលឡូតិ៍</t>
    <phoneticPr fontId="0" type="noConversion"/>
  </si>
  <si>
    <t>ផុង</t>
  </si>
  <si>
    <t>29804181348201ធ</t>
  </si>
  <si>
    <t>29807170845930ហ</t>
  </si>
  <si>
    <t>051255898</t>
  </si>
  <si>
    <t>29612171099086វ</t>
  </si>
  <si>
    <t>ខឹម ស្រីលក្ខ</t>
  </si>
  <si>
    <t>គណនេយ្យ</t>
    <phoneticPr fontId="2" type="noConversion"/>
  </si>
  <si>
    <t>050783338</t>
  </si>
  <si>
    <t>វី ជាវៃ</t>
  </si>
  <si>
    <t>យ៉ាន សុនិដា</t>
  </si>
  <si>
    <t>ឃន់ រាត្រី</t>
  </si>
  <si>
    <t>ងឿន ស្រីអ៊ីម</t>
  </si>
  <si>
    <t>ហ៊ល ស្រីតូច</t>
  </si>
  <si>
    <t>ញឹម ធា</t>
  </si>
  <si>
    <t>រឿង ស៊ីណាង</t>
    <phoneticPr fontId="3" type="noConversion"/>
  </si>
  <si>
    <t>ជិន ពិសី</t>
  </si>
  <si>
    <t>ហេង សុខនី</t>
  </si>
  <si>
    <t>ប៉ះ</t>
    <phoneticPr fontId="3" type="noConversion"/>
  </si>
  <si>
    <t>29908181638205ស</t>
  </si>
  <si>
    <t>051135190</t>
  </si>
  <si>
    <t>29605170740915ភ</t>
  </si>
  <si>
    <t>050843389</t>
  </si>
  <si>
    <t>29205170741623ថ</t>
  </si>
  <si>
    <t>050826013</t>
  </si>
  <si>
    <t>ផុង</t>
    <phoneticPr fontId="3" type="noConversion"/>
  </si>
  <si>
    <t>29505170740546ព</t>
  </si>
  <si>
    <t>051319160</t>
  </si>
  <si>
    <t>29005170740430ញ</t>
  </si>
  <si>
    <t>ដេរស្លាកករ</t>
    <phoneticPr fontId="3" type="noConversion"/>
  </si>
  <si>
    <t>28705170741051ត</t>
  </si>
  <si>
    <t>051190820</t>
  </si>
  <si>
    <t>28803202336540ឍ</t>
  </si>
  <si>
    <t>051524723</t>
  </si>
  <si>
    <t>ឆែកសារទី២</t>
    <phoneticPr fontId="3" type="noConversion"/>
  </si>
  <si>
    <t>29605170755042ប</t>
  </si>
  <si>
    <t>050826582</t>
  </si>
  <si>
    <t>ឆែកសារទី១</t>
    <phoneticPr fontId="3" type="noConversion"/>
  </si>
  <si>
    <t>20006192087435ណ</t>
  </si>
  <si>
    <t>051522922</t>
  </si>
  <si>
    <t>វាំង រៀនដា</t>
  </si>
  <si>
    <t>29905170741685ឡ</t>
  </si>
  <si>
    <t>051174722</t>
  </si>
  <si>
    <t>ស្រី</t>
  </si>
  <si>
    <t>ប្រុស</t>
  </si>
  <si>
    <t>051631043</t>
  </si>
  <si>
    <t>051074386</t>
  </si>
  <si>
    <t>051423916</t>
  </si>
  <si>
    <t>051583438</t>
  </si>
  <si>
    <t>050779522</t>
  </si>
  <si>
    <t>051300389</t>
  </si>
  <si>
    <t>051354162</t>
  </si>
  <si>
    <t>051354829</t>
  </si>
  <si>
    <t>051408145</t>
  </si>
  <si>
    <t>050829004</t>
  </si>
  <si>
    <t>050822862</t>
  </si>
  <si>
    <t>050783490</t>
  </si>
  <si>
    <t>050958470</t>
  </si>
  <si>
    <t>050814807</t>
  </si>
  <si>
    <t>051402112</t>
  </si>
  <si>
    <t>0713680750</t>
  </si>
  <si>
    <t>0978347367</t>
  </si>
  <si>
    <t>061267698</t>
  </si>
  <si>
    <t>0973352731</t>
  </si>
  <si>
    <t>093760153</t>
  </si>
  <si>
    <t>0966654301</t>
  </si>
  <si>
    <t>0887695122</t>
  </si>
  <si>
    <t>0977671218</t>
  </si>
  <si>
    <t>0978062355</t>
  </si>
  <si>
    <t>0974572979</t>
  </si>
  <si>
    <t>0967270660</t>
  </si>
  <si>
    <t>0716107799</t>
  </si>
  <si>
    <t>078793738</t>
  </si>
  <si>
    <t>0977405976</t>
  </si>
  <si>
    <t>0716031087</t>
  </si>
  <si>
    <t>0715872828</t>
  </si>
  <si>
    <t>060856620</t>
  </si>
  <si>
    <t>0882572487</t>
  </si>
  <si>
    <t>0888926240</t>
  </si>
  <si>
    <t>0882836252</t>
  </si>
  <si>
    <t>0968071966</t>
  </si>
  <si>
    <t>0974189144</t>
  </si>
  <si>
    <t>0888019487</t>
  </si>
  <si>
    <t>0887098273</t>
  </si>
  <si>
    <t>066481792</t>
  </si>
  <si>
    <t>0973696156</t>
  </si>
  <si>
    <t>090245918</t>
  </si>
  <si>
    <t>0883694527</t>
  </si>
  <si>
    <t>0883715244</t>
  </si>
  <si>
    <t>0883879032</t>
  </si>
  <si>
    <t>0887940041</t>
  </si>
  <si>
    <t>0973332300</t>
  </si>
  <si>
    <t>0977505091</t>
  </si>
  <si>
    <t>0889218187</t>
  </si>
  <si>
    <t>0889813791</t>
  </si>
  <si>
    <t>0972622068</t>
  </si>
  <si>
    <t>0976888297</t>
  </si>
  <si>
    <t>0975390156</t>
  </si>
  <si>
    <t>0884732332</t>
  </si>
  <si>
    <t>0886972478</t>
  </si>
  <si>
    <t>0978791080</t>
  </si>
  <si>
    <t>0977177429</t>
  </si>
  <si>
    <t>067359347</t>
  </si>
  <si>
    <t>0719994784</t>
  </si>
  <si>
    <t>0886831609</t>
  </si>
  <si>
    <t>0886104566</t>
  </si>
  <si>
    <t>0888485673</t>
  </si>
  <si>
    <t>0978742940</t>
  </si>
  <si>
    <t>0973075255</t>
  </si>
  <si>
    <t>0882570759</t>
  </si>
  <si>
    <t>0883200779</t>
  </si>
  <si>
    <t>086769304</t>
  </si>
  <si>
    <t>0977406229</t>
  </si>
  <si>
    <t>0886158692</t>
  </si>
  <si>
    <t>0978758446</t>
  </si>
  <si>
    <t>0973695489</t>
  </si>
  <si>
    <t>012362465</t>
  </si>
  <si>
    <t>0312318181</t>
  </si>
  <si>
    <t>0972549056</t>
  </si>
  <si>
    <t>0882847335</t>
  </si>
  <si>
    <t>0886110076</t>
  </si>
  <si>
    <t>0716756762</t>
  </si>
  <si>
    <t>0968201459</t>
  </si>
  <si>
    <t>0882511606</t>
  </si>
  <si>
    <t>015371472</t>
  </si>
  <si>
    <t>0888762045</t>
  </si>
  <si>
    <t>0882856778</t>
  </si>
  <si>
    <t>0889793769</t>
  </si>
  <si>
    <t>092408713</t>
  </si>
  <si>
    <t>0888345901</t>
  </si>
  <si>
    <t>0973344860</t>
  </si>
  <si>
    <t>0977177464</t>
  </si>
  <si>
    <t>0718883565</t>
  </si>
  <si>
    <t>0889404294</t>
  </si>
  <si>
    <t>0979944486</t>
  </si>
  <si>
    <t>0882292260</t>
  </si>
  <si>
    <t>0885655546</t>
  </si>
  <si>
    <t>089435639</t>
  </si>
  <si>
    <t>0889363263</t>
  </si>
  <si>
    <t>0977054182</t>
  </si>
  <si>
    <t>0886078116</t>
  </si>
  <si>
    <t>0974822774</t>
  </si>
  <si>
    <t>0882431434</t>
  </si>
  <si>
    <t>0719488876</t>
  </si>
  <si>
    <t>0312328254</t>
  </si>
  <si>
    <t>067845992</t>
  </si>
  <si>
    <t>0886707186</t>
  </si>
  <si>
    <t>0978267394</t>
  </si>
  <si>
    <t>0887231231</t>
  </si>
  <si>
    <t>089532993</t>
  </si>
  <si>
    <t>0977486773</t>
  </si>
  <si>
    <t>012864479</t>
  </si>
  <si>
    <t>0973709881</t>
  </si>
  <si>
    <t>0977573211</t>
  </si>
  <si>
    <t>0885939577</t>
  </si>
  <si>
    <t>069692955</t>
  </si>
  <si>
    <t>066461848</t>
  </si>
  <si>
    <t>081759334</t>
  </si>
  <si>
    <t>0884716827</t>
  </si>
  <si>
    <t>0964884804</t>
  </si>
  <si>
    <t>0963861248</t>
  </si>
  <si>
    <t>0963350954</t>
  </si>
  <si>
    <t>0885636609</t>
  </si>
  <si>
    <t>0979779086</t>
  </si>
  <si>
    <t>0887526177</t>
  </si>
  <si>
    <t>0978110018</t>
  </si>
  <si>
    <t>0978797188</t>
  </si>
  <si>
    <t>0884875779</t>
  </si>
  <si>
    <t>011994108</t>
  </si>
  <si>
    <t>089842644</t>
  </si>
  <si>
    <t>0887384393</t>
  </si>
  <si>
    <t>061301689</t>
  </si>
  <si>
    <t>066462639</t>
  </si>
  <si>
    <t>0715422885</t>
  </si>
  <si>
    <t>0889501110</t>
  </si>
  <si>
    <t>0886124905</t>
  </si>
  <si>
    <t>0975132781</t>
  </si>
  <si>
    <t>0975772507</t>
  </si>
  <si>
    <t>0719818798</t>
  </si>
  <si>
    <t>0979773208</t>
  </si>
  <si>
    <t>0972891486</t>
  </si>
  <si>
    <t>0974195767</t>
  </si>
  <si>
    <t>0886795771</t>
  </si>
  <si>
    <t>0966125052</t>
  </si>
  <si>
    <t>078778274</t>
  </si>
  <si>
    <t>0882690585</t>
  </si>
  <si>
    <t>0887644583</t>
  </si>
  <si>
    <t>0886747271</t>
  </si>
  <si>
    <t>0719997604</t>
  </si>
  <si>
    <t>0882858911</t>
  </si>
  <si>
    <t>0963134763</t>
  </si>
  <si>
    <t>069745715</t>
  </si>
  <si>
    <t>0962204584</t>
  </si>
  <si>
    <t>092574025</t>
  </si>
  <si>
    <t>0973364448</t>
  </si>
  <si>
    <t>0888149404</t>
  </si>
  <si>
    <t>0973067587</t>
  </si>
  <si>
    <t>0712691217</t>
  </si>
  <si>
    <t>0713960868</t>
  </si>
  <si>
    <t>0973982459</t>
  </si>
  <si>
    <t>0888082631</t>
  </si>
  <si>
    <t>0882595185</t>
  </si>
  <si>
    <t>0977059727</t>
  </si>
  <si>
    <t>0717237776</t>
  </si>
  <si>
    <t>0979933365</t>
  </si>
  <si>
    <t>0979457500</t>
  </si>
  <si>
    <t>0888387687</t>
  </si>
  <si>
    <t>0972635734</t>
  </si>
  <si>
    <t>0973824566</t>
  </si>
  <si>
    <t>0886191689</t>
  </si>
  <si>
    <t>0889374819</t>
  </si>
  <si>
    <t>0888804794</t>
  </si>
  <si>
    <t>011282990</t>
  </si>
  <si>
    <t>089902514</t>
  </si>
  <si>
    <t>0718812211</t>
  </si>
  <si>
    <t>0973155159</t>
  </si>
  <si>
    <t>098841106</t>
  </si>
  <si>
    <t>0885632342</t>
  </si>
  <si>
    <t>0978114302</t>
  </si>
  <si>
    <t>0978725134</t>
  </si>
  <si>
    <t>0962291293</t>
  </si>
  <si>
    <t>089758017</t>
  </si>
  <si>
    <t>085762747</t>
  </si>
  <si>
    <t>0979849913</t>
  </si>
  <si>
    <t>0886290619</t>
  </si>
  <si>
    <t>0962808371</t>
  </si>
  <si>
    <t>0888693513</t>
  </si>
  <si>
    <t>0889279655</t>
  </si>
  <si>
    <t>0962659390</t>
  </si>
  <si>
    <t>0972543264</t>
  </si>
  <si>
    <t>0979689280</t>
  </si>
  <si>
    <t>090913623</t>
  </si>
  <si>
    <t>0889219188</t>
  </si>
  <si>
    <t>0886763848</t>
  </si>
  <si>
    <t>0979519161</t>
  </si>
  <si>
    <t>0968063717</t>
  </si>
  <si>
    <t>0889280613</t>
  </si>
  <si>
    <t>0886127769</t>
  </si>
  <si>
    <t>0886789945</t>
  </si>
  <si>
    <t>0977568604</t>
  </si>
  <si>
    <t>0882052014</t>
  </si>
  <si>
    <t>011865989</t>
  </si>
  <si>
    <t>0964769381</t>
  </si>
  <si>
    <t>092615403</t>
  </si>
  <si>
    <t>0975266870</t>
  </si>
  <si>
    <t>0976392150</t>
  </si>
  <si>
    <t>0978032690</t>
  </si>
  <si>
    <t>0969210624</t>
  </si>
  <si>
    <t>0889274295</t>
  </si>
  <si>
    <t>0889373379</t>
  </si>
  <si>
    <t>0886761850</t>
  </si>
  <si>
    <t>0884950498</t>
  </si>
  <si>
    <t>0974081990</t>
  </si>
  <si>
    <t>0882579129</t>
  </si>
  <si>
    <t>0887692973</t>
  </si>
  <si>
    <t>0977185493</t>
  </si>
  <si>
    <t>099396505</t>
  </si>
  <si>
    <t>085874807</t>
  </si>
  <si>
    <t>0974884564</t>
  </si>
  <si>
    <t>077903731</t>
  </si>
  <si>
    <t>0719912602</t>
  </si>
  <si>
    <t>0884145069</t>
  </si>
  <si>
    <t>0886169960</t>
  </si>
  <si>
    <t>0979238207</t>
  </si>
  <si>
    <t>0884471746</t>
  </si>
  <si>
    <t>0716886855</t>
  </si>
  <si>
    <t>0882106879</t>
  </si>
  <si>
    <t>0973981771</t>
  </si>
  <si>
    <t>0974376573</t>
  </si>
  <si>
    <t>0883508300</t>
  </si>
  <si>
    <t>066459669</t>
  </si>
  <si>
    <t>0885222557</t>
  </si>
  <si>
    <t>0977625637</t>
  </si>
  <si>
    <t>0882846167</t>
  </si>
  <si>
    <t>0886170157</t>
  </si>
  <si>
    <t>0978778557</t>
  </si>
  <si>
    <t>0978797493</t>
  </si>
  <si>
    <t>0889012450</t>
  </si>
  <si>
    <t>0973697217</t>
  </si>
  <si>
    <t>0972535458</t>
  </si>
  <si>
    <t>0973161517</t>
  </si>
  <si>
    <t>0883732791</t>
  </si>
  <si>
    <t>0719874646</t>
  </si>
  <si>
    <t>0973364496</t>
  </si>
  <si>
    <t>069975639</t>
  </si>
  <si>
    <t>0886898562</t>
  </si>
  <si>
    <t>078256653</t>
  </si>
  <si>
    <t>0889322552</t>
  </si>
  <si>
    <t>0975795277</t>
  </si>
  <si>
    <t>095534716</t>
  </si>
  <si>
    <t>0972561752</t>
  </si>
  <si>
    <t>0973143048</t>
  </si>
  <si>
    <t>0978723409</t>
  </si>
  <si>
    <t>0977844235</t>
  </si>
  <si>
    <t>0883514256</t>
  </si>
  <si>
    <t>0975750447</t>
  </si>
  <si>
    <t>0979678839</t>
  </si>
  <si>
    <t>0888750229</t>
  </si>
  <si>
    <t>066479255</t>
  </si>
  <si>
    <t>0316688224</t>
  </si>
  <si>
    <t>0886399886</t>
  </si>
  <si>
    <t>0887352245</t>
  </si>
  <si>
    <t>0712224686</t>
  </si>
  <si>
    <t>0885140508</t>
  </si>
  <si>
    <t>0888049799</t>
  </si>
  <si>
    <t>0883747414</t>
  </si>
  <si>
    <t>0964792747</t>
  </si>
  <si>
    <t>0888128373</t>
  </si>
  <si>
    <t>066458499</t>
  </si>
  <si>
    <t>0977606396</t>
  </si>
  <si>
    <t>0886766915</t>
  </si>
  <si>
    <t>0972548754</t>
  </si>
  <si>
    <t>0889960036</t>
  </si>
  <si>
    <t>0889778150</t>
  </si>
  <si>
    <t>0886193943</t>
  </si>
  <si>
    <t>078917427</t>
  </si>
  <si>
    <t>0968795809</t>
  </si>
  <si>
    <t>0966507515</t>
  </si>
  <si>
    <t>011467585</t>
  </si>
  <si>
    <t>0885591592</t>
  </si>
  <si>
    <t>017426801</t>
  </si>
  <si>
    <t>0888968787</t>
  </si>
  <si>
    <t>0713955396</t>
  </si>
  <si>
    <t>0972661191</t>
  </si>
  <si>
    <t>0972560218</t>
  </si>
  <si>
    <t>0883484810</t>
  </si>
  <si>
    <t>0883531844</t>
  </si>
  <si>
    <t>0978038738</t>
  </si>
  <si>
    <t>0889404718</t>
  </si>
  <si>
    <t>0314338400</t>
  </si>
  <si>
    <t>0963641951</t>
  </si>
  <si>
    <t>060856602</t>
  </si>
  <si>
    <t>0978107969</t>
  </si>
  <si>
    <t>086339265</t>
  </si>
  <si>
    <t>0884875807</t>
  </si>
  <si>
    <t>0713310503</t>
  </si>
  <si>
    <t>0886896042</t>
  </si>
  <si>
    <t>0973118563</t>
  </si>
  <si>
    <t>0882841241</t>
  </si>
  <si>
    <t>0712762504</t>
  </si>
  <si>
    <t>070614575</t>
  </si>
  <si>
    <t>092649634</t>
  </si>
  <si>
    <t>0977270235</t>
  </si>
  <si>
    <t>0979718561</t>
  </si>
  <si>
    <t>090245680</t>
  </si>
  <si>
    <t>0887817991</t>
  </si>
  <si>
    <t>0975871787</t>
  </si>
  <si>
    <t>0883701118</t>
  </si>
  <si>
    <t>098513977</t>
  </si>
  <si>
    <t>085441632</t>
  </si>
  <si>
    <t>077878100</t>
  </si>
  <si>
    <t>0967914825</t>
  </si>
  <si>
    <t>016219049</t>
  </si>
  <si>
    <t>0886167889</t>
  </si>
  <si>
    <t>0766043984</t>
  </si>
  <si>
    <t>0886399204</t>
  </si>
  <si>
    <t>0883674295</t>
  </si>
  <si>
    <t>0889987526</t>
  </si>
  <si>
    <t>0974073421</t>
  </si>
  <si>
    <t>0882058608</t>
  </si>
  <si>
    <t>0978093542</t>
  </si>
  <si>
    <t>0972915285</t>
  </si>
  <si>
    <t>0968093655</t>
  </si>
  <si>
    <t>066375388</t>
  </si>
  <si>
    <t>0884791995</t>
  </si>
  <si>
    <t>0963629017</t>
  </si>
  <si>
    <t>0978088786</t>
  </si>
  <si>
    <t>0887694829</t>
  </si>
  <si>
    <t>0886256098</t>
  </si>
  <si>
    <t>011818200</t>
  </si>
  <si>
    <t>0967737262</t>
  </si>
  <si>
    <t>0978091053</t>
  </si>
  <si>
    <t>0882058566</t>
  </si>
  <si>
    <t>0887507284</t>
  </si>
  <si>
    <t>0889171422</t>
  </si>
  <si>
    <t>0888046692</t>
  </si>
  <si>
    <t>0312222712</t>
  </si>
  <si>
    <t>0312335130</t>
  </si>
  <si>
    <t>0886025991</t>
  </si>
  <si>
    <t>0978752719</t>
  </si>
  <si>
    <t>0973697128</t>
  </si>
  <si>
    <t>0978038072</t>
  </si>
  <si>
    <t>0886650720</t>
  </si>
  <si>
    <t>099242908</t>
  </si>
  <si>
    <t>0884378089</t>
  </si>
  <si>
    <t>0884525506</t>
  </si>
  <si>
    <t>0882850822</t>
  </si>
  <si>
    <t>0978109695</t>
  </si>
  <si>
    <t>0882577358</t>
  </si>
  <si>
    <t>0712882228</t>
  </si>
  <si>
    <t>0887401223</t>
  </si>
  <si>
    <t>0887633513</t>
  </si>
  <si>
    <t>0972728244</t>
  </si>
  <si>
    <t>0883534985</t>
  </si>
  <si>
    <t>0889373559</t>
  </si>
  <si>
    <t>0978004934</t>
  </si>
  <si>
    <t>0889201147</t>
  </si>
  <si>
    <t>060856551</t>
  </si>
  <si>
    <t>0977877709</t>
  </si>
  <si>
    <t>060364832</t>
  </si>
  <si>
    <t>0886093943</t>
  </si>
  <si>
    <t>0968222124</t>
  </si>
  <si>
    <t>092616715</t>
  </si>
  <si>
    <t>0888219755</t>
  </si>
  <si>
    <t>0975539872</t>
  </si>
  <si>
    <t>0966641930</t>
  </si>
  <si>
    <t>0965123476</t>
  </si>
  <si>
    <t>0977654907</t>
  </si>
  <si>
    <t>0975287984</t>
  </si>
  <si>
    <t>0976929624</t>
  </si>
  <si>
    <t>0978790980</t>
  </si>
  <si>
    <t>0974662446</t>
  </si>
  <si>
    <t>0883840231</t>
  </si>
  <si>
    <t>0968594127</t>
  </si>
  <si>
    <t>0317677799</t>
  </si>
  <si>
    <t>0888912280</t>
  </si>
  <si>
    <t>0886169726</t>
  </si>
  <si>
    <t>0967355423</t>
  </si>
  <si>
    <t>085693426</t>
  </si>
  <si>
    <t>016960175</t>
  </si>
  <si>
    <t>0978912575</t>
  </si>
  <si>
    <t>0886124941</t>
  </si>
  <si>
    <t>0979718647</t>
  </si>
  <si>
    <t>0887403005</t>
  </si>
  <si>
    <t>0978076574</t>
  </si>
  <si>
    <t>0972622338</t>
  </si>
  <si>
    <t>0977376953</t>
  </si>
  <si>
    <t>081355193</t>
  </si>
  <si>
    <t>0884784706</t>
  </si>
  <si>
    <t>0965083303</t>
  </si>
  <si>
    <t>017646106</t>
  </si>
  <si>
    <t>0979102252</t>
  </si>
  <si>
    <t>0886184725</t>
  </si>
  <si>
    <t>0978685431</t>
  </si>
  <si>
    <t>0887666404</t>
  </si>
  <si>
    <t>0887378579</t>
  </si>
  <si>
    <t>015921478</t>
  </si>
  <si>
    <t>068620678</t>
  </si>
  <si>
    <t>0714443924</t>
  </si>
  <si>
    <t>0978948050</t>
  </si>
  <si>
    <t>0978770349</t>
  </si>
  <si>
    <t>0972862730</t>
  </si>
  <si>
    <t>0883505366</t>
  </si>
  <si>
    <t>0886158919</t>
  </si>
  <si>
    <t>0889952044</t>
  </si>
  <si>
    <t>0977919002</t>
  </si>
  <si>
    <t>0979660047</t>
  </si>
  <si>
    <t>0889280457</t>
  </si>
  <si>
    <t>0888991797</t>
  </si>
  <si>
    <t>0974141009</t>
  </si>
  <si>
    <t>0887788583</t>
  </si>
  <si>
    <t>0712498236</t>
  </si>
  <si>
    <t>060851961</t>
  </si>
  <si>
    <t>0883485278</t>
  </si>
  <si>
    <t>0888203879</t>
  </si>
  <si>
    <t>0964912110</t>
  </si>
  <si>
    <t>0977601267</t>
  </si>
  <si>
    <t>0979874066</t>
  </si>
  <si>
    <t>0882550225</t>
  </si>
  <si>
    <t>0974218504</t>
  </si>
  <si>
    <t>0714567131</t>
  </si>
  <si>
    <t>077539367</t>
  </si>
  <si>
    <t>0975822067</t>
  </si>
  <si>
    <t>0885274672</t>
  </si>
  <si>
    <t>0886030227</t>
  </si>
  <si>
    <t>0312335005</t>
  </si>
  <si>
    <t>0714858941</t>
  </si>
  <si>
    <t>0887462663</t>
  </si>
  <si>
    <t>0883896864</t>
  </si>
  <si>
    <t>0883879776</t>
  </si>
  <si>
    <t>0888223157</t>
  </si>
  <si>
    <t>0887634197</t>
  </si>
  <si>
    <t>0963316430</t>
  </si>
  <si>
    <t>0978755877</t>
  </si>
  <si>
    <t>0888027443</t>
  </si>
  <si>
    <t>0718727404</t>
  </si>
  <si>
    <t>0718727400</t>
  </si>
  <si>
    <t>0973153358</t>
  </si>
  <si>
    <t>0974633545</t>
  </si>
  <si>
    <t>0978821249</t>
  </si>
  <si>
    <t>0315567979</t>
  </si>
  <si>
    <t>0978842243</t>
  </si>
  <si>
    <t>090793650</t>
  </si>
  <si>
    <t>0884347443</t>
  </si>
  <si>
    <t>0972920216</t>
  </si>
  <si>
    <t>0889259853</t>
  </si>
  <si>
    <t>060427519</t>
  </si>
  <si>
    <t>0882558685</t>
  </si>
  <si>
    <t>0978833221</t>
  </si>
  <si>
    <t>011376846</t>
  </si>
  <si>
    <t>0975918919</t>
  </si>
  <si>
    <t>0977978548</t>
  </si>
  <si>
    <t>0979635652</t>
  </si>
  <si>
    <t>066553888</t>
  </si>
  <si>
    <t>0883922187</t>
  </si>
  <si>
    <t>081713469</t>
  </si>
  <si>
    <t>0714141491</t>
  </si>
  <si>
    <t>0313338048</t>
  </si>
  <si>
    <t>0888224201</t>
  </si>
  <si>
    <t>0889373487</t>
  </si>
  <si>
    <t>0885157625</t>
  </si>
  <si>
    <t>089299048</t>
  </si>
  <si>
    <t>0715151678</t>
  </si>
  <si>
    <t>0978788930</t>
  </si>
  <si>
    <t>0886169060</t>
  </si>
  <si>
    <t>0975779221</t>
  </si>
  <si>
    <t>0967007380</t>
  </si>
  <si>
    <t>0712761600</t>
  </si>
  <si>
    <t>0964789541</t>
  </si>
  <si>
    <t>0977395323</t>
  </si>
  <si>
    <t>0973762758</t>
  </si>
  <si>
    <t>067423434</t>
  </si>
  <si>
    <t>0718356287</t>
  </si>
  <si>
    <t>0973777887</t>
  </si>
  <si>
    <t>0882564596</t>
  </si>
  <si>
    <t>068585887</t>
  </si>
  <si>
    <t>0717290790</t>
  </si>
  <si>
    <t>0884791510</t>
  </si>
  <si>
    <t>061808187</t>
  </si>
  <si>
    <t>0978038108</t>
  </si>
  <si>
    <t>0973481711</t>
  </si>
  <si>
    <t>0717574499</t>
  </si>
  <si>
    <t>0888231447</t>
  </si>
  <si>
    <t>0889941766</t>
  </si>
  <si>
    <t>090766763</t>
  </si>
  <si>
    <t>066493369</t>
  </si>
  <si>
    <t>0716366489</t>
  </si>
  <si>
    <t>0885855554</t>
  </si>
  <si>
    <t>0977893336</t>
  </si>
  <si>
    <t>0972159080</t>
  </si>
  <si>
    <t>0715828899</t>
  </si>
  <si>
    <t>0882299787</t>
  </si>
  <si>
    <t>0889942486</t>
  </si>
  <si>
    <t>0882881958</t>
  </si>
  <si>
    <t>069487314</t>
  </si>
  <si>
    <t>0972419420</t>
  </si>
  <si>
    <t>0883803889</t>
  </si>
  <si>
    <t>0965996425</t>
  </si>
  <si>
    <t>0977566322</t>
  </si>
  <si>
    <t>0979603381</t>
  </si>
  <si>
    <t>0883800757</t>
  </si>
  <si>
    <t>0717773789</t>
  </si>
  <si>
    <t>061228560</t>
  </si>
  <si>
    <t>0886881138</t>
  </si>
  <si>
    <t>0716016990</t>
  </si>
  <si>
    <t>0977082921</t>
  </si>
  <si>
    <t>0975355601</t>
  </si>
  <si>
    <t>085527496</t>
  </si>
  <si>
    <t>0972775545</t>
  </si>
  <si>
    <t>087814556</t>
  </si>
  <si>
    <t>0966379644</t>
  </si>
  <si>
    <t>0979602911</t>
  </si>
  <si>
    <t>0713315305</t>
  </si>
  <si>
    <t>0888500711</t>
  </si>
  <si>
    <t>0975927116</t>
  </si>
  <si>
    <t>0714066686</t>
  </si>
  <si>
    <t>0889367529</t>
  </si>
  <si>
    <t>0883380552</t>
  </si>
  <si>
    <t>0969687994</t>
  </si>
  <si>
    <t>0889200593</t>
  </si>
  <si>
    <t>0886034934</t>
  </si>
  <si>
    <t>0884386696</t>
  </si>
  <si>
    <t>0979344822</t>
  </si>
  <si>
    <t>0883532294</t>
  </si>
  <si>
    <t>0978089601</t>
  </si>
  <si>
    <t>0882058068</t>
  </si>
  <si>
    <t>0882984488</t>
  </si>
  <si>
    <t>0978912610</t>
  </si>
  <si>
    <t>0884849836</t>
  </si>
  <si>
    <t>0715500001</t>
  </si>
  <si>
    <t>0974664277</t>
  </si>
  <si>
    <t>0973982747</t>
  </si>
  <si>
    <t>0972361472</t>
  </si>
  <si>
    <t>0966208859</t>
  </si>
  <si>
    <t>0882058728</t>
  </si>
  <si>
    <t>0978790521</t>
  </si>
  <si>
    <t>0883331592</t>
  </si>
  <si>
    <t>0968026585</t>
  </si>
  <si>
    <t>0883233937</t>
  </si>
  <si>
    <t>0882058752</t>
  </si>
  <si>
    <t>0967192634</t>
  </si>
  <si>
    <t>061339710</t>
  </si>
  <si>
    <t>090930673</t>
  </si>
  <si>
    <t>0979717289</t>
  </si>
  <si>
    <t>0962512939</t>
  </si>
  <si>
    <t>011761454</t>
  </si>
  <si>
    <t>0977904812</t>
  </si>
  <si>
    <t>0973859544</t>
  </si>
  <si>
    <t>0718868818</t>
  </si>
  <si>
    <t>0885535646</t>
  </si>
  <si>
    <t>0886811224</t>
  </si>
  <si>
    <t>0962054765</t>
  </si>
  <si>
    <t>0979660786</t>
  </si>
  <si>
    <t>016467411</t>
  </si>
  <si>
    <t>0886167961</t>
  </si>
  <si>
    <t>0885535867</t>
  </si>
  <si>
    <t>0889276773</t>
  </si>
  <si>
    <t>0977761928</t>
  </si>
  <si>
    <t>092981855</t>
  </si>
  <si>
    <t>0883969833</t>
  </si>
  <si>
    <t>0973377939</t>
  </si>
  <si>
    <t>0888547001</t>
  </si>
  <si>
    <t>0717272895</t>
  </si>
  <si>
    <t>0977070166</t>
  </si>
  <si>
    <t>0978548137</t>
  </si>
  <si>
    <t>0973731031</t>
  </si>
  <si>
    <t>0882549325</t>
  </si>
  <si>
    <t>0882827039</t>
  </si>
  <si>
    <t>066478767</t>
  </si>
  <si>
    <t>0884919547</t>
  </si>
  <si>
    <t>0713065937</t>
  </si>
  <si>
    <t>093675058</t>
  </si>
  <si>
    <t>0717886071</t>
  </si>
  <si>
    <t>0972874077</t>
  </si>
  <si>
    <t>0973653202</t>
  </si>
  <si>
    <t>0973141019</t>
  </si>
  <si>
    <t>0978797313</t>
  </si>
  <si>
    <t>0886475396</t>
  </si>
  <si>
    <t>0883514436</t>
  </si>
  <si>
    <t>068376903</t>
  </si>
  <si>
    <t>0717834030</t>
  </si>
  <si>
    <t>0889374009</t>
  </si>
  <si>
    <t>0975781651</t>
  </si>
  <si>
    <t>0318880633</t>
  </si>
  <si>
    <t>0885535187</t>
  </si>
  <si>
    <t>0718778832</t>
  </si>
  <si>
    <t>0978739750</t>
  </si>
  <si>
    <t>0977450827</t>
  </si>
  <si>
    <t>0973564455</t>
  </si>
  <si>
    <t>092313981</t>
  </si>
  <si>
    <t>0884594959</t>
  </si>
  <si>
    <t>0882569582</t>
  </si>
  <si>
    <t>085676152</t>
  </si>
  <si>
    <t>0975473655</t>
  </si>
  <si>
    <t>0887600434</t>
  </si>
  <si>
    <t>0978745872</t>
  </si>
  <si>
    <t>0974881209</t>
  </si>
  <si>
    <t>0975539793</t>
  </si>
  <si>
    <t>0886542015</t>
  </si>
  <si>
    <t>0977571449</t>
  </si>
  <si>
    <t>0717821313</t>
  </si>
  <si>
    <t>087869487</t>
  </si>
  <si>
    <t>0974842315</t>
  </si>
  <si>
    <t>0889716157</t>
  </si>
  <si>
    <t>0887835227</t>
  </si>
  <si>
    <t>0974814584</t>
  </si>
  <si>
    <t>0888133773</t>
  </si>
  <si>
    <t>0883288653</t>
  </si>
  <si>
    <t>0888820808</t>
  </si>
  <si>
    <t>0887914859</t>
  </si>
  <si>
    <t>0975355221</t>
  </si>
  <si>
    <t>0979887560</t>
  </si>
  <si>
    <t>0889616132</t>
  </si>
  <si>
    <t>0887694489</t>
  </si>
  <si>
    <t>0978009687</t>
  </si>
  <si>
    <t>0977567763</t>
  </si>
  <si>
    <t>0973746941</t>
  </si>
  <si>
    <t>0313272424</t>
  </si>
  <si>
    <t>0979678840</t>
  </si>
  <si>
    <t>0965007670</t>
  </si>
  <si>
    <t>0974010864</t>
  </si>
  <si>
    <t>012211351</t>
  </si>
  <si>
    <t>0883531619</t>
  </si>
  <si>
    <t>0977893157</t>
  </si>
  <si>
    <t>0885053958</t>
  </si>
  <si>
    <t>0888376646</t>
  </si>
  <si>
    <t>011293399</t>
  </si>
  <si>
    <t>089394696</t>
  </si>
  <si>
    <t>0968553437</t>
  </si>
  <si>
    <t>069520304</t>
  </si>
  <si>
    <t>0973712556</t>
  </si>
  <si>
    <t>0978078172</t>
  </si>
  <si>
    <t>0973373671</t>
  </si>
  <si>
    <t>0979522635</t>
  </si>
  <si>
    <t>0977220320</t>
  </si>
  <si>
    <t>0978098140</t>
  </si>
  <si>
    <t>0882422506</t>
  </si>
  <si>
    <t>0888541028</t>
  </si>
  <si>
    <t>0712855360</t>
  </si>
  <si>
    <t>095596678</t>
  </si>
  <si>
    <t>060574104</t>
  </si>
  <si>
    <t>0975684178</t>
  </si>
  <si>
    <t>0978765332</t>
  </si>
  <si>
    <t>0887542771</t>
  </si>
  <si>
    <t>0889555051</t>
  </si>
  <si>
    <t>0974103330</t>
  </si>
  <si>
    <t>0884449220</t>
  </si>
  <si>
    <t>0968932599</t>
  </si>
  <si>
    <t>060648880</t>
  </si>
  <si>
    <t>0888361334</t>
  </si>
  <si>
    <t>0975355659</t>
  </si>
  <si>
    <t>069975465</t>
  </si>
  <si>
    <t>0974873978</t>
  </si>
  <si>
    <t>017376498</t>
  </si>
  <si>
    <t>0889372875</t>
  </si>
  <si>
    <t>0976826655</t>
  </si>
  <si>
    <t>068379529</t>
  </si>
  <si>
    <t>0714922908</t>
  </si>
  <si>
    <t>0978082586</t>
  </si>
  <si>
    <t>0882924082</t>
  </si>
  <si>
    <t>068363405</t>
  </si>
  <si>
    <t>0889851486</t>
  </si>
  <si>
    <t>0978404434</t>
  </si>
  <si>
    <t>0883195041</t>
  </si>
  <si>
    <t>0886441937</t>
  </si>
  <si>
    <t>0713313776</t>
  </si>
  <si>
    <t>0966572695</t>
  </si>
  <si>
    <t>0888128447</t>
  </si>
  <si>
    <t>0889375773</t>
  </si>
  <si>
    <t>0886708356</t>
  </si>
  <si>
    <t>0977785840</t>
  </si>
  <si>
    <t>0978075746</t>
  </si>
  <si>
    <t>0972628649</t>
  </si>
  <si>
    <t>0713344674</t>
  </si>
  <si>
    <t>0883689973</t>
  </si>
  <si>
    <t>0889192096</t>
  </si>
  <si>
    <t>0966721485</t>
  </si>
  <si>
    <t>0888000354</t>
  </si>
  <si>
    <t>0888357862</t>
  </si>
  <si>
    <t>0883542311</t>
  </si>
  <si>
    <t>0973723754</t>
  </si>
  <si>
    <t>0973147197</t>
  </si>
  <si>
    <t>0973848740</t>
  </si>
  <si>
    <t>0883053054</t>
  </si>
  <si>
    <t>0885784614</t>
  </si>
  <si>
    <t>017874482</t>
  </si>
  <si>
    <t>0977817307</t>
  </si>
  <si>
    <t>0887940510</t>
  </si>
  <si>
    <t>0963735192</t>
  </si>
  <si>
    <t>0976557030</t>
  </si>
  <si>
    <t>0979192254</t>
  </si>
  <si>
    <t>0973710475</t>
  </si>
  <si>
    <t>0888769190</t>
  </si>
  <si>
    <t>061214629</t>
  </si>
  <si>
    <t>0979611469</t>
  </si>
  <si>
    <t>0886474226</t>
  </si>
  <si>
    <t>0884071908</t>
  </si>
  <si>
    <t>0889927400</t>
  </si>
  <si>
    <t>0973777889</t>
  </si>
  <si>
    <t>0972559173</t>
  </si>
  <si>
    <t>0887401583</t>
  </si>
  <si>
    <t>078914201</t>
  </si>
  <si>
    <t>0889280124</t>
  </si>
  <si>
    <t>095885764</t>
  </si>
  <si>
    <t>077229825</t>
  </si>
  <si>
    <t>0884772335</t>
  </si>
  <si>
    <t>0977785393</t>
  </si>
  <si>
    <t>0979829416</t>
  </si>
  <si>
    <t>0886389015</t>
  </si>
  <si>
    <t>066462874</t>
  </si>
  <si>
    <t>0973070565</t>
  </si>
  <si>
    <t>0884970987</t>
  </si>
  <si>
    <t>0882907539</t>
  </si>
  <si>
    <t>0974676931</t>
  </si>
  <si>
    <t>0973352907</t>
  </si>
  <si>
    <t>0712954736</t>
  </si>
  <si>
    <t>0883524974</t>
  </si>
  <si>
    <t>0976167167</t>
  </si>
  <si>
    <t>0883524608</t>
  </si>
  <si>
    <t>0887549557</t>
  </si>
  <si>
    <t>0979462444</t>
  </si>
  <si>
    <t>011944088</t>
  </si>
  <si>
    <t>0886896114</t>
  </si>
  <si>
    <t>0964530579</t>
  </si>
  <si>
    <t>0974678310</t>
  </si>
  <si>
    <t>0975193444</t>
  </si>
  <si>
    <t>0962700160</t>
  </si>
  <si>
    <t>0966776694</t>
  </si>
  <si>
    <t>015921727</t>
  </si>
  <si>
    <t>015687880</t>
  </si>
  <si>
    <t>0962932727</t>
  </si>
  <si>
    <t>087412152</t>
  </si>
  <si>
    <t>0885598103</t>
  </si>
  <si>
    <t>0962218214</t>
  </si>
  <si>
    <t>016868807</t>
  </si>
  <si>
    <t>0882822245</t>
  </si>
  <si>
    <t>0973346772</t>
  </si>
  <si>
    <t>0963650876</t>
  </si>
  <si>
    <t>078373470</t>
  </si>
  <si>
    <t>0886166594</t>
  </si>
  <si>
    <t>0978177939</t>
  </si>
  <si>
    <t>0888769587</t>
  </si>
  <si>
    <t>099421232</t>
  </si>
  <si>
    <t>0887677283</t>
  </si>
  <si>
    <t>0889277459</t>
  </si>
  <si>
    <t>0978825586</t>
  </si>
  <si>
    <t>0889346517</t>
  </si>
  <si>
    <t>0885950113</t>
  </si>
  <si>
    <t>0882269767</t>
  </si>
  <si>
    <t>060597781</t>
  </si>
  <si>
    <t>0882420940</t>
  </si>
  <si>
    <t>0974939936</t>
  </si>
  <si>
    <t>0886027361</t>
  </si>
  <si>
    <t>060591284</t>
  </si>
  <si>
    <t>0887343695</t>
  </si>
  <si>
    <t>0883983009</t>
  </si>
  <si>
    <t>0979717339</t>
  </si>
  <si>
    <t>0975391766</t>
  </si>
  <si>
    <t>0882822910</t>
  </si>
  <si>
    <t>0976962889</t>
  </si>
  <si>
    <t>0889598288</t>
  </si>
  <si>
    <t>0882575493</t>
  </si>
  <si>
    <t>066457365</t>
  </si>
  <si>
    <t>0887936894</t>
  </si>
  <si>
    <t>0883322161</t>
  </si>
  <si>
    <t>0888483855</t>
  </si>
  <si>
    <t>0714054072</t>
  </si>
  <si>
    <t>0978446367</t>
  </si>
  <si>
    <t>0884099851</t>
  </si>
  <si>
    <t>0886089846</t>
  </si>
  <si>
    <t>011340018</t>
  </si>
  <si>
    <t>0882549073</t>
  </si>
  <si>
    <t>0886708068</t>
  </si>
  <si>
    <t>012680045</t>
  </si>
  <si>
    <t>0712576272</t>
  </si>
  <si>
    <t>0978723032</t>
  </si>
  <si>
    <t>0713009687</t>
  </si>
  <si>
    <t>0889402126</t>
  </si>
  <si>
    <t>0886206419</t>
  </si>
  <si>
    <t>0978781359</t>
  </si>
  <si>
    <t>098356872</t>
  </si>
  <si>
    <t>0885777826</t>
  </si>
  <si>
    <t>0979411626</t>
  </si>
  <si>
    <t>0978032634</t>
  </si>
  <si>
    <t>0978076125</t>
  </si>
  <si>
    <t>0886139153</t>
  </si>
  <si>
    <t>068974679</t>
  </si>
  <si>
    <t>0888745041</t>
  </si>
  <si>
    <t>0883841016</t>
  </si>
  <si>
    <t>0962211857</t>
  </si>
  <si>
    <t>0713225736</t>
  </si>
  <si>
    <t>0882066198</t>
  </si>
  <si>
    <t>090889543</t>
  </si>
  <si>
    <t>0974666423</t>
  </si>
  <si>
    <t>0717999379</t>
  </si>
  <si>
    <t>089602334</t>
  </si>
  <si>
    <t>060598483</t>
  </si>
  <si>
    <t>0886124977</t>
  </si>
  <si>
    <t>0885959833</t>
  </si>
  <si>
    <t>066459453</t>
  </si>
  <si>
    <t>0972829593</t>
  </si>
  <si>
    <t>0883683079</t>
  </si>
  <si>
    <t>0977574197</t>
  </si>
  <si>
    <t>070881972</t>
  </si>
  <si>
    <t>0718556095</t>
  </si>
  <si>
    <t>0972616129</t>
  </si>
  <si>
    <t>015391512</t>
  </si>
  <si>
    <t>0883514987</t>
  </si>
  <si>
    <t>0882855237</t>
  </si>
  <si>
    <t>0886706358</t>
  </si>
  <si>
    <t>0974828570</t>
  </si>
  <si>
    <t>0975908647</t>
  </si>
  <si>
    <t>0889193367</t>
  </si>
  <si>
    <t>089874615</t>
  </si>
  <si>
    <t>0975242410</t>
  </si>
  <si>
    <t>0718989433</t>
  </si>
  <si>
    <t>085658819</t>
  </si>
  <si>
    <t>095627533</t>
  </si>
  <si>
    <t>0977412241</t>
  </si>
  <si>
    <t>0977997968</t>
  </si>
  <si>
    <t>068355446</t>
  </si>
  <si>
    <t>0978672449</t>
  </si>
  <si>
    <t>0889237537</t>
  </si>
  <si>
    <t>0888216209</t>
  </si>
  <si>
    <t>078318497</t>
  </si>
  <si>
    <t>0975060295</t>
  </si>
  <si>
    <t>0717999839</t>
  </si>
  <si>
    <t>067846692</t>
  </si>
  <si>
    <t>0973531146</t>
  </si>
  <si>
    <t>077629245</t>
  </si>
  <si>
    <t>0888129294</t>
  </si>
  <si>
    <t>0183872415</t>
  </si>
  <si>
    <t>0963353316</t>
  </si>
  <si>
    <t>0977533891</t>
  </si>
  <si>
    <t>0967568253</t>
  </si>
  <si>
    <t>0714858864</t>
  </si>
  <si>
    <t>0972028402</t>
  </si>
  <si>
    <t>0885636949</t>
  </si>
  <si>
    <t>0882884336</t>
  </si>
  <si>
    <t>0977760130</t>
  </si>
  <si>
    <t>0889373001</t>
  </si>
  <si>
    <t>015550848</t>
  </si>
  <si>
    <t>0966614728</t>
  </si>
  <si>
    <t>0977408893</t>
  </si>
  <si>
    <t>0888261767</t>
  </si>
  <si>
    <t>0972544183</t>
  </si>
  <si>
    <t>0977401599</t>
  </si>
  <si>
    <t>0889195477</t>
  </si>
  <si>
    <t>0977567989</t>
  </si>
  <si>
    <t>099377209</t>
  </si>
  <si>
    <t>0977783787</t>
  </si>
  <si>
    <t>0889707272</t>
  </si>
  <si>
    <t>0717280098</t>
  </si>
  <si>
    <t>0887382523</t>
  </si>
  <si>
    <t>070240752</t>
  </si>
  <si>
    <t>0719871491</t>
  </si>
  <si>
    <t>0716188295</t>
  </si>
  <si>
    <t>0979208497</t>
  </si>
  <si>
    <t>0978087600</t>
  </si>
  <si>
    <t>0977406535</t>
  </si>
  <si>
    <t>0978088554</t>
  </si>
  <si>
    <t>0885693768</t>
  </si>
  <si>
    <t>0976608263</t>
  </si>
  <si>
    <t>0975940126</t>
  </si>
  <si>
    <t>0975420089</t>
  </si>
  <si>
    <t>0882302341</t>
  </si>
  <si>
    <t>0882674047</t>
  </si>
  <si>
    <t>0979632139</t>
  </si>
  <si>
    <t>0973832497</t>
  </si>
  <si>
    <t>0712866146</t>
  </si>
  <si>
    <t>0882427960</t>
  </si>
  <si>
    <t>0977614393</t>
  </si>
  <si>
    <t>012362064</t>
  </si>
  <si>
    <t>0883531644</t>
  </si>
  <si>
    <t>0886799913</t>
  </si>
  <si>
    <t>0974833655</t>
  </si>
  <si>
    <t>0977803821</t>
  </si>
  <si>
    <t>092546405</t>
  </si>
  <si>
    <t>0969437211</t>
  </si>
  <si>
    <t>0886824706</t>
  </si>
  <si>
    <t>0714744022</t>
  </si>
  <si>
    <t>089274389</t>
  </si>
  <si>
    <t>092989209</t>
  </si>
  <si>
    <t>0882012414</t>
  </si>
  <si>
    <t>0886937882</t>
  </si>
  <si>
    <t>0972358048</t>
  </si>
  <si>
    <t>069553167</t>
  </si>
  <si>
    <t>0886742429</t>
  </si>
  <si>
    <t>0885056448</t>
  </si>
  <si>
    <t>0977053985</t>
  </si>
  <si>
    <t>0972558268</t>
  </si>
  <si>
    <t>0888877856</t>
  </si>
  <si>
    <t>0716756800</t>
  </si>
  <si>
    <t>0973136500</t>
  </si>
  <si>
    <t>0889260782</t>
  </si>
  <si>
    <t>0886682148</t>
  </si>
  <si>
    <t>0886059297</t>
  </si>
  <si>
    <t>0889215986</t>
  </si>
  <si>
    <t>0714477882</t>
  </si>
  <si>
    <t>0886116001</t>
  </si>
  <si>
    <t>0973259172</t>
  </si>
  <si>
    <t>0884690208</t>
  </si>
  <si>
    <t>0977557501</t>
  </si>
  <si>
    <t>0979418754</t>
  </si>
  <si>
    <t>0979931800</t>
  </si>
  <si>
    <t>0884858284</t>
  </si>
  <si>
    <t>0977569711</t>
  </si>
  <si>
    <t>0882683871</t>
  </si>
  <si>
    <t>060559131</t>
  </si>
  <si>
    <t>0882840937</t>
  </si>
  <si>
    <t>0977989478</t>
  </si>
  <si>
    <t>0972623066</t>
  </si>
  <si>
    <t>0975801793</t>
  </si>
  <si>
    <t>0719996405</t>
  </si>
  <si>
    <t>0972877376</t>
  </si>
  <si>
    <t>0889339965</t>
  </si>
  <si>
    <t>015845041</t>
  </si>
  <si>
    <t>090905385</t>
  </si>
  <si>
    <t>0972050887</t>
  </si>
  <si>
    <t>0973694858</t>
  </si>
  <si>
    <t>0887360795</t>
  </si>
  <si>
    <t>069484349</t>
  </si>
  <si>
    <t>0974861357</t>
  </si>
  <si>
    <t>0972861197</t>
  </si>
  <si>
    <t>0967006865</t>
  </si>
  <si>
    <t>0977527613</t>
  </si>
  <si>
    <t>0979419986</t>
  </si>
  <si>
    <t>0886066301</t>
  </si>
  <si>
    <t>0977548447</t>
  </si>
  <si>
    <t>017748231</t>
  </si>
  <si>
    <t>0885440200</t>
  </si>
  <si>
    <t>0885769506</t>
  </si>
  <si>
    <t>0719487526</t>
  </si>
  <si>
    <t>0886168682</t>
  </si>
  <si>
    <t>0978779259</t>
  </si>
  <si>
    <t>0718880850</t>
  </si>
  <si>
    <t>067847396</t>
  </si>
  <si>
    <t>0887711179</t>
  </si>
  <si>
    <t>0888041879</t>
  </si>
  <si>
    <t>066333678</t>
  </si>
  <si>
    <t>0886195011</t>
  </si>
  <si>
    <t>0888233140</t>
  </si>
  <si>
    <t>0716541003</t>
  </si>
  <si>
    <t>0972715440</t>
  </si>
  <si>
    <t>0886970696</t>
  </si>
  <si>
    <t>0883938171</t>
  </si>
  <si>
    <t>0973353097</t>
  </si>
  <si>
    <t>0888482037</t>
  </si>
  <si>
    <t>0887478016</t>
  </si>
  <si>
    <t>0978146736</t>
  </si>
  <si>
    <t>067288512</t>
  </si>
  <si>
    <t>0973847560</t>
  </si>
  <si>
    <t>0882274660</t>
  </si>
  <si>
    <t>0718124400</t>
  </si>
  <si>
    <t>0888231645</t>
  </si>
  <si>
    <t>069483221</t>
  </si>
  <si>
    <t>0885920157</t>
  </si>
  <si>
    <t>086783631</t>
  </si>
  <si>
    <t>0979758583</t>
  </si>
  <si>
    <t>090742898</t>
  </si>
  <si>
    <t>099529448</t>
  </si>
  <si>
    <t>0886903926</t>
  </si>
  <si>
    <t>0717284627</t>
  </si>
  <si>
    <t>0975086323</t>
  </si>
  <si>
    <t>0979131401</t>
  </si>
  <si>
    <t>0979482189</t>
  </si>
  <si>
    <t>0882832533</t>
  </si>
  <si>
    <t>0885464539</t>
  </si>
  <si>
    <t>0717956767</t>
  </si>
  <si>
    <t>0312399555</t>
  </si>
  <si>
    <t>0882578782</t>
  </si>
  <si>
    <t>0977035767</t>
  </si>
  <si>
    <t>0888059185</t>
  </si>
  <si>
    <t>0888797072</t>
  </si>
  <si>
    <t>0886254817</t>
  </si>
  <si>
    <t>0979310383</t>
  </si>
  <si>
    <t>0886279756</t>
  </si>
  <si>
    <t>0973822077</t>
  </si>
  <si>
    <t>0883526276</t>
  </si>
  <si>
    <t>0885486231</t>
  </si>
  <si>
    <t>0975765523</t>
  </si>
  <si>
    <t>0978427913</t>
  </si>
  <si>
    <t>0319333377</t>
  </si>
  <si>
    <t>0886955882</t>
  </si>
  <si>
    <t>067815016</t>
  </si>
  <si>
    <t>0964796481</t>
  </si>
  <si>
    <t>0973848948</t>
  </si>
  <si>
    <t>092649218</t>
  </si>
  <si>
    <t>0888234776</t>
  </si>
  <si>
    <t>0882037298</t>
  </si>
  <si>
    <t>0888783374</t>
  </si>
  <si>
    <t>0972289493</t>
  </si>
  <si>
    <t>0882070074</t>
  </si>
  <si>
    <t>078411451</t>
  </si>
  <si>
    <t>0717272234</t>
  </si>
  <si>
    <t>0972612766</t>
  </si>
  <si>
    <t>0974640397</t>
  </si>
  <si>
    <t>0977768245</t>
  </si>
  <si>
    <t>092443978</t>
  </si>
  <si>
    <t>0889959062</t>
  </si>
  <si>
    <t>0979609896</t>
  </si>
  <si>
    <t>070833787</t>
  </si>
  <si>
    <t>0962384487</t>
  </si>
  <si>
    <t>0882847594</t>
  </si>
  <si>
    <t>0978803841</t>
  </si>
  <si>
    <t>0886967859</t>
  </si>
  <si>
    <t>0712481298</t>
  </si>
  <si>
    <t>0967462289</t>
  </si>
  <si>
    <t>0976398547</t>
  </si>
  <si>
    <t>0884024297</t>
  </si>
  <si>
    <t>0889367763</t>
  </si>
  <si>
    <t>0973784170</t>
  </si>
  <si>
    <t>0979120944</t>
  </si>
  <si>
    <t>0977964516</t>
  </si>
  <si>
    <t>0887519687</t>
  </si>
  <si>
    <t>0886164638</t>
  </si>
  <si>
    <t>0882732749</t>
  </si>
  <si>
    <t>0973330563</t>
  </si>
  <si>
    <t>0973145784</t>
  </si>
  <si>
    <t>0977741451</t>
  </si>
  <si>
    <t>066558153</t>
  </si>
  <si>
    <t>0888705912</t>
  </si>
  <si>
    <t>0882537506</t>
  </si>
  <si>
    <t>0886252876</t>
  </si>
  <si>
    <t>0712736795</t>
  </si>
  <si>
    <t>0978002180</t>
  </si>
  <si>
    <t>0974448068</t>
  </si>
  <si>
    <t>0889363173</t>
  </si>
  <si>
    <t>017940431</t>
  </si>
  <si>
    <t>0888980997</t>
  </si>
  <si>
    <t>0974354384</t>
  </si>
  <si>
    <t>016665727</t>
  </si>
  <si>
    <t>0888827728</t>
  </si>
  <si>
    <t>0883533606</t>
  </si>
  <si>
    <t>0313317295</t>
  </si>
  <si>
    <t>0978148293</t>
  </si>
  <si>
    <t>0884963839</t>
  </si>
  <si>
    <t>0718383708</t>
  </si>
  <si>
    <t>0978721624</t>
  </si>
  <si>
    <t>0886964144</t>
  </si>
  <si>
    <t>0886254046</t>
  </si>
  <si>
    <t>0714717492</t>
  </si>
  <si>
    <t>0977624882</t>
  </si>
  <si>
    <t>រយៈពេលព្យួរកិច្ចសន្យាការងារ ៣១ថ្ងៃ ចាប់ពីថ្ងៃទី០១ ខែមីនា ឆ្នាំ២០២១ ដល់ថ្ងៃទី៣១ ខែមីនា ឆ្នាំ២០២១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</si>
  <si>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</si>
  <si>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</si>
  <si>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</si>
  <si>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</si>
  <si>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</si>
  <si>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</si>
  <si>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</si>
  <si>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1023 ឈ្មោះ ឡេង សុជា (ស្រីចំនួន 904 នាក់) ក្នុងនោះ
- ទទួលបានប្រាក់ឧបត្ថម្ភចំនួន 1020 នាក់ (ស្រី 902 នាក់)
- មិនទទួលបានប្រាក់ឧបត្ថម្ភចំនួន 3 នាក់ (ស្រី 2 នាក់)</t>
  </si>
  <si>
    <r>
      <t xml:space="preserve">បញ្ជីរាយនាមកម្មករនិយោជិតដែលអនុញ្ញាតឱ្យព្យួរកិច្ចសន្យាការងារ
ក្រុមហ៊ុន អរិន មេនូហ្វេកឆឺរីង ( ខ្មែរ ) </t>
    </r>
    <r>
      <rPr>
        <sz val="11"/>
        <rFont val="Khmer OS Muol Light"/>
      </rPr>
      <t>សកម្មភាពអាជីវកម្ម  កាត់ដេរ</t>
    </r>
    <r>
      <rPr>
        <sz val="11"/>
        <color rgb="FF000000"/>
        <rFont val="Khmer OS Muol Light"/>
      </rPr>
      <t xml:space="preserve">
អាសយដ្ឋាន លេខផ្ទះ លេខផ្លូវ 8 ភូមិ ទានភើ្លង ឃុំ ស្មោងខាងជើង ស្រុក កំចាយមារ​ ខេត្ត ព្រៃវែង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</si>
</sst>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d\-mmm\-yyyy"/>
    <numFmt numFmtId="165" formatCode="00000000"/>
    <numFmt numFmtId="166" formatCode="000000000"/>
    <numFmt numFmtId="167" formatCode="dd\-mmm\-yyyy"/>
    <numFmt numFmtId="168" formatCode="dd\-mm\-yyyy"/>
    <numFmt numFmtId="169" formatCode="[$-409]d\-mmm\-yy;@"/>
  </numFmts>
  <fonts count="7" x14ac:knownFonts="1">
    <font>
      <sz val="11"/>
      <color rgb="FF000000"/>
      <name val="Khmer OS Battambang"/>
    </font>
    <font>
      <sz val="11"/>
      <color rgb="FF000000"/>
      <name val="Khmer OS Muol Light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69" fontId="0" fillId="0" borderId="0" xfId="0" applyNumberForma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vertical="center"/>
    </xf>
    <xf numFmtId="0" fontId="6" fillId="0" borderId="3" xfId="0" applyFont="1" applyFill="1" applyBorder="1" applyAlignment="1" applyProtection="1">
      <alignment vertical="center"/>
    </xf>
    <xf numFmtId="49" fontId="5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69" fontId="5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shrinkToFit="1"/>
    </xf>
    <xf numFmtId="165" fontId="5" fillId="0" borderId="1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vertical="center"/>
    </xf>
    <xf numFmtId="0" fontId="0" fillId="0" borderId="0" xfId="0" applyBorder="1" applyAlignment="1">
      <alignment horizontal="left" vertical="top" wrapText="1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 applyProtection="1">
      <alignment horizontal="center" vertical="center"/>
      <protection locked="0"/>
    </xf>
  </cellXfs>
  <cellStyles count="1"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0"/>
  <sheetViews>
    <sheetView tabSelected="1" zoomScaleNormal="100" zoomScaleSheetLayoutView="110" workbookViewId="0">
      <selection activeCell="I3" sqref="I3"/>
    </sheetView>
  </sheetViews>
  <sheetFormatPr defaultColWidth="9" defaultRowHeight="60" customHeight="1" x14ac:dyDescent="0.8"/>
  <cols>
    <col min="1" max="1" width="5" style="6" customWidth="1"/>
    <col min="2" max="2" width="6.796875" style="6" customWidth="1"/>
    <col min="3" max="3" width="17.796875" style="6" customWidth="1"/>
    <col min="4" max="4" width="4" style="6" customWidth="1"/>
    <col min="5" max="5" width="12" style="2" customWidth="1"/>
    <col min="6" max="6" width="13" style="6" customWidth="1"/>
    <col min="7" max="7" width="19.3984375" style="7" customWidth="1"/>
    <col min="8" max="8" width="16" style="7" customWidth="1"/>
    <col min="9" max="9" width="16.09765625" style="7" customWidth="1"/>
    <col min="10" max="10" width="19.69921875" style="6" customWidth="1"/>
    <col min="11" max="16384" width="9" style="6"/>
  </cols>
  <sheetData>
    <row r="1" spans="1:10" ht="90" customHeight="1" x14ac:dyDescent="0.8">
      <c r="A1" s="26" t="s">
        <v>4314</v>
      </c>
      <c r="B1" s="26"/>
      <c r="C1" s="26"/>
      <c r="D1" s="26"/>
      <c r="E1" s="26"/>
      <c r="F1" s="26"/>
      <c r="G1" s="26"/>
      <c r="H1" s="26"/>
      <c r="I1" s="26"/>
      <c r="J1" s="27"/>
    </row>
    <row r="2" spans="1:10" ht="30" customHeight="1" x14ac:dyDescent="0.8">
      <c r="A2" s="28" t="s">
        <v>4305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ht="94.95" customHeight="1" x14ac:dyDescent="0.8">
      <c r="A3" s="3" t="s">
        <v>4306</v>
      </c>
      <c r="B3" s="3" t="s">
        <v>4307</v>
      </c>
      <c r="C3" s="4" t="s">
        <v>0</v>
      </c>
      <c r="D3" s="4" t="s">
        <v>1</v>
      </c>
      <c r="E3" s="4" t="s">
        <v>2</v>
      </c>
      <c r="F3" s="5" t="s">
        <v>3</v>
      </c>
      <c r="G3" s="5" t="s">
        <v>4308</v>
      </c>
      <c r="H3" s="5" t="s">
        <v>4309</v>
      </c>
      <c r="I3" s="5" t="s">
        <v>4</v>
      </c>
      <c r="J3" s="5" t="s">
        <v>4310</v>
      </c>
    </row>
    <row r="4" spans="1:10" s="13" customFormat="1" ht="33.9" customHeight="1" x14ac:dyDescent="0.8">
      <c r="A4" s="8"/>
      <c r="B4" s="9"/>
      <c r="C4" s="10" t="s">
        <v>4311</v>
      </c>
      <c r="D4" s="11"/>
      <c r="E4" s="11"/>
      <c r="F4" s="11"/>
      <c r="G4" s="12"/>
      <c r="H4" s="12"/>
      <c r="I4" s="12"/>
      <c r="J4" s="9"/>
    </row>
    <row r="5" spans="1:10" s="1" customFormat="1" ht="60" customHeight="1" x14ac:dyDescent="0.8">
      <c r="A5" s="3">
        <v>1</v>
      </c>
      <c r="B5" s="3">
        <v>1</v>
      </c>
      <c r="C5" s="3" t="s">
        <v>5</v>
      </c>
      <c r="D5" s="3" t="s">
        <v>3265</v>
      </c>
      <c r="E5" s="14">
        <v>35741</v>
      </c>
      <c r="F5" s="22" t="s">
        <v>3191</v>
      </c>
      <c r="G5" s="16" t="s">
        <v>6</v>
      </c>
      <c r="H5" s="16" t="s">
        <v>3070</v>
      </c>
      <c r="I5" s="3" t="s">
        <v>3282</v>
      </c>
      <c r="J5" s="3"/>
    </row>
    <row r="6" spans="1:10" s="1" customFormat="1" ht="60" customHeight="1" x14ac:dyDescent="0.8">
      <c r="A6" s="3">
        <v>2</v>
      </c>
      <c r="B6" s="3">
        <v>2</v>
      </c>
      <c r="C6" s="3" t="s">
        <v>7</v>
      </c>
      <c r="D6" s="3" t="s">
        <v>3265</v>
      </c>
      <c r="E6" s="14">
        <v>30421</v>
      </c>
      <c r="F6" s="22" t="s">
        <v>3191</v>
      </c>
      <c r="G6" s="16" t="s">
        <v>8</v>
      </c>
      <c r="H6" s="16" t="s">
        <v>2523</v>
      </c>
      <c r="I6" s="3" t="s">
        <v>3283</v>
      </c>
      <c r="J6" s="3"/>
    </row>
    <row r="7" spans="1:10" s="1" customFormat="1" ht="60" customHeight="1" x14ac:dyDescent="0.8">
      <c r="A7" s="3">
        <v>3</v>
      </c>
      <c r="B7" s="3">
        <v>3</v>
      </c>
      <c r="C7" s="3" t="s">
        <v>9</v>
      </c>
      <c r="D7" s="3" t="s">
        <v>3265</v>
      </c>
      <c r="E7" s="14">
        <v>30012</v>
      </c>
      <c r="F7" s="22" t="s">
        <v>3191</v>
      </c>
      <c r="G7" s="16" t="s">
        <v>10</v>
      </c>
      <c r="H7" s="16" t="s">
        <v>2476</v>
      </c>
      <c r="I7" s="3" t="s">
        <v>3284</v>
      </c>
      <c r="J7" s="3"/>
    </row>
    <row r="8" spans="1:10" s="1" customFormat="1" ht="60" customHeight="1" x14ac:dyDescent="0.8">
      <c r="A8" s="3">
        <v>4</v>
      </c>
      <c r="B8" s="3">
        <v>4</v>
      </c>
      <c r="C8" s="3" t="s">
        <v>11</v>
      </c>
      <c r="D8" s="3" t="s">
        <v>3265</v>
      </c>
      <c r="E8" s="14">
        <v>35626</v>
      </c>
      <c r="F8" s="22" t="s">
        <v>3191</v>
      </c>
      <c r="G8" s="16" t="s">
        <v>12</v>
      </c>
      <c r="H8" s="16" t="s">
        <v>3072</v>
      </c>
      <c r="I8" s="3" t="s">
        <v>3285</v>
      </c>
      <c r="J8" s="3"/>
    </row>
    <row r="9" spans="1:10" s="1" customFormat="1" ht="60" customHeight="1" x14ac:dyDescent="0.8">
      <c r="A9" s="3">
        <v>5</v>
      </c>
      <c r="B9" s="3">
        <v>5</v>
      </c>
      <c r="C9" s="3" t="s">
        <v>13</v>
      </c>
      <c r="D9" s="3" t="s">
        <v>3265</v>
      </c>
      <c r="E9" s="14">
        <v>31401</v>
      </c>
      <c r="F9" s="22" t="s">
        <v>3191</v>
      </c>
      <c r="G9" s="16" t="s">
        <v>14</v>
      </c>
      <c r="H9" s="16" t="s">
        <v>2605</v>
      </c>
      <c r="I9" s="3" t="s">
        <v>3286</v>
      </c>
      <c r="J9" s="3"/>
    </row>
    <row r="10" spans="1:10" s="1" customFormat="1" ht="60" customHeight="1" x14ac:dyDescent="0.8">
      <c r="A10" s="3">
        <v>6</v>
      </c>
      <c r="B10" s="3">
        <v>6</v>
      </c>
      <c r="C10" s="3" t="s">
        <v>15</v>
      </c>
      <c r="D10" s="3" t="s">
        <v>3265</v>
      </c>
      <c r="E10" s="14">
        <v>30336</v>
      </c>
      <c r="F10" s="22" t="s">
        <v>3191</v>
      </c>
      <c r="G10" s="16" t="s">
        <v>16</v>
      </c>
      <c r="H10" s="16" t="s">
        <v>2524</v>
      </c>
      <c r="I10" s="3" t="s">
        <v>3287</v>
      </c>
      <c r="J10" s="3"/>
    </row>
    <row r="11" spans="1:10" s="1" customFormat="1" ht="60" customHeight="1" x14ac:dyDescent="0.8">
      <c r="A11" s="3">
        <v>7</v>
      </c>
      <c r="B11" s="3">
        <v>7</v>
      </c>
      <c r="C11" s="3" t="s">
        <v>17</v>
      </c>
      <c r="D11" s="3" t="s">
        <v>3265</v>
      </c>
      <c r="E11" s="14">
        <v>34429</v>
      </c>
      <c r="F11" s="22" t="s">
        <v>3191</v>
      </c>
      <c r="G11" s="16" t="s">
        <v>18</v>
      </c>
      <c r="H11" s="16" t="s">
        <v>3001</v>
      </c>
      <c r="I11" s="3" t="s">
        <v>3288</v>
      </c>
      <c r="J11" s="3"/>
    </row>
    <row r="12" spans="1:10" s="1" customFormat="1" ht="60" customHeight="1" x14ac:dyDescent="0.8">
      <c r="A12" s="3">
        <v>8</v>
      </c>
      <c r="B12" s="3">
        <v>8</v>
      </c>
      <c r="C12" s="3" t="s">
        <v>19</v>
      </c>
      <c r="D12" s="3" t="s">
        <v>3265</v>
      </c>
      <c r="E12" s="14">
        <v>35509</v>
      </c>
      <c r="F12" s="22" t="s">
        <v>3191</v>
      </c>
      <c r="G12" s="16" t="s">
        <v>20</v>
      </c>
      <c r="H12" s="16" t="s">
        <v>3088</v>
      </c>
      <c r="I12" s="3" t="s">
        <v>3289</v>
      </c>
      <c r="J12" s="3"/>
    </row>
    <row r="13" spans="1:10" s="1" customFormat="1" ht="60" customHeight="1" x14ac:dyDescent="0.8">
      <c r="A13" s="3">
        <v>9</v>
      </c>
      <c r="B13" s="3">
        <v>9</v>
      </c>
      <c r="C13" s="3" t="s">
        <v>21</v>
      </c>
      <c r="D13" s="3" t="s">
        <v>3265</v>
      </c>
      <c r="E13" s="14">
        <v>35406</v>
      </c>
      <c r="F13" s="22" t="s">
        <v>3191</v>
      </c>
      <c r="G13" s="16" t="s">
        <v>22</v>
      </c>
      <c r="H13" s="16" t="s">
        <v>3034</v>
      </c>
      <c r="I13" s="3" t="s">
        <v>3290</v>
      </c>
      <c r="J13" s="3"/>
    </row>
    <row r="14" spans="1:10" s="1" customFormat="1" ht="60" customHeight="1" x14ac:dyDescent="0.8">
      <c r="A14" s="3">
        <v>10</v>
      </c>
      <c r="B14" s="3">
        <v>10</v>
      </c>
      <c r="C14" s="3" t="s">
        <v>23</v>
      </c>
      <c r="D14" s="3" t="s">
        <v>3265</v>
      </c>
      <c r="E14" s="14">
        <v>33674</v>
      </c>
      <c r="F14" s="22" t="s">
        <v>3191</v>
      </c>
      <c r="G14" s="16" t="s">
        <v>24</v>
      </c>
      <c r="H14" s="16" t="s">
        <v>2915</v>
      </c>
      <c r="I14" s="3" t="s">
        <v>3291</v>
      </c>
      <c r="J14" s="3"/>
    </row>
    <row r="15" spans="1:10" s="1" customFormat="1" ht="60" customHeight="1" x14ac:dyDescent="0.8">
      <c r="A15" s="3">
        <v>11</v>
      </c>
      <c r="B15" s="3">
        <v>11</v>
      </c>
      <c r="C15" s="3" t="s">
        <v>25</v>
      </c>
      <c r="D15" s="3" t="s">
        <v>3265</v>
      </c>
      <c r="E15" s="14">
        <v>36271</v>
      </c>
      <c r="F15" s="22" t="s">
        <v>3191</v>
      </c>
      <c r="G15" s="16" t="s">
        <v>26</v>
      </c>
      <c r="H15" s="16" t="s">
        <v>3160</v>
      </c>
      <c r="I15" s="3" t="s">
        <v>3292</v>
      </c>
      <c r="J15" s="3"/>
    </row>
    <row r="16" spans="1:10" s="1" customFormat="1" ht="60" customHeight="1" x14ac:dyDescent="0.8">
      <c r="A16" s="3">
        <v>12</v>
      </c>
      <c r="B16" s="3">
        <v>12</v>
      </c>
      <c r="C16" s="3" t="s">
        <v>27</v>
      </c>
      <c r="D16" s="3" t="s">
        <v>3265</v>
      </c>
      <c r="E16" s="14">
        <v>31662</v>
      </c>
      <c r="F16" s="22" t="s">
        <v>3191</v>
      </c>
      <c r="G16" s="16" t="s">
        <v>28</v>
      </c>
      <c r="H16" s="16" t="s">
        <v>2676</v>
      </c>
      <c r="I16" s="3" t="s">
        <v>3293</v>
      </c>
      <c r="J16" s="3"/>
    </row>
    <row r="17" spans="1:10" s="1" customFormat="1" ht="60" customHeight="1" x14ac:dyDescent="0.8">
      <c r="A17" s="3">
        <v>13</v>
      </c>
      <c r="B17" s="3">
        <v>13</v>
      </c>
      <c r="C17" s="3" t="s">
        <v>29</v>
      </c>
      <c r="D17" s="3" t="s">
        <v>3265</v>
      </c>
      <c r="E17" s="14">
        <v>32664</v>
      </c>
      <c r="F17" s="22" t="s">
        <v>3191</v>
      </c>
      <c r="G17" s="16" t="s">
        <v>30</v>
      </c>
      <c r="H17" s="16" t="s">
        <v>2798</v>
      </c>
      <c r="I17" s="3" t="s">
        <v>3294</v>
      </c>
      <c r="J17" s="3"/>
    </row>
    <row r="18" spans="1:10" s="1" customFormat="1" ht="60" customHeight="1" x14ac:dyDescent="0.8">
      <c r="A18" s="3">
        <v>14</v>
      </c>
      <c r="B18" s="3">
        <v>14</v>
      </c>
      <c r="C18" s="3" t="s">
        <v>31</v>
      </c>
      <c r="D18" s="3" t="s">
        <v>3265</v>
      </c>
      <c r="E18" s="14">
        <v>33119</v>
      </c>
      <c r="F18" s="22" t="s">
        <v>3191</v>
      </c>
      <c r="G18" s="16" t="s">
        <v>32</v>
      </c>
      <c r="H18" s="16" t="s">
        <v>2842</v>
      </c>
      <c r="I18" s="3" t="s">
        <v>3295</v>
      </c>
      <c r="J18" s="3"/>
    </row>
    <row r="19" spans="1:10" s="1" customFormat="1" ht="60" customHeight="1" x14ac:dyDescent="0.8">
      <c r="A19" s="3">
        <v>15</v>
      </c>
      <c r="B19" s="3">
        <v>15</v>
      </c>
      <c r="C19" s="3" t="s">
        <v>33</v>
      </c>
      <c r="D19" s="3" t="s">
        <v>3265</v>
      </c>
      <c r="E19" s="14">
        <v>31257</v>
      </c>
      <c r="F19" s="22" t="s">
        <v>3191</v>
      </c>
      <c r="G19" s="16" t="s">
        <v>34</v>
      </c>
      <c r="H19" s="16" t="s">
        <v>2635</v>
      </c>
      <c r="I19" s="3" t="s">
        <v>3296</v>
      </c>
      <c r="J19" s="3"/>
    </row>
    <row r="20" spans="1:10" s="1" customFormat="1" ht="60" customHeight="1" x14ac:dyDescent="0.8">
      <c r="A20" s="3">
        <v>16</v>
      </c>
      <c r="B20" s="3">
        <v>16</v>
      </c>
      <c r="C20" s="3" t="s">
        <v>35</v>
      </c>
      <c r="D20" s="3" t="s">
        <v>3265</v>
      </c>
      <c r="E20" s="14" t="s">
        <v>36</v>
      </c>
      <c r="F20" s="22" t="s">
        <v>3191</v>
      </c>
      <c r="G20" s="16" t="s">
        <v>37</v>
      </c>
      <c r="H20" s="16" t="s">
        <v>2845</v>
      </c>
      <c r="I20" s="3" t="s">
        <v>3297</v>
      </c>
      <c r="J20" s="3"/>
    </row>
    <row r="21" spans="1:10" s="1" customFormat="1" ht="60" customHeight="1" x14ac:dyDescent="0.8">
      <c r="A21" s="3">
        <v>17</v>
      </c>
      <c r="B21" s="3">
        <v>17</v>
      </c>
      <c r="C21" s="3" t="s">
        <v>38</v>
      </c>
      <c r="D21" s="3" t="s">
        <v>3265</v>
      </c>
      <c r="E21" s="14">
        <v>30409</v>
      </c>
      <c r="F21" s="22" t="s">
        <v>3191</v>
      </c>
      <c r="G21" s="16" t="s">
        <v>39</v>
      </c>
      <c r="H21" s="16" t="s">
        <v>2522</v>
      </c>
      <c r="I21" s="3" t="s">
        <v>3298</v>
      </c>
      <c r="J21" s="3"/>
    </row>
    <row r="22" spans="1:10" s="1" customFormat="1" ht="60" customHeight="1" x14ac:dyDescent="0.8">
      <c r="A22" s="3">
        <v>18</v>
      </c>
      <c r="B22" s="3">
        <v>18</v>
      </c>
      <c r="C22" s="3" t="s">
        <v>40</v>
      </c>
      <c r="D22" s="3" t="s">
        <v>3265</v>
      </c>
      <c r="E22" s="14">
        <v>32464</v>
      </c>
      <c r="F22" s="22" t="s">
        <v>3191</v>
      </c>
      <c r="G22" s="16" t="s">
        <v>41</v>
      </c>
      <c r="H22" s="16" t="s">
        <v>2748</v>
      </c>
      <c r="I22" s="3" t="s">
        <v>3299</v>
      </c>
      <c r="J22" s="3"/>
    </row>
    <row r="23" spans="1:10" s="1" customFormat="1" ht="60" customHeight="1" x14ac:dyDescent="0.8">
      <c r="A23" s="3">
        <v>19</v>
      </c>
      <c r="B23" s="3">
        <v>19</v>
      </c>
      <c r="C23" s="3" t="s">
        <v>42</v>
      </c>
      <c r="D23" s="3" t="s">
        <v>3265</v>
      </c>
      <c r="E23" s="14">
        <v>31900</v>
      </c>
      <c r="F23" s="22" t="s">
        <v>3207</v>
      </c>
      <c r="G23" s="16" t="s">
        <v>43</v>
      </c>
      <c r="H23" s="16" t="s">
        <v>2701</v>
      </c>
      <c r="I23" s="3" t="s">
        <v>3300</v>
      </c>
      <c r="J23" s="3"/>
    </row>
    <row r="24" spans="1:10" s="1" customFormat="1" ht="60" customHeight="1" x14ac:dyDescent="0.8">
      <c r="A24" s="3">
        <v>20</v>
      </c>
      <c r="B24" s="3">
        <v>20</v>
      </c>
      <c r="C24" s="3" t="s">
        <v>44</v>
      </c>
      <c r="D24" s="3" t="s">
        <v>3265</v>
      </c>
      <c r="E24" s="14">
        <v>30446</v>
      </c>
      <c r="F24" s="22" t="s">
        <v>3207</v>
      </c>
      <c r="G24" s="16" t="s">
        <v>45</v>
      </c>
      <c r="H24" s="16" t="s">
        <v>2539</v>
      </c>
      <c r="I24" s="3" t="s">
        <v>3301</v>
      </c>
      <c r="J24" s="3"/>
    </row>
    <row r="25" spans="1:10" s="1" customFormat="1" ht="60" customHeight="1" x14ac:dyDescent="0.8">
      <c r="A25" s="3">
        <v>21</v>
      </c>
      <c r="B25" s="3">
        <v>21</v>
      </c>
      <c r="C25" s="3" t="s">
        <v>46</v>
      </c>
      <c r="D25" s="3" t="s">
        <v>3265</v>
      </c>
      <c r="E25" s="14">
        <v>32362</v>
      </c>
      <c r="F25" s="22" t="s">
        <v>3207</v>
      </c>
      <c r="G25" s="16" t="s">
        <v>47</v>
      </c>
      <c r="H25" s="16" t="s">
        <v>2761</v>
      </c>
      <c r="I25" s="3" t="s">
        <v>3302</v>
      </c>
      <c r="J25" s="3"/>
    </row>
    <row r="26" spans="1:10" s="1" customFormat="1" ht="60" customHeight="1" x14ac:dyDescent="0.8">
      <c r="A26" s="3">
        <v>22</v>
      </c>
      <c r="B26" s="3">
        <v>22</v>
      </c>
      <c r="C26" s="3" t="s">
        <v>48</v>
      </c>
      <c r="D26" s="3" t="s">
        <v>3265</v>
      </c>
      <c r="E26" s="14">
        <v>35013</v>
      </c>
      <c r="F26" s="22" t="s">
        <v>3207</v>
      </c>
      <c r="G26" s="16" t="s">
        <v>49</v>
      </c>
      <c r="H26" s="16" t="s">
        <v>3002</v>
      </c>
      <c r="I26" s="3" t="s">
        <v>3303</v>
      </c>
      <c r="J26" s="3"/>
    </row>
    <row r="27" spans="1:10" s="1" customFormat="1" ht="60" customHeight="1" x14ac:dyDescent="0.8">
      <c r="A27" s="3">
        <v>23</v>
      </c>
      <c r="B27" s="3">
        <v>23</v>
      </c>
      <c r="C27" s="3" t="s">
        <v>50</v>
      </c>
      <c r="D27" s="3" t="s">
        <v>3265</v>
      </c>
      <c r="E27" s="14">
        <v>29694</v>
      </c>
      <c r="F27" s="22" t="s">
        <v>3207</v>
      </c>
      <c r="G27" s="16" t="s">
        <v>51</v>
      </c>
      <c r="H27" s="16" t="s">
        <v>2446</v>
      </c>
      <c r="I27" s="3" t="s">
        <v>3304</v>
      </c>
      <c r="J27" s="3"/>
    </row>
    <row r="28" spans="1:10" s="1" customFormat="1" ht="60" customHeight="1" x14ac:dyDescent="0.8">
      <c r="A28" s="3">
        <v>24</v>
      </c>
      <c r="B28" s="3">
        <v>24</v>
      </c>
      <c r="C28" s="3" t="s">
        <v>52</v>
      </c>
      <c r="D28" s="3" t="s">
        <v>3265</v>
      </c>
      <c r="E28" s="14">
        <v>27616</v>
      </c>
      <c r="F28" s="22" t="s">
        <v>3207</v>
      </c>
      <c r="G28" s="16" t="s">
        <v>53</v>
      </c>
      <c r="H28" s="16" t="s">
        <v>2340</v>
      </c>
      <c r="I28" s="3" t="s">
        <v>3305</v>
      </c>
      <c r="J28" s="3"/>
    </row>
    <row r="29" spans="1:10" s="1" customFormat="1" ht="60" customHeight="1" x14ac:dyDescent="0.8">
      <c r="A29" s="3">
        <v>25</v>
      </c>
      <c r="B29" s="3">
        <v>25</v>
      </c>
      <c r="C29" s="3" t="s">
        <v>54</v>
      </c>
      <c r="D29" s="3" t="s">
        <v>3265</v>
      </c>
      <c r="E29" s="14">
        <v>28496</v>
      </c>
      <c r="F29" s="22" t="s">
        <v>3207</v>
      </c>
      <c r="G29" s="16" t="s">
        <v>55</v>
      </c>
      <c r="H29" s="16" t="s">
        <v>2363</v>
      </c>
      <c r="I29" s="3" t="s">
        <v>3306</v>
      </c>
      <c r="J29" s="3"/>
    </row>
    <row r="30" spans="1:10" s="1" customFormat="1" ht="60" customHeight="1" x14ac:dyDescent="0.8">
      <c r="A30" s="3">
        <v>26</v>
      </c>
      <c r="B30" s="3">
        <v>26</v>
      </c>
      <c r="C30" s="3" t="s">
        <v>56</v>
      </c>
      <c r="D30" s="3" t="s">
        <v>3265</v>
      </c>
      <c r="E30" s="14">
        <v>29957</v>
      </c>
      <c r="F30" s="22" t="s">
        <v>3207</v>
      </c>
      <c r="G30" s="16" t="s">
        <v>57</v>
      </c>
      <c r="H30" s="16" t="s">
        <v>2487</v>
      </c>
      <c r="I30" s="3" t="s">
        <v>3307</v>
      </c>
      <c r="J30" s="3"/>
    </row>
    <row r="31" spans="1:10" s="1" customFormat="1" ht="60" customHeight="1" x14ac:dyDescent="0.8">
      <c r="A31" s="3">
        <v>27</v>
      </c>
      <c r="B31" s="3">
        <v>27</v>
      </c>
      <c r="C31" s="3" t="s">
        <v>58</v>
      </c>
      <c r="D31" s="3" t="s">
        <v>3265</v>
      </c>
      <c r="E31" s="14">
        <v>29261</v>
      </c>
      <c r="F31" s="22" t="s">
        <v>3207</v>
      </c>
      <c r="G31" s="16" t="s">
        <v>59</v>
      </c>
      <c r="H31" s="16" t="s">
        <v>2413</v>
      </c>
      <c r="I31" s="3" t="s">
        <v>3308</v>
      </c>
      <c r="J31" s="3"/>
    </row>
    <row r="32" spans="1:10" s="1" customFormat="1" ht="60" customHeight="1" x14ac:dyDescent="0.8">
      <c r="A32" s="3">
        <v>28</v>
      </c>
      <c r="B32" s="3">
        <v>28</v>
      </c>
      <c r="C32" s="3" t="s">
        <v>60</v>
      </c>
      <c r="D32" s="3" t="s">
        <v>3265</v>
      </c>
      <c r="E32" s="14">
        <v>29326</v>
      </c>
      <c r="F32" s="22" t="s">
        <v>3207</v>
      </c>
      <c r="G32" s="16" t="s">
        <v>61</v>
      </c>
      <c r="H32" s="16" t="s">
        <v>2416</v>
      </c>
      <c r="I32" s="3" t="s">
        <v>3309</v>
      </c>
      <c r="J32" s="3"/>
    </row>
    <row r="33" spans="1:10" s="1" customFormat="1" ht="60" customHeight="1" x14ac:dyDescent="0.8">
      <c r="A33" s="3">
        <v>29</v>
      </c>
      <c r="B33" s="3">
        <v>29</v>
      </c>
      <c r="C33" s="3" t="s">
        <v>62</v>
      </c>
      <c r="D33" s="3" t="s">
        <v>3265</v>
      </c>
      <c r="E33" s="14">
        <v>29283</v>
      </c>
      <c r="F33" s="22" t="s">
        <v>3207</v>
      </c>
      <c r="G33" s="16" t="s">
        <v>63</v>
      </c>
      <c r="H33" s="16" t="s">
        <v>2414</v>
      </c>
      <c r="I33" s="3" t="s">
        <v>3310</v>
      </c>
      <c r="J33" s="3"/>
    </row>
    <row r="34" spans="1:10" s="1" customFormat="1" ht="60" customHeight="1" x14ac:dyDescent="0.8">
      <c r="A34" s="3">
        <v>30</v>
      </c>
      <c r="B34" s="3">
        <v>30</v>
      </c>
      <c r="C34" s="3" t="s">
        <v>64</v>
      </c>
      <c r="D34" s="3" t="s">
        <v>3265</v>
      </c>
      <c r="E34" s="14">
        <v>29009</v>
      </c>
      <c r="F34" s="22" t="s">
        <v>3207</v>
      </c>
      <c r="G34" s="16" t="s">
        <v>65</v>
      </c>
      <c r="H34" s="16" t="s">
        <v>2378</v>
      </c>
      <c r="I34" s="3" t="s">
        <v>3311</v>
      </c>
      <c r="J34" s="3"/>
    </row>
    <row r="35" spans="1:10" s="1" customFormat="1" ht="60" customHeight="1" x14ac:dyDescent="0.8">
      <c r="A35" s="3">
        <v>31</v>
      </c>
      <c r="B35" s="3">
        <v>31</v>
      </c>
      <c r="C35" s="3" t="s">
        <v>66</v>
      </c>
      <c r="D35" s="3" t="s">
        <v>3265</v>
      </c>
      <c r="E35" s="14">
        <v>29852</v>
      </c>
      <c r="F35" s="22" t="s">
        <v>3207</v>
      </c>
      <c r="G35" s="16" t="s">
        <v>67</v>
      </c>
      <c r="H35" s="16" t="s">
        <v>2455</v>
      </c>
      <c r="I35" s="3" t="s">
        <v>3312</v>
      </c>
      <c r="J35" s="3"/>
    </row>
    <row r="36" spans="1:10" s="1" customFormat="1" ht="60" customHeight="1" x14ac:dyDescent="0.8">
      <c r="A36" s="3">
        <v>32</v>
      </c>
      <c r="B36" s="3">
        <v>32</v>
      </c>
      <c r="C36" s="3" t="s">
        <v>68</v>
      </c>
      <c r="D36" s="3" t="s">
        <v>3265</v>
      </c>
      <c r="E36" s="14">
        <v>32026</v>
      </c>
      <c r="F36" s="22" t="s">
        <v>3207</v>
      </c>
      <c r="G36" s="16" t="s">
        <v>69</v>
      </c>
      <c r="H36" s="16" t="s">
        <v>2703</v>
      </c>
      <c r="I36" s="3" t="s">
        <v>3313</v>
      </c>
      <c r="J36" s="3"/>
    </row>
    <row r="37" spans="1:10" s="1" customFormat="1" ht="60" customHeight="1" x14ac:dyDescent="0.8">
      <c r="A37" s="3">
        <v>33</v>
      </c>
      <c r="B37" s="3">
        <v>33</v>
      </c>
      <c r="C37" s="3" t="s">
        <v>70</v>
      </c>
      <c r="D37" s="3" t="s">
        <v>3265</v>
      </c>
      <c r="E37" s="14">
        <v>29707</v>
      </c>
      <c r="F37" s="22" t="s">
        <v>3207</v>
      </c>
      <c r="G37" s="16" t="s">
        <v>71</v>
      </c>
      <c r="H37" s="16" t="s">
        <v>2449</v>
      </c>
      <c r="I37" s="3" t="s">
        <v>3314</v>
      </c>
      <c r="J37" s="3"/>
    </row>
    <row r="38" spans="1:10" s="1" customFormat="1" ht="60" customHeight="1" x14ac:dyDescent="0.8">
      <c r="A38" s="3">
        <v>34</v>
      </c>
      <c r="B38" s="3">
        <v>34</v>
      </c>
      <c r="C38" s="3" t="s">
        <v>72</v>
      </c>
      <c r="D38" s="3" t="s">
        <v>3265</v>
      </c>
      <c r="E38" s="14">
        <v>29135</v>
      </c>
      <c r="F38" s="22" t="s">
        <v>3207</v>
      </c>
      <c r="G38" s="16" t="s">
        <v>73</v>
      </c>
      <c r="H38" s="16" t="s">
        <v>2375</v>
      </c>
      <c r="I38" s="3" t="s">
        <v>3315</v>
      </c>
      <c r="J38" s="3"/>
    </row>
    <row r="39" spans="1:10" s="1" customFormat="1" ht="60" customHeight="1" x14ac:dyDescent="0.8">
      <c r="A39" s="3">
        <v>35</v>
      </c>
      <c r="B39" s="3">
        <v>35</v>
      </c>
      <c r="C39" s="3" t="s">
        <v>74</v>
      </c>
      <c r="D39" s="3" t="s">
        <v>3265</v>
      </c>
      <c r="E39" s="14">
        <v>30837</v>
      </c>
      <c r="F39" s="22" t="s">
        <v>3207</v>
      </c>
      <c r="G39" s="16" t="s">
        <v>75</v>
      </c>
      <c r="H39" s="16" t="s">
        <v>2581</v>
      </c>
      <c r="I39" s="3" t="s">
        <v>3316</v>
      </c>
      <c r="J39" s="3"/>
    </row>
    <row r="40" spans="1:10" s="1" customFormat="1" ht="60" customHeight="1" x14ac:dyDescent="0.8">
      <c r="A40" s="3">
        <v>36</v>
      </c>
      <c r="B40" s="3">
        <v>36</v>
      </c>
      <c r="C40" s="3" t="s">
        <v>76</v>
      </c>
      <c r="D40" s="3" t="s">
        <v>3265</v>
      </c>
      <c r="E40" s="14">
        <v>29350</v>
      </c>
      <c r="F40" s="22" t="s">
        <v>3207</v>
      </c>
      <c r="G40" s="16" t="s">
        <v>77</v>
      </c>
      <c r="H40" s="16" t="s">
        <v>2430</v>
      </c>
      <c r="I40" s="3" t="s">
        <v>3317</v>
      </c>
      <c r="J40" s="3"/>
    </row>
    <row r="41" spans="1:10" s="1" customFormat="1" ht="60" customHeight="1" x14ac:dyDescent="0.8">
      <c r="A41" s="3">
        <v>37</v>
      </c>
      <c r="B41" s="3">
        <v>37</v>
      </c>
      <c r="C41" s="3" t="s">
        <v>78</v>
      </c>
      <c r="D41" s="3" t="s">
        <v>3265</v>
      </c>
      <c r="E41" s="14">
        <v>30049</v>
      </c>
      <c r="F41" s="22" t="s">
        <v>3207</v>
      </c>
      <c r="G41" s="16" t="s">
        <v>79</v>
      </c>
      <c r="H41" s="16" t="s">
        <v>2478</v>
      </c>
      <c r="I41" s="3" t="s">
        <v>3318</v>
      </c>
      <c r="J41" s="3"/>
    </row>
    <row r="42" spans="1:10" s="1" customFormat="1" ht="60" customHeight="1" x14ac:dyDescent="0.8">
      <c r="A42" s="3">
        <v>38</v>
      </c>
      <c r="B42" s="3">
        <v>38</v>
      </c>
      <c r="C42" s="3" t="s">
        <v>80</v>
      </c>
      <c r="D42" s="3" t="s">
        <v>3265</v>
      </c>
      <c r="E42" s="14">
        <v>28375</v>
      </c>
      <c r="F42" s="22" t="s">
        <v>3207</v>
      </c>
      <c r="G42" s="16" t="s">
        <v>81</v>
      </c>
      <c r="H42" s="16" t="s">
        <v>2354</v>
      </c>
      <c r="I42" s="3" t="s">
        <v>3319</v>
      </c>
      <c r="J42" s="3"/>
    </row>
    <row r="43" spans="1:10" s="1" customFormat="1" ht="60" customHeight="1" x14ac:dyDescent="0.8">
      <c r="A43" s="3">
        <v>39</v>
      </c>
      <c r="B43" s="3">
        <v>39</v>
      </c>
      <c r="C43" s="3" t="s">
        <v>82</v>
      </c>
      <c r="D43" s="3" t="s">
        <v>3265</v>
      </c>
      <c r="E43" s="14">
        <v>29221</v>
      </c>
      <c r="F43" s="22" t="s">
        <v>3207</v>
      </c>
      <c r="G43" s="16" t="s">
        <v>83</v>
      </c>
      <c r="H43" s="16" t="s">
        <v>2397</v>
      </c>
      <c r="I43" s="3" t="s">
        <v>3320</v>
      </c>
      <c r="J43" s="3"/>
    </row>
    <row r="44" spans="1:10" s="1" customFormat="1" ht="60" customHeight="1" x14ac:dyDescent="0.8">
      <c r="A44" s="3">
        <v>40</v>
      </c>
      <c r="B44" s="3">
        <v>40</v>
      </c>
      <c r="C44" s="3" t="s">
        <v>84</v>
      </c>
      <c r="D44" s="3" t="s">
        <v>3265</v>
      </c>
      <c r="E44" s="14">
        <v>35440</v>
      </c>
      <c r="F44" s="22" t="s">
        <v>3207</v>
      </c>
      <c r="G44" s="16" t="s">
        <v>85</v>
      </c>
      <c r="H44" s="16" t="s">
        <v>3095</v>
      </c>
      <c r="I44" s="16" t="s">
        <v>3321</v>
      </c>
      <c r="J44" s="3"/>
    </row>
    <row r="45" spans="1:10" s="1" customFormat="1" ht="60" customHeight="1" x14ac:dyDescent="0.8">
      <c r="A45" s="3">
        <v>41</v>
      </c>
      <c r="B45" s="3">
        <v>41</v>
      </c>
      <c r="C45" s="3" t="s">
        <v>86</v>
      </c>
      <c r="D45" s="3" t="s">
        <v>3265</v>
      </c>
      <c r="E45" s="14">
        <v>35949</v>
      </c>
      <c r="F45" s="22" t="s">
        <v>3207</v>
      </c>
      <c r="G45" s="16" t="s">
        <v>87</v>
      </c>
      <c r="H45" s="16" t="s">
        <v>3139</v>
      </c>
      <c r="I45" s="3" t="s">
        <v>3322</v>
      </c>
      <c r="J45" s="3"/>
    </row>
    <row r="46" spans="1:10" s="1" customFormat="1" ht="60" customHeight="1" x14ac:dyDescent="0.8">
      <c r="A46" s="3">
        <v>42</v>
      </c>
      <c r="B46" s="3">
        <v>42</v>
      </c>
      <c r="C46" s="3" t="s">
        <v>88</v>
      </c>
      <c r="D46" s="3" t="s">
        <v>3265</v>
      </c>
      <c r="E46" s="14">
        <v>35103</v>
      </c>
      <c r="F46" s="22" t="s">
        <v>3207</v>
      </c>
      <c r="G46" s="16" t="s">
        <v>89</v>
      </c>
      <c r="H46" s="16" t="s">
        <v>3038</v>
      </c>
      <c r="I46" s="16" t="s">
        <v>3323</v>
      </c>
      <c r="J46" s="3"/>
    </row>
    <row r="47" spans="1:10" s="1" customFormat="1" ht="60" customHeight="1" x14ac:dyDescent="0.8">
      <c r="A47" s="3">
        <v>43</v>
      </c>
      <c r="B47" s="3">
        <v>43</v>
      </c>
      <c r="C47" s="3" t="s">
        <v>90</v>
      </c>
      <c r="D47" s="3" t="s">
        <v>3265</v>
      </c>
      <c r="E47" s="14">
        <v>30842</v>
      </c>
      <c r="F47" s="22" t="s">
        <v>3207</v>
      </c>
      <c r="G47" s="16" t="s">
        <v>91</v>
      </c>
      <c r="H47" s="16" t="s">
        <v>2577</v>
      </c>
      <c r="I47" s="3" t="s">
        <v>3324</v>
      </c>
      <c r="J47" s="3"/>
    </row>
    <row r="48" spans="1:10" s="1" customFormat="1" ht="60" customHeight="1" x14ac:dyDescent="0.8">
      <c r="A48" s="3">
        <v>44</v>
      </c>
      <c r="B48" s="3">
        <v>44</v>
      </c>
      <c r="C48" s="3" t="s">
        <v>92</v>
      </c>
      <c r="D48" s="3" t="s">
        <v>3265</v>
      </c>
      <c r="E48" s="14">
        <v>29786</v>
      </c>
      <c r="F48" s="22" t="s">
        <v>3207</v>
      </c>
      <c r="G48" s="16" t="s">
        <v>93</v>
      </c>
      <c r="H48" s="16" t="s">
        <v>2460</v>
      </c>
      <c r="I48" s="16" t="s">
        <v>3325</v>
      </c>
      <c r="J48" s="3"/>
    </row>
    <row r="49" spans="1:10" s="1" customFormat="1" ht="60" customHeight="1" x14ac:dyDescent="0.8">
      <c r="A49" s="3">
        <v>45</v>
      </c>
      <c r="B49" s="3">
        <v>45</v>
      </c>
      <c r="C49" s="3" t="s">
        <v>94</v>
      </c>
      <c r="D49" s="3" t="s">
        <v>3265</v>
      </c>
      <c r="E49" s="14">
        <v>29740</v>
      </c>
      <c r="F49" s="22" t="s">
        <v>3207</v>
      </c>
      <c r="G49" s="16" t="s">
        <v>95</v>
      </c>
      <c r="H49" s="16" t="s">
        <v>2441</v>
      </c>
      <c r="I49" s="3" t="s">
        <v>3326</v>
      </c>
      <c r="J49" s="3"/>
    </row>
    <row r="50" spans="1:10" s="1" customFormat="1" ht="60" customHeight="1" x14ac:dyDescent="0.8">
      <c r="A50" s="3">
        <v>46</v>
      </c>
      <c r="B50" s="3">
        <v>46</v>
      </c>
      <c r="C50" s="3" t="s">
        <v>96</v>
      </c>
      <c r="D50" s="3" t="s">
        <v>3265</v>
      </c>
      <c r="E50" s="14">
        <v>30473</v>
      </c>
      <c r="F50" s="22" t="s">
        <v>3207</v>
      </c>
      <c r="G50" s="16" t="s">
        <v>97</v>
      </c>
      <c r="H50" s="16" t="s">
        <v>2546</v>
      </c>
      <c r="I50" s="3" t="s">
        <v>3327</v>
      </c>
      <c r="J50" s="3"/>
    </row>
    <row r="51" spans="1:10" s="1" customFormat="1" ht="60" customHeight="1" x14ac:dyDescent="0.8">
      <c r="A51" s="3">
        <v>47</v>
      </c>
      <c r="B51" s="3">
        <v>47</v>
      </c>
      <c r="C51" s="3" t="s">
        <v>98</v>
      </c>
      <c r="D51" s="3" t="s">
        <v>3265</v>
      </c>
      <c r="E51" s="14">
        <v>31170</v>
      </c>
      <c r="F51" s="22" t="s">
        <v>3207</v>
      </c>
      <c r="G51" s="16" t="s">
        <v>99</v>
      </c>
      <c r="H51" s="16" t="s">
        <v>2648</v>
      </c>
      <c r="I51" s="3" t="s">
        <v>3328</v>
      </c>
      <c r="J51" s="3"/>
    </row>
    <row r="52" spans="1:10" s="1" customFormat="1" ht="60" customHeight="1" x14ac:dyDescent="0.8">
      <c r="A52" s="3">
        <v>48</v>
      </c>
      <c r="B52" s="3">
        <v>48</v>
      </c>
      <c r="C52" s="3" t="s">
        <v>100</v>
      </c>
      <c r="D52" s="3" t="s">
        <v>3265</v>
      </c>
      <c r="E52" s="14">
        <v>32392</v>
      </c>
      <c r="F52" s="22" t="s">
        <v>3207</v>
      </c>
      <c r="G52" s="16" t="s">
        <v>101</v>
      </c>
      <c r="H52" s="16" t="s">
        <v>2929</v>
      </c>
      <c r="I52" s="3" t="s">
        <v>3329</v>
      </c>
      <c r="J52" s="3"/>
    </row>
    <row r="53" spans="1:10" s="1" customFormat="1" ht="60" customHeight="1" x14ac:dyDescent="0.8">
      <c r="A53" s="3">
        <v>49</v>
      </c>
      <c r="B53" s="3">
        <v>49</v>
      </c>
      <c r="C53" s="3" t="s">
        <v>102</v>
      </c>
      <c r="D53" s="3" t="s">
        <v>3265</v>
      </c>
      <c r="E53" s="14">
        <v>29474</v>
      </c>
      <c r="F53" s="22" t="s">
        <v>3207</v>
      </c>
      <c r="G53" s="16" t="s">
        <v>103</v>
      </c>
      <c r="H53" s="16" t="s">
        <v>2415</v>
      </c>
      <c r="I53" s="3" t="s">
        <v>3330</v>
      </c>
      <c r="J53" s="3"/>
    </row>
    <row r="54" spans="1:10" s="1" customFormat="1" ht="60" customHeight="1" x14ac:dyDescent="0.8">
      <c r="A54" s="3">
        <v>50</v>
      </c>
      <c r="B54" s="3">
        <v>50</v>
      </c>
      <c r="C54" s="3" t="s">
        <v>104</v>
      </c>
      <c r="D54" s="3" t="s">
        <v>3265</v>
      </c>
      <c r="E54" s="14">
        <v>30377</v>
      </c>
      <c r="F54" s="22" t="s">
        <v>3207</v>
      </c>
      <c r="G54" s="16" t="s">
        <v>105</v>
      </c>
      <c r="H54" s="16" t="s">
        <v>2563</v>
      </c>
      <c r="I54" s="3" t="s">
        <v>3331</v>
      </c>
      <c r="J54" s="3"/>
    </row>
    <row r="55" spans="1:10" s="1" customFormat="1" ht="60" customHeight="1" x14ac:dyDescent="0.8">
      <c r="A55" s="3">
        <v>51</v>
      </c>
      <c r="B55" s="3">
        <v>51</v>
      </c>
      <c r="C55" s="3" t="s">
        <v>106</v>
      </c>
      <c r="D55" s="3" t="s">
        <v>3265</v>
      </c>
      <c r="E55" s="14">
        <v>29594</v>
      </c>
      <c r="F55" s="22" t="s">
        <v>3207</v>
      </c>
      <c r="G55" s="16" t="s">
        <v>107</v>
      </c>
      <c r="H55" s="16" t="s">
        <v>2452</v>
      </c>
      <c r="I55" s="3" t="s">
        <v>3332</v>
      </c>
      <c r="J55" s="3"/>
    </row>
    <row r="56" spans="1:10" s="1" customFormat="1" ht="60" customHeight="1" x14ac:dyDescent="0.8">
      <c r="A56" s="3">
        <v>52</v>
      </c>
      <c r="B56" s="3">
        <v>52</v>
      </c>
      <c r="C56" s="3" t="s">
        <v>108</v>
      </c>
      <c r="D56" s="3" t="s">
        <v>3265</v>
      </c>
      <c r="E56" s="14">
        <v>33064</v>
      </c>
      <c r="F56" s="22" t="s">
        <v>3207</v>
      </c>
      <c r="G56" s="16" t="s">
        <v>109</v>
      </c>
      <c r="H56" s="16" t="s">
        <v>2830</v>
      </c>
      <c r="I56" s="3" t="s">
        <v>3333</v>
      </c>
      <c r="J56" s="3"/>
    </row>
    <row r="57" spans="1:10" s="1" customFormat="1" ht="60" customHeight="1" x14ac:dyDescent="0.8">
      <c r="A57" s="3">
        <v>53</v>
      </c>
      <c r="B57" s="3">
        <v>53</v>
      </c>
      <c r="C57" s="3" t="s">
        <v>110</v>
      </c>
      <c r="D57" s="3" t="s">
        <v>3265</v>
      </c>
      <c r="E57" s="14">
        <v>31206</v>
      </c>
      <c r="F57" s="22" t="s">
        <v>3207</v>
      </c>
      <c r="G57" s="16" t="s">
        <v>111</v>
      </c>
      <c r="H57" s="16" t="s">
        <v>2614</v>
      </c>
      <c r="I57" s="3" t="s">
        <v>3334</v>
      </c>
      <c r="J57" s="3"/>
    </row>
    <row r="58" spans="1:10" s="1" customFormat="1" ht="60" customHeight="1" x14ac:dyDescent="0.8">
      <c r="A58" s="3">
        <v>54</v>
      </c>
      <c r="B58" s="3">
        <v>54</v>
      </c>
      <c r="C58" s="3" t="s">
        <v>112</v>
      </c>
      <c r="D58" s="3" t="s">
        <v>3265</v>
      </c>
      <c r="E58" s="14">
        <v>30416</v>
      </c>
      <c r="F58" s="22" t="s">
        <v>3207</v>
      </c>
      <c r="G58" s="16" t="s">
        <v>113</v>
      </c>
      <c r="H58" s="16" t="s">
        <v>2525</v>
      </c>
      <c r="I58" s="3" t="s">
        <v>3335</v>
      </c>
      <c r="J58" s="3"/>
    </row>
    <row r="59" spans="1:10" s="1" customFormat="1" ht="60" customHeight="1" x14ac:dyDescent="0.8">
      <c r="A59" s="3">
        <v>55</v>
      </c>
      <c r="B59" s="3">
        <v>55</v>
      </c>
      <c r="C59" s="3" t="s">
        <v>114</v>
      </c>
      <c r="D59" s="3" t="s">
        <v>3265</v>
      </c>
      <c r="E59" s="14">
        <v>31321</v>
      </c>
      <c r="F59" s="22" t="s">
        <v>3207</v>
      </c>
      <c r="G59" s="16" t="s">
        <v>115</v>
      </c>
      <c r="H59" s="16" t="s">
        <v>2620</v>
      </c>
      <c r="I59" s="3" t="s">
        <v>3336</v>
      </c>
      <c r="J59" s="3"/>
    </row>
    <row r="60" spans="1:10" s="1" customFormat="1" ht="60" customHeight="1" x14ac:dyDescent="0.8">
      <c r="A60" s="3">
        <v>56</v>
      </c>
      <c r="B60" s="3">
        <v>56</v>
      </c>
      <c r="C60" s="3" t="s">
        <v>116</v>
      </c>
      <c r="D60" s="3" t="s">
        <v>3265</v>
      </c>
      <c r="E60" s="14">
        <v>35668</v>
      </c>
      <c r="F60" s="22" t="s">
        <v>3207</v>
      </c>
      <c r="G60" s="16" t="s">
        <v>117</v>
      </c>
      <c r="H60" s="16" t="s">
        <v>3157</v>
      </c>
      <c r="I60" s="3" t="s">
        <v>3337</v>
      </c>
      <c r="J60" s="3"/>
    </row>
    <row r="61" spans="1:10" s="1" customFormat="1" ht="60" customHeight="1" x14ac:dyDescent="0.8">
      <c r="A61" s="3">
        <v>57</v>
      </c>
      <c r="B61" s="3">
        <v>57</v>
      </c>
      <c r="C61" s="3" t="s">
        <v>118</v>
      </c>
      <c r="D61" s="3" t="s">
        <v>3265</v>
      </c>
      <c r="E61" s="14">
        <v>31535</v>
      </c>
      <c r="F61" s="23" t="s">
        <v>3214</v>
      </c>
      <c r="G61" s="16" t="s">
        <v>119</v>
      </c>
      <c r="H61" s="16" t="s">
        <v>2660</v>
      </c>
      <c r="I61" s="3" t="s">
        <v>3338</v>
      </c>
      <c r="J61" s="3"/>
    </row>
    <row r="62" spans="1:10" s="1" customFormat="1" ht="60" customHeight="1" x14ac:dyDescent="0.8">
      <c r="A62" s="3">
        <v>58</v>
      </c>
      <c r="B62" s="3">
        <v>58</v>
      </c>
      <c r="C62" s="3" t="s">
        <v>120</v>
      </c>
      <c r="D62" s="3" t="s">
        <v>3265</v>
      </c>
      <c r="E62" s="14">
        <v>33117</v>
      </c>
      <c r="F62" s="23" t="s">
        <v>3214</v>
      </c>
      <c r="G62" s="16" t="s">
        <v>121</v>
      </c>
      <c r="H62" s="16" t="s">
        <v>2827</v>
      </c>
      <c r="I62" s="3" t="s">
        <v>3339</v>
      </c>
      <c r="J62" s="3"/>
    </row>
    <row r="63" spans="1:10" s="1" customFormat="1" ht="60" customHeight="1" x14ac:dyDescent="0.8">
      <c r="A63" s="3">
        <v>59</v>
      </c>
      <c r="B63" s="3">
        <v>59</v>
      </c>
      <c r="C63" s="3" t="s">
        <v>122</v>
      </c>
      <c r="D63" s="3" t="s">
        <v>3265</v>
      </c>
      <c r="E63" s="14">
        <v>31188</v>
      </c>
      <c r="F63" s="23" t="s">
        <v>3214</v>
      </c>
      <c r="G63" s="16" t="s">
        <v>123</v>
      </c>
      <c r="H63" s="16" t="s">
        <v>2619</v>
      </c>
      <c r="I63" s="3" t="s">
        <v>3340</v>
      </c>
      <c r="J63" s="3"/>
    </row>
    <row r="64" spans="1:10" s="1" customFormat="1" ht="60" customHeight="1" x14ac:dyDescent="0.8">
      <c r="A64" s="3">
        <v>60</v>
      </c>
      <c r="B64" s="3">
        <v>60</v>
      </c>
      <c r="C64" s="3" t="s">
        <v>124</v>
      </c>
      <c r="D64" s="3" t="s">
        <v>3265</v>
      </c>
      <c r="E64" s="14">
        <v>31079</v>
      </c>
      <c r="F64" s="23" t="s">
        <v>3214</v>
      </c>
      <c r="G64" s="16" t="s">
        <v>125</v>
      </c>
      <c r="H64" s="16" t="s">
        <v>2618</v>
      </c>
      <c r="I64" s="3" t="s">
        <v>3341</v>
      </c>
      <c r="J64" s="3"/>
    </row>
    <row r="65" spans="1:10" s="1" customFormat="1" ht="60" customHeight="1" x14ac:dyDescent="0.8">
      <c r="A65" s="3">
        <v>61</v>
      </c>
      <c r="B65" s="3">
        <v>61</v>
      </c>
      <c r="C65" s="3" t="s">
        <v>126</v>
      </c>
      <c r="D65" s="3" t="s">
        <v>3265</v>
      </c>
      <c r="E65" s="14">
        <v>29587</v>
      </c>
      <c r="F65" s="23" t="s">
        <v>3214</v>
      </c>
      <c r="G65" s="16" t="s">
        <v>127</v>
      </c>
      <c r="H65" s="16" t="s">
        <v>2445</v>
      </c>
      <c r="I65" s="3" t="s">
        <v>3342</v>
      </c>
      <c r="J65" s="3"/>
    </row>
    <row r="66" spans="1:10" s="1" customFormat="1" ht="60" customHeight="1" x14ac:dyDescent="0.8">
      <c r="A66" s="3">
        <v>62</v>
      </c>
      <c r="B66" s="3">
        <v>62</v>
      </c>
      <c r="C66" s="3" t="s">
        <v>128</v>
      </c>
      <c r="D66" s="3" t="s">
        <v>3265</v>
      </c>
      <c r="E66" s="14">
        <v>29931</v>
      </c>
      <c r="F66" s="22" t="s">
        <v>3211</v>
      </c>
      <c r="G66" s="16" t="s">
        <v>129</v>
      </c>
      <c r="H66" s="16" t="s">
        <v>2407</v>
      </c>
      <c r="I66" s="3" t="s">
        <v>3343</v>
      </c>
      <c r="J66" s="3"/>
    </row>
    <row r="67" spans="1:10" s="1" customFormat="1" ht="60" customHeight="1" x14ac:dyDescent="0.8">
      <c r="A67" s="3">
        <v>63</v>
      </c>
      <c r="B67" s="3">
        <v>63</v>
      </c>
      <c r="C67" s="3" t="s">
        <v>130</v>
      </c>
      <c r="D67" s="3" t="s">
        <v>3265</v>
      </c>
      <c r="E67" s="14">
        <v>35545</v>
      </c>
      <c r="F67" s="22" t="s">
        <v>3211</v>
      </c>
      <c r="G67" s="16" t="s">
        <v>131</v>
      </c>
      <c r="H67" s="16" t="s">
        <v>3075</v>
      </c>
      <c r="I67" s="3" t="s">
        <v>3344</v>
      </c>
      <c r="J67" s="3"/>
    </row>
    <row r="68" spans="1:10" s="1" customFormat="1" ht="60" customHeight="1" x14ac:dyDescent="0.8">
      <c r="A68" s="3">
        <v>64</v>
      </c>
      <c r="B68" s="3">
        <v>64</v>
      </c>
      <c r="C68" s="3" t="s">
        <v>132</v>
      </c>
      <c r="D68" s="3" t="s">
        <v>3266</v>
      </c>
      <c r="E68" s="14">
        <v>31879</v>
      </c>
      <c r="F68" s="22" t="s">
        <v>3186</v>
      </c>
      <c r="G68" s="16" t="s">
        <v>133</v>
      </c>
      <c r="H68" s="16" t="s">
        <v>2228</v>
      </c>
      <c r="I68" s="3" t="s">
        <v>3345</v>
      </c>
      <c r="J68" s="3"/>
    </row>
    <row r="69" spans="1:10" s="1" customFormat="1" ht="60" customHeight="1" x14ac:dyDescent="0.8">
      <c r="A69" s="3">
        <v>65</v>
      </c>
      <c r="B69" s="3">
        <v>65</v>
      </c>
      <c r="C69" s="3" t="s">
        <v>134</v>
      </c>
      <c r="D69" s="3" t="s">
        <v>3265</v>
      </c>
      <c r="E69" s="14">
        <v>29901</v>
      </c>
      <c r="F69" s="22" t="s">
        <v>3186</v>
      </c>
      <c r="G69" s="16" t="s">
        <v>135</v>
      </c>
      <c r="H69" s="16" t="s">
        <v>2213</v>
      </c>
      <c r="I69" s="3" t="s">
        <v>3346</v>
      </c>
      <c r="J69" s="3"/>
    </row>
    <row r="70" spans="1:10" s="1" customFormat="1" ht="60" customHeight="1" x14ac:dyDescent="0.8">
      <c r="A70" s="3">
        <v>66</v>
      </c>
      <c r="B70" s="3">
        <v>66</v>
      </c>
      <c r="C70" s="3" t="s">
        <v>136</v>
      </c>
      <c r="D70" s="3" t="s">
        <v>3265</v>
      </c>
      <c r="E70" s="14">
        <v>30117</v>
      </c>
      <c r="F70" s="23" t="s">
        <v>3196</v>
      </c>
      <c r="G70" s="16" t="s">
        <v>137</v>
      </c>
      <c r="H70" s="16" t="s">
        <v>2479</v>
      </c>
      <c r="I70" s="17" t="s">
        <v>3347</v>
      </c>
      <c r="J70" s="3"/>
    </row>
    <row r="71" spans="1:10" s="1" customFormat="1" ht="60" customHeight="1" x14ac:dyDescent="0.8">
      <c r="A71" s="3">
        <v>67</v>
      </c>
      <c r="B71" s="3">
        <v>67</v>
      </c>
      <c r="C71" s="3" t="s">
        <v>138</v>
      </c>
      <c r="D71" s="3" t="s">
        <v>3265</v>
      </c>
      <c r="E71" s="14">
        <v>31079</v>
      </c>
      <c r="F71" s="23" t="s">
        <v>3183</v>
      </c>
      <c r="G71" s="16" t="s">
        <v>139</v>
      </c>
      <c r="H71" s="16" t="s">
        <v>2649</v>
      </c>
      <c r="I71" s="3" t="s">
        <v>3348</v>
      </c>
      <c r="J71" s="3"/>
    </row>
    <row r="72" spans="1:10" s="1" customFormat="1" ht="60" customHeight="1" x14ac:dyDescent="0.8">
      <c r="A72" s="3">
        <v>68</v>
      </c>
      <c r="B72" s="3">
        <v>68</v>
      </c>
      <c r="C72" s="3" t="s">
        <v>140</v>
      </c>
      <c r="D72" s="3" t="s">
        <v>3265</v>
      </c>
      <c r="E72" s="14">
        <v>32552</v>
      </c>
      <c r="F72" s="22" t="s">
        <v>3191</v>
      </c>
      <c r="G72" s="16" t="s">
        <v>141</v>
      </c>
      <c r="H72" s="16" t="s">
        <v>2796</v>
      </c>
      <c r="I72" s="17" t="s">
        <v>3349</v>
      </c>
      <c r="J72" s="3"/>
    </row>
    <row r="73" spans="1:10" s="1" customFormat="1" ht="60" customHeight="1" x14ac:dyDescent="0.8">
      <c r="A73" s="3">
        <v>69</v>
      </c>
      <c r="B73" s="3">
        <v>69</v>
      </c>
      <c r="C73" s="3" t="s">
        <v>142</v>
      </c>
      <c r="D73" s="3" t="s">
        <v>3265</v>
      </c>
      <c r="E73" s="14">
        <v>35137</v>
      </c>
      <c r="F73" s="22" t="s">
        <v>3191</v>
      </c>
      <c r="G73" s="16" t="s">
        <v>143</v>
      </c>
      <c r="H73" s="16" t="s">
        <v>3020</v>
      </c>
      <c r="I73" s="17" t="s">
        <v>3350</v>
      </c>
      <c r="J73" s="3"/>
    </row>
    <row r="74" spans="1:10" s="1" customFormat="1" ht="60" customHeight="1" x14ac:dyDescent="0.8">
      <c r="A74" s="3">
        <v>70</v>
      </c>
      <c r="B74" s="3">
        <v>70</v>
      </c>
      <c r="C74" s="3" t="s">
        <v>144</v>
      </c>
      <c r="D74" s="3" t="s">
        <v>3265</v>
      </c>
      <c r="E74" s="14">
        <v>36142</v>
      </c>
      <c r="F74" s="22" t="s">
        <v>3191</v>
      </c>
      <c r="G74" s="16" t="s">
        <v>145</v>
      </c>
      <c r="H74" s="16" t="s">
        <v>3113</v>
      </c>
      <c r="I74" s="3" t="s">
        <v>3351</v>
      </c>
      <c r="J74" s="3"/>
    </row>
    <row r="75" spans="1:10" s="1" customFormat="1" ht="60" customHeight="1" x14ac:dyDescent="0.8">
      <c r="A75" s="3">
        <v>71</v>
      </c>
      <c r="B75" s="3">
        <v>71</v>
      </c>
      <c r="C75" s="3" t="s">
        <v>146</v>
      </c>
      <c r="D75" s="3" t="s">
        <v>3265</v>
      </c>
      <c r="E75" s="14">
        <v>35462</v>
      </c>
      <c r="F75" s="22" t="s">
        <v>3191</v>
      </c>
      <c r="G75" s="16" t="s">
        <v>147</v>
      </c>
      <c r="H75" s="16" t="s">
        <v>3060</v>
      </c>
      <c r="I75" s="3" t="s">
        <v>3352</v>
      </c>
      <c r="J75" s="3"/>
    </row>
    <row r="76" spans="1:10" s="1" customFormat="1" ht="60" customHeight="1" x14ac:dyDescent="0.8">
      <c r="A76" s="3">
        <v>72</v>
      </c>
      <c r="B76" s="3">
        <v>72</v>
      </c>
      <c r="C76" s="3" t="s">
        <v>148</v>
      </c>
      <c r="D76" s="3" t="s">
        <v>3265</v>
      </c>
      <c r="E76" s="14">
        <v>35566</v>
      </c>
      <c r="F76" s="22" t="s">
        <v>3191</v>
      </c>
      <c r="G76" s="16" t="s">
        <v>149</v>
      </c>
      <c r="H76" s="16" t="s">
        <v>3058</v>
      </c>
      <c r="I76" s="3" t="s">
        <v>3353</v>
      </c>
      <c r="J76" s="3"/>
    </row>
    <row r="77" spans="1:10" s="1" customFormat="1" ht="60" customHeight="1" x14ac:dyDescent="0.8">
      <c r="A77" s="3">
        <v>73</v>
      </c>
      <c r="B77" s="3">
        <v>73</v>
      </c>
      <c r="C77" s="3" t="s">
        <v>150</v>
      </c>
      <c r="D77" s="3" t="s">
        <v>3265</v>
      </c>
      <c r="E77" s="14">
        <v>34632</v>
      </c>
      <c r="F77" s="22" t="s">
        <v>3191</v>
      </c>
      <c r="G77" s="16" t="s">
        <v>151</v>
      </c>
      <c r="H77" s="16" t="s">
        <v>2955</v>
      </c>
      <c r="I77" s="3" t="s">
        <v>3354</v>
      </c>
      <c r="J77" s="3"/>
    </row>
    <row r="78" spans="1:10" s="1" customFormat="1" ht="60" customHeight="1" x14ac:dyDescent="0.8">
      <c r="A78" s="3">
        <v>74</v>
      </c>
      <c r="B78" s="3">
        <v>74</v>
      </c>
      <c r="C78" s="3" t="s">
        <v>152</v>
      </c>
      <c r="D78" s="3" t="s">
        <v>3265</v>
      </c>
      <c r="E78" s="14">
        <v>34428</v>
      </c>
      <c r="F78" s="22" t="s">
        <v>3191</v>
      </c>
      <c r="G78" s="16" t="s">
        <v>153</v>
      </c>
      <c r="H78" s="16" t="s">
        <v>2954</v>
      </c>
      <c r="I78" s="17" t="s">
        <v>3355</v>
      </c>
      <c r="J78" s="3"/>
    </row>
    <row r="79" spans="1:10" s="1" customFormat="1" ht="60" customHeight="1" x14ac:dyDescent="0.8">
      <c r="A79" s="3">
        <v>75</v>
      </c>
      <c r="B79" s="3">
        <v>75</v>
      </c>
      <c r="C79" s="3" t="s">
        <v>154</v>
      </c>
      <c r="D79" s="3" t="s">
        <v>3265</v>
      </c>
      <c r="E79" s="14">
        <v>34759</v>
      </c>
      <c r="F79" s="22" t="s">
        <v>3191</v>
      </c>
      <c r="G79" s="16" t="s">
        <v>155</v>
      </c>
      <c r="H79" s="16" t="s">
        <v>2987</v>
      </c>
      <c r="I79" s="18" t="s">
        <v>3356</v>
      </c>
      <c r="J79" s="3"/>
    </row>
    <row r="80" spans="1:10" s="1" customFormat="1" ht="60" customHeight="1" x14ac:dyDescent="0.8">
      <c r="A80" s="3">
        <v>76</v>
      </c>
      <c r="B80" s="3">
        <v>76</v>
      </c>
      <c r="C80" s="3" t="s">
        <v>156</v>
      </c>
      <c r="D80" s="3" t="s">
        <v>3265</v>
      </c>
      <c r="E80" s="14">
        <v>35318</v>
      </c>
      <c r="F80" s="22" t="s">
        <v>3191</v>
      </c>
      <c r="G80" s="16" t="s">
        <v>157</v>
      </c>
      <c r="H80" s="16" t="s">
        <v>3021</v>
      </c>
      <c r="I80" s="18" t="s">
        <v>3357</v>
      </c>
      <c r="J80" s="3"/>
    </row>
    <row r="81" spans="1:10" s="1" customFormat="1" ht="60" customHeight="1" x14ac:dyDescent="0.8">
      <c r="A81" s="3">
        <v>77</v>
      </c>
      <c r="B81" s="3">
        <v>77</v>
      </c>
      <c r="C81" s="3" t="s">
        <v>158</v>
      </c>
      <c r="D81" s="3" t="s">
        <v>3265</v>
      </c>
      <c r="E81" s="14">
        <v>35106</v>
      </c>
      <c r="F81" s="22" t="s">
        <v>3191</v>
      </c>
      <c r="G81" s="16" t="s">
        <v>159</v>
      </c>
      <c r="H81" s="16" t="s">
        <v>3019</v>
      </c>
      <c r="I81" s="18" t="s">
        <v>3358</v>
      </c>
      <c r="J81" s="3"/>
    </row>
    <row r="82" spans="1:10" s="1" customFormat="1" ht="60" customHeight="1" x14ac:dyDescent="0.8">
      <c r="A82" s="3">
        <v>78</v>
      </c>
      <c r="B82" s="3">
        <v>78</v>
      </c>
      <c r="C82" s="3" t="s">
        <v>160</v>
      </c>
      <c r="D82" s="3" t="s">
        <v>3265</v>
      </c>
      <c r="E82" s="14">
        <v>35540</v>
      </c>
      <c r="F82" s="22" t="s">
        <v>3191</v>
      </c>
      <c r="G82" s="16" t="s">
        <v>161</v>
      </c>
      <c r="H82" s="16" t="s">
        <v>3061</v>
      </c>
      <c r="I82" s="18" t="s">
        <v>3359</v>
      </c>
      <c r="J82" s="3"/>
    </row>
    <row r="83" spans="1:10" s="1" customFormat="1" ht="60" customHeight="1" x14ac:dyDescent="0.8">
      <c r="A83" s="3">
        <v>79</v>
      </c>
      <c r="B83" s="3">
        <v>79</v>
      </c>
      <c r="C83" s="3" t="s">
        <v>162</v>
      </c>
      <c r="D83" s="3" t="s">
        <v>3265</v>
      </c>
      <c r="E83" s="14">
        <v>35594</v>
      </c>
      <c r="F83" s="22" t="s">
        <v>3191</v>
      </c>
      <c r="G83" s="16" t="s">
        <v>163</v>
      </c>
      <c r="H83" s="16" t="s">
        <v>3066</v>
      </c>
      <c r="I83" s="3" t="s">
        <v>3360</v>
      </c>
      <c r="J83" s="3"/>
    </row>
    <row r="84" spans="1:10" s="1" customFormat="1" ht="60" customHeight="1" x14ac:dyDescent="0.8">
      <c r="A84" s="3">
        <v>80</v>
      </c>
      <c r="B84" s="3">
        <v>80</v>
      </c>
      <c r="C84" s="3" t="s">
        <v>164</v>
      </c>
      <c r="D84" s="3" t="s">
        <v>3265</v>
      </c>
      <c r="E84" s="14">
        <v>34769</v>
      </c>
      <c r="F84" s="22" t="s">
        <v>3191</v>
      </c>
      <c r="G84" s="16" t="s">
        <v>165</v>
      </c>
      <c r="H84" s="16" t="s">
        <v>3026</v>
      </c>
      <c r="I84" s="17" t="s">
        <v>3361</v>
      </c>
      <c r="J84" s="3"/>
    </row>
    <row r="85" spans="1:10" s="1" customFormat="1" ht="60" customHeight="1" x14ac:dyDescent="0.8">
      <c r="A85" s="3">
        <v>81</v>
      </c>
      <c r="B85" s="3">
        <v>81</v>
      </c>
      <c r="C85" s="3" t="s">
        <v>166</v>
      </c>
      <c r="D85" s="3" t="s">
        <v>3265</v>
      </c>
      <c r="E85" s="14">
        <v>34375</v>
      </c>
      <c r="F85" s="22" t="s">
        <v>3191</v>
      </c>
      <c r="G85" s="16" t="s">
        <v>167</v>
      </c>
      <c r="H85" s="16" t="s">
        <v>2956</v>
      </c>
      <c r="I85" s="17" t="s">
        <v>3362</v>
      </c>
      <c r="J85" s="3"/>
    </row>
    <row r="86" spans="1:10" s="1" customFormat="1" ht="60" customHeight="1" x14ac:dyDescent="0.8">
      <c r="A86" s="3">
        <v>82</v>
      </c>
      <c r="B86" s="3">
        <v>82</v>
      </c>
      <c r="C86" s="3" t="s">
        <v>168</v>
      </c>
      <c r="D86" s="3" t="s">
        <v>3265</v>
      </c>
      <c r="E86" s="14">
        <v>36467</v>
      </c>
      <c r="F86" s="22" t="s">
        <v>3191</v>
      </c>
      <c r="G86" s="16" t="s">
        <v>169</v>
      </c>
      <c r="H86" s="16" t="s">
        <v>3151</v>
      </c>
      <c r="I86" s="3" t="s">
        <v>3363</v>
      </c>
      <c r="J86" s="3"/>
    </row>
    <row r="87" spans="1:10" s="1" customFormat="1" ht="60" customHeight="1" x14ac:dyDescent="0.8">
      <c r="A87" s="3">
        <v>83</v>
      </c>
      <c r="B87" s="3">
        <v>83</v>
      </c>
      <c r="C87" s="3" t="s">
        <v>170</v>
      </c>
      <c r="D87" s="3" t="s">
        <v>3265</v>
      </c>
      <c r="E87" s="14">
        <v>29225</v>
      </c>
      <c r="F87" s="22" t="s">
        <v>3191</v>
      </c>
      <c r="G87" s="16" t="s">
        <v>171</v>
      </c>
      <c r="H87" s="16" t="s">
        <v>2392</v>
      </c>
      <c r="I87" s="17" t="s">
        <v>3364</v>
      </c>
      <c r="J87" s="3"/>
    </row>
    <row r="88" spans="1:10" s="1" customFormat="1" ht="60" customHeight="1" x14ac:dyDescent="0.8">
      <c r="A88" s="3">
        <v>84</v>
      </c>
      <c r="B88" s="3">
        <v>84</v>
      </c>
      <c r="C88" s="3" t="s">
        <v>172</v>
      </c>
      <c r="D88" s="3" t="s">
        <v>3265</v>
      </c>
      <c r="E88" s="14">
        <v>26693</v>
      </c>
      <c r="F88" s="22" t="s">
        <v>3191</v>
      </c>
      <c r="G88" s="16" t="s">
        <v>173</v>
      </c>
      <c r="H88" s="16" t="s">
        <v>2332</v>
      </c>
      <c r="I88" s="18" t="s">
        <v>3365</v>
      </c>
      <c r="J88" s="3"/>
    </row>
    <row r="89" spans="1:10" s="1" customFormat="1" ht="60" customHeight="1" x14ac:dyDescent="0.8">
      <c r="A89" s="3">
        <v>85</v>
      </c>
      <c r="B89" s="3">
        <v>85</v>
      </c>
      <c r="C89" s="3" t="s">
        <v>174</v>
      </c>
      <c r="D89" s="3" t="s">
        <v>3265</v>
      </c>
      <c r="E89" s="14">
        <v>33791</v>
      </c>
      <c r="F89" s="22" t="s">
        <v>3191</v>
      </c>
      <c r="G89" s="16" t="s">
        <v>175</v>
      </c>
      <c r="H89" s="16" t="s">
        <v>2891</v>
      </c>
      <c r="I89" s="3" t="s">
        <v>3366</v>
      </c>
      <c r="J89" s="3"/>
    </row>
    <row r="90" spans="1:10" s="1" customFormat="1" ht="60" customHeight="1" x14ac:dyDescent="0.8">
      <c r="A90" s="3">
        <v>86</v>
      </c>
      <c r="B90" s="3">
        <v>86</v>
      </c>
      <c r="C90" s="3" t="s">
        <v>176</v>
      </c>
      <c r="D90" s="3" t="s">
        <v>3265</v>
      </c>
      <c r="E90" s="14">
        <v>35999</v>
      </c>
      <c r="F90" s="22" t="s">
        <v>3191</v>
      </c>
      <c r="G90" s="16" t="s">
        <v>177</v>
      </c>
      <c r="H90" s="16" t="s">
        <v>3112</v>
      </c>
      <c r="I90" s="3" t="s">
        <v>3367</v>
      </c>
      <c r="J90" s="3"/>
    </row>
    <row r="91" spans="1:10" s="1" customFormat="1" ht="60" customHeight="1" x14ac:dyDescent="0.8">
      <c r="A91" s="3">
        <v>87</v>
      </c>
      <c r="B91" s="3">
        <v>87</v>
      </c>
      <c r="C91" s="3" t="s">
        <v>178</v>
      </c>
      <c r="D91" s="3" t="s">
        <v>3265</v>
      </c>
      <c r="E91" s="14">
        <v>32512</v>
      </c>
      <c r="F91" s="22" t="s">
        <v>3191</v>
      </c>
      <c r="G91" s="16" t="s">
        <v>179</v>
      </c>
      <c r="H91" s="16" t="s">
        <v>2791</v>
      </c>
      <c r="I91" s="17" t="s">
        <v>3368</v>
      </c>
      <c r="J91" s="3"/>
    </row>
    <row r="92" spans="1:10" s="1" customFormat="1" ht="60" customHeight="1" x14ac:dyDescent="0.8">
      <c r="A92" s="3">
        <v>88</v>
      </c>
      <c r="B92" s="3">
        <v>88</v>
      </c>
      <c r="C92" s="3" t="s">
        <v>180</v>
      </c>
      <c r="D92" s="3" t="s">
        <v>3265</v>
      </c>
      <c r="E92" s="14">
        <v>34396</v>
      </c>
      <c r="F92" s="22" t="s">
        <v>3191</v>
      </c>
      <c r="G92" s="16" t="s">
        <v>181</v>
      </c>
      <c r="H92" s="16" t="s">
        <v>2982</v>
      </c>
      <c r="I92" s="3" t="s">
        <v>3369</v>
      </c>
      <c r="J92" s="3"/>
    </row>
    <row r="93" spans="1:10" s="1" customFormat="1" ht="60" customHeight="1" x14ac:dyDescent="0.8">
      <c r="A93" s="3">
        <v>89</v>
      </c>
      <c r="B93" s="3">
        <v>89</v>
      </c>
      <c r="C93" s="3" t="s">
        <v>182</v>
      </c>
      <c r="D93" s="3" t="s">
        <v>3265</v>
      </c>
      <c r="E93" s="14">
        <v>30732</v>
      </c>
      <c r="F93" s="22" t="s">
        <v>3191</v>
      </c>
      <c r="G93" s="16" t="s">
        <v>183</v>
      </c>
      <c r="H93" s="16" t="s">
        <v>2571</v>
      </c>
      <c r="I93" s="3" t="s">
        <v>3370</v>
      </c>
      <c r="J93" s="3"/>
    </row>
    <row r="94" spans="1:10" s="1" customFormat="1" ht="60" customHeight="1" x14ac:dyDescent="0.8">
      <c r="A94" s="3">
        <v>90</v>
      </c>
      <c r="B94" s="3">
        <v>90</v>
      </c>
      <c r="C94" s="3" t="s">
        <v>184</v>
      </c>
      <c r="D94" s="3" t="s">
        <v>3265</v>
      </c>
      <c r="E94" s="14">
        <v>33288</v>
      </c>
      <c r="F94" s="22" t="s">
        <v>3191</v>
      </c>
      <c r="G94" s="16" t="s">
        <v>185</v>
      </c>
      <c r="H94" s="16" t="s">
        <v>2867</v>
      </c>
      <c r="I94" s="3" t="s">
        <v>3371</v>
      </c>
      <c r="J94" s="3"/>
    </row>
    <row r="95" spans="1:10" s="1" customFormat="1" ht="60" customHeight="1" x14ac:dyDescent="0.8">
      <c r="A95" s="3">
        <v>91</v>
      </c>
      <c r="B95" s="3">
        <v>91</v>
      </c>
      <c r="C95" s="3" t="s">
        <v>186</v>
      </c>
      <c r="D95" s="3" t="s">
        <v>3265</v>
      </c>
      <c r="E95" s="14">
        <v>31307</v>
      </c>
      <c r="F95" s="22" t="s">
        <v>3191</v>
      </c>
      <c r="G95" s="16" t="s">
        <v>187</v>
      </c>
      <c r="H95" s="16" t="s">
        <v>2601</v>
      </c>
      <c r="I95" s="17" t="s">
        <v>3372</v>
      </c>
      <c r="J95" s="3"/>
    </row>
    <row r="96" spans="1:10" s="1" customFormat="1" ht="60" customHeight="1" x14ac:dyDescent="0.8">
      <c r="A96" s="3">
        <v>92</v>
      </c>
      <c r="B96" s="3">
        <v>92</v>
      </c>
      <c r="C96" s="3" t="s">
        <v>188</v>
      </c>
      <c r="D96" s="3" t="s">
        <v>3265</v>
      </c>
      <c r="E96" s="14">
        <v>31413</v>
      </c>
      <c r="F96" s="22" t="s">
        <v>3191</v>
      </c>
      <c r="G96" s="16" t="s">
        <v>189</v>
      </c>
      <c r="H96" s="16" t="s">
        <v>2655</v>
      </c>
      <c r="I96" s="17" t="s">
        <v>3373</v>
      </c>
      <c r="J96" s="3"/>
    </row>
    <row r="97" spans="1:10" s="1" customFormat="1" ht="60" customHeight="1" x14ac:dyDescent="0.8">
      <c r="A97" s="3">
        <v>93</v>
      </c>
      <c r="B97" s="3">
        <v>93</v>
      </c>
      <c r="C97" s="3" t="s">
        <v>190</v>
      </c>
      <c r="D97" s="3" t="s">
        <v>3265</v>
      </c>
      <c r="E97" s="14">
        <v>34892</v>
      </c>
      <c r="F97" s="22" t="s">
        <v>3191</v>
      </c>
      <c r="G97" s="16" t="s">
        <v>191</v>
      </c>
      <c r="H97" s="16" t="s">
        <v>2986</v>
      </c>
      <c r="I97" s="17" t="s">
        <v>3374</v>
      </c>
      <c r="J97" s="3"/>
    </row>
    <row r="98" spans="1:10" s="1" customFormat="1" ht="60" customHeight="1" x14ac:dyDescent="0.8">
      <c r="A98" s="3">
        <v>94</v>
      </c>
      <c r="B98" s="3">
        <v>94</v>
      </c>
      <c r="C98" s="3" t="s">
        <v>192</v>
      </c>
      <c r="D98" s="3" t="s">
        <v>3265</v>
      </c>
      <c r="E98" s="14">
        <v>32235</v>
      </c>
      <c r="F98" s="22" t="s">
        <v>3191</v>
      </c>
      <c r="G98" s="16" t="s">
        <v>193</v>
      </c>
      <c r="H98" s="16" t="s">
        <v>2739</v>
      </c>
      <c r="I98" s="3" t="s">
        <v>3375</v>
      </c>
      <c r="J98" s="3"/>
    </row>
    <row r="99" spans="1:10" s="1" customFormat="1" ht="60" customHeight="1" x14ac:dyDescent="0.8">
      <c r="A99" s="3">
        <v>95</v>
      </c>
      <c r="B99" s="3">
        <v>95</v>
      </c>
      <c r="C99" s="3" t="s">
        <v>194</v>
      </c>
      <c r="D99" s="3" t="s">
        <v>3265</v>
      </c>
      <c r="E99" s="14">
        <v>33735</v>
      </c>
      <c r="F99" s="22" t="s">
        <v>3191</v>
      </c>
      <c r="G99" s="16" t="s">
        <v>195</v>
      </c>
      <c r="H99" s="16" t="s">
        <v>2918</v>
      </c>
      <c r="I99" s="17" t="s">
        <v>3376</v>
      </c>
      <c r="J99" s="3"/>
    </row>
    <row r="100" spans="1:10" s="1" customFormat="1" ht="60" customHeight="1" x14ac:dyDescent="0.8">
      <c r="A100" s="3">
        <v>96</v>
      </c>
      <c r="B100" s="3">
        <v>96</v>
      </c>
      <c r="C100" s="3" t="s">
        <v>196</v>
      </c>
      <c r="D100" s="3" t="s">
        <v>3265</v>
      </c>
      <c r="E100" s="14">
        <v>33604</v>
      </c>
      <c r="F100" s="22" t="s">
        <v>3191</v>
      </c>
      <c r="G100" s="16" t="s">
        <v>197</v>
      </c>
      <c r="H100" s="16" t="s">
        <v>2895</v>
      </c>
      <c r="I100" s="3" t="s">
        <v>3377</v>
      </c>
      <c r="J100" s="3"/>
    </row>
    <row r="101" spans="1:10" s="1" customFormat="1" ht="60" customHeight="1" x14ac:dyDescent="0.8">
      <c r="A101" s="3">
        <v>97</v>
      </c>
      <c r="B101" s="3">
        <v>97</v>
      </c>
      <c r="C101" s="3" t="s">
        <v>198</v>
      </c>
      <c r="D101" s="3" t="s">
        <v>3265</v>
      </c>
      <c r="E101" s="14">
        <v>32268</v>
      </c>
      <c r="F101" s="22" t="s">
        <v>3191</v>
      </c>
      <c r="G101" s="16" t="s">
        <v>199</v>
      </c>
      <c r="H101" s="16" t="s">
        <v>2737</v>
      </c>
      <c r="I101" s="3" t="s">
        <v>3378</v>
      </c>
      <c r="J101" s="3"/>
    </row>
    <row r="102" spans="1:10" s="1" customFormat="1" ht="60" customHeight="1" x14ac:dyDescent="0.8">
      <c r="A102" s="3">
        <v>98</v>
      </c>
      <c r="B102" s="3">
        <v>98</v>
      </c>
      <c r="C102" s="3" t="s">
        <v>200</v>
      </c>
      <c r="D102" s="3" t="s">
        <v>3265</v>
      </c>
      <c r="E102" s="14">
        <v>35066</v>
      </c>
      <c r="F102" s="22" t="s">
        <v>3191</v>
      </c>
      <c r="G102" s="16" t="s">
        <v>201</v>
      </c>
      <c r="H102" s="16" t="s">
        <v>3027</v>
      </c>
      <c r="I102" s="3" t="s">
        <v>3379</v>
      </c>
      <c r="J102" s="3"/>
    </row>
    <row r="103" spans="1:10" s="1" customFormat="1" ht="60" customHeight="1" x14ac:dyDescent="0.8">
      <c r="A103" s="3">
        <v>99</v>
      </c>
      <c r="B103" s="3">
        <v>99</v>
      </c>
      <c r="C103" s="3" t="s">
        <v>202</v>
      </c>
      <c r="D103" s="3" t="s">
        <v>3265</v>
      </c>
      <c r="E103" s="14">
        <v>34710</v>
      </c>
      <c r="F103" s="22" t="s">
        <v>3191</v>
      </c>
      <c r="G103" s="16" t="s">
        <v>203</v>
      </c>
      <c r="H103" s="16" t="s">
        <v>2990</v>
      </c>
      <c r="I103" s="3" t="s">
        <v>3380</v>
      </c>
      <c r="J103" s="3"/>
    </row>
    <row r="104" spans="1:10" s="1" customFormat="1" ht="60" customHeight="1" x14ac:dyDescent="0.8">
      <c r="A104" s="3">
        <v>100</v>
      </c>
      <c r="B104" s="3">
        <v>100</v>
      </c>
      <c r="C104" s="3" t="s">
        <v>204</v>
      </c>
      <c r="D104" s="3" t="s">
        <v>3265</v>
      </c>
      <c r="E104" s="14">
        <v>31053</v>
      </c>
      <c r="F104" s="22" t="s">
        <v>3191</v>
      </c>
      <c r="G104" s="16" t="s">
        <v>205</v>
      </c>
      <c r="H104" s="16" t="s">
        <v>2604</v>
      </c>
      <c r="I104" s="3" t="s">
        <v>3381</v>
      </c>
      <c r="J104" s="3"/>
    </row>
    <row r="105" spans="1:10" s="1" customFormat="1" ht="60" customHeight="1" x14ac:dyDescent="0.8">
      <c r="A105" s="3">
        <v>101</v>
      </c>
      <c r="B105" s="3">
        <v>101</v>
      </c>
      <c r="C105" s="3" t="s">
        <v>206</v>
      </c>
      <c r="D105" s="3" t="s">
        <v>3265</v>
      </c>
      <c r="E105" s="14">
        <v>35442</v>
      </c>
      <c r="F105" s="22" t="s">
        <v>3191</v>
      </c>
      <c r="G105" s="16" t="s">
        <v>207</v>
      </c>
      <c r="H105" s="16" t="s">
        <v>3071</v>
      </c>
      <c r="I105" s="3" t="s">
        <v>3382</v>
      </c>
      <c r="J105" s="3"/>
    </row>
    <row r="106" spans="1:10" s="1" customFormat="1" ht="60" customHeight="1" x14ac:dyDescent="0.8">
      <c r="A106" s="3">
        <v>102</v>
      </c>
      <c r="B106" s="3">
        <v>102</v>
      </c>
      <c r="C106" s="3" t="s">
        <v>208</v>
      </c>
      <c r="D106" s="3" t="s">
        <v>3265</v>
      </c>
      <c r="E106" s="14">
        <v>34887</v>
      </c>
      <c r="F106" s="22" t="s">
        <v>3191</v>
      </c>
      <c r="G106" s="16" t="s">
        <v>209</v>
      </c>
      <c r="H106" s="16" t="s">
        <v>2988</v>
      </c>
      <c r="I106" s="3" t="s">
        <v>3383</v>
      </c>
      <c r="J106" s="3"/>
    </row>
    <row r="107" spans="1:10" s="1" customFormat="1" ht="60" customHeight="1" x14ac:dyDescent="0.8">
      <c r="A107" s="3">
        <v>103</v>
      </c>
      <c r="B107" s="3">
        <v>103</v>
      </c>
      <c r="C107" s="3" t="s">
        <v>210</v>
      </c>
      <c r="D107" s="3" t="s">
        <v>3265</v>
      </c>
      <c r="E107" s="14">
        <v>34211</v>
      </c>
      <c r="F107" s="22" t="s">
        <v>3191</v>
      </c>
      <c r="G107" s="16" t="s">
        <v>211</v>
      </c>
      <c r="H107" s="16" t="s">
        <v>2923</v>
      </c>
      <c r="I107" s="3" t="s">
        <v>3384</v>
      </c>
      <c r="J107" s="3"/>
    </row>
    <row r="108" spans="1:10" s="1" customFormat="1" ht="60" customHeight="1" x14ac:dyDescent="0.8">
      <c r="A108" s="3">
        <v>104</v>
      </c>
      <c r="B108" s="3">
        <v>104</v>
      </c>
      <c r="C108" s="3" t="s">
        <v>212</v>
      </c>
      <c r="D108" s="3" t="s">
        <v>3265</v>
      </c>
      <c r="E108" s="14">
        <v>35466</v>
      </c>
      <c r="F108" s="22" t="s">
        <v>3191</v>
      </c>
      <c r="G108" s="16" t="s">
        <v>213</v>
      </c>
      <c r="H108" s="16" t="s">
        <v>3063</v>
      </c>
      <c r="I108" s="3" t="s">
        <v>3385</v>
      </c>
      <c r="J108" s="3"/>
    </row>
    <row r="109" spans="1:10" s="1" customFormat="1" ht="60" customHeight="1" x14ac:dyDescent="0.8">
      <c r="A109" s="3">
        <v>105</v>
      </c>
      <c r="B109" s="3">
        <v>105</v>
      </c>
      <c r="C109" s="3" t="s">
        <v>214</v>
      </c>
      <c r="D109" s="3" t="s">
        <v>3265</v>
      </c>
      <c r="E109" s="14">
        <v>31233</v>
      </c>
      <c r="F109" s="22" t="s">
        <v>3191</v>
      </c>
      <c r="G109" s="16" t="s">
        <v>215</v>
      </c>
      <c r="H109" s="16" t="s">
        <v>2603</v>
      </c>
      <c r="I109" s="3" t="s">
        <v>3386</v>
      </c>
      <c r="J109" s="3"/>
    </row>
    <row r="110" spans="1:10" s="1" customFormat="1" ht="60" customHeight="1" x14ac:dyDescent="0.8">
      <c r="A110" s="3">
        <v>106</v>
      </c>
      <c r="B110" s="3">
        <v>106</v>
      </c>
      <c r="C110" s="3" t="s">
        <v>216</v>
      </c>
      <c r="D110" s="3" t="s">
        <v>3265</v>
      </c>
      <c r="E110" s="14">
        <v>35650</v>
      </c>
      <c r="F110" s="22" t="s">
        <v>3191</v>
      </c>
      <c r="G110" s="16" t="s">
        <v>217</v>
      </c>
      <c r="H110" s="16" t="s">
        <v>3069</v>
      </c>
      <c r="I110" s="3" t="s">
        <v>3387</v>
      </c>
      <c r="J110" s="3"/>
    </row>
    <row r="111" spans="1:10" s="1" customFormat="1" ht="60" customHeight="1" x14ac:dyDescent="0.8">
      <c r="A111" s="3">
        <v>107</v>
      </c>
      <c r="B111" s="3">
        <v>107</v>
      </c>
      <c r="C111" s="3" t="s">
        <v>218</v>
      </c>
      <c r="D111" s="3" t="s">
        <v>3265</v>
      </c>
      <c r="E111" s="14">
        <v>30600</v>
      </c>
      <c r="F111" s="22" t="s">
        <v>3191</v>
      </c>
      <c r="G111" s="16" t="s">
        <v>219</v>
      </c>
      <c r="H111" s="16" t="s">
        <v>2519</v>
      </c>
      <c r="I111" s="3" t="s">
        <v>3388</v>
      </c>
      <c r="J111" s="3"/>
    </row>
    <row r="112" spans="1:10" s="1" customFormat="1" ht="60" customHeight="1" x14ac:dyDescent="0.8">
      <c r="A112" s="3">
        <v>108</v>
      </c>
      <c r="B112" s="3">
        <v>108</v>
      </c>
      <c r="C112" s="3" t="s">
        <v>220</v>
      </c>
      <c r="D112" s="3" t="s">
        <v>3265</v>
      </c>
      <c r="E112" s="14">
        <v>32726</v>
      </c>
      <c r="F112" s="22" t="s">
        <v>3191</v>
      </c>
      <c r="G112" s="16" t="s">
        <v>221</v>
      </c>
      <c r="H112" s="16" t="s">
        <v>2234</v>
      </c>
      <c r="I112" s="17" t="s">
        <v>3389</v>
      </c>
      <c r="J112" s="3"/>
    </row>
    <row r="113" spans="1:10" s="1" customFormat="1" ht="60" customHeight="1" x14ac:dyDescent="0.8">
      <c r="A113" s="3">
        <v>109</v>
      </c>
      <c r="B113" s="3">
        <v>109</v>
      </c>
      <c r="C113" s="3" t="s">
        <v>222</v>
      </c>
      <c r="D113" s="3" t="s">
        <v>3265</v>
      </c>
      <c r="E113" s="14">
        <v>36252</v>
      </c>
      <c r="F113" s="22" t="s">
        <v>3191</v>
      </c>
      <c r="G113" s="16" t="s">
        <v>223</v>
      </c>
      <c r="H113" s="16" t="s">
        <v>3153</v>
      </c>
      <c r="I113" s="17" t="s">
        <v>3390</v>
      </c>
      <c r="J113" s="3"/>
    </row>
    <row r="114" spans="1:10" s="1" customFormat="1" ht="60" customHeight="1" x14ac:dyDescent="0.8">
      <c r="A114" s="3">
        <v>110</v>
      </c>
      <c r="B114" s="3">
        <v>110</v>
      </c>
      <c r="C114" s="3" t="s">
        <v>224</v>
      </c>
      <c r="D114" s="3" t="s">
        <v>3265</v>
      </c>
      <c r="E114" s="14">
        <v>35902</v>
      </c>
      <c r="F114" s="22" t="s">
        <v>3191</v>
      </c>
      <c r="G114" s="16" t="s">
        <v>225</v>
      </c>
      <c r="H114" s="16" t="s">
        <v>3114</v>
      </c>
      <c r="I114" s="17" t="s">
        <v>3391</v>
      </c>
      <c r="J114" s="3"/>
    </row>
    <row r="115" spans="1:10" s="1" customFormat="1" ht="60" customHeight="1" x14ac:dyDescent="0.8">
      <c r="A115" s="3">
        <v>111</v>
      </c>
      <c r="B115" s="3">
        <v>111</v>
      </c>
      <c r="C115" s="3" t="s">
        <v>226</v>
      </c>
      <c r="D115" s="3" t="s">
        <v>3265</v>
      </c>
      <c r="E115" s="14">
        <v>36010</v>
      </c>
      <c r="F115" s="22" t="s">
        <v>3191</v>
      </c>
      <c r="G115" s="16" t="s">
        <v>227</v>
      </c>
      <c r="H115" s="16" t="s">
        <v>3116</v>
      </c>
      <c r="I115" s="17" t="s">
        <v>3392</v>
      </c>
      <c r="J115" s="3"/>
    </row>
    <row r="116" spans="1:10" s="1" customFormat="1" ht="60" customHeight="1" x14ac:dyDescent="0.8">
      <c r="A116" s="3">
        <v>112</v>
      </c>
      <c r="B116" s="3">
        <v>112</v>
      </c>
      <c r="C116" s="3" t="s">
        <v>228</v>
      </c>
      <c r="D116" s="3" t="s">
        <v>3265</v>
      </c>
      <c r="E116" s="14">
        <v>30409</v>
      </c>
      <c r="F116" s="22" t="s">
        <v>3191</v>
      </c>
      <c r="G116" s="16" t="s">
        <v>229</v>
      </c>
      <c r="H116" s="16" t="s">
        <v>2517</v>
      </c>
      <c r="I116" s="17" t="s">
        <v>3393</v>
      </c>
      <c r="J116" s="3"/>
    </row>
    <row r="117" spans="1:10" s="1" customFormat="1" ht="60" customHeight="1" x14ac:dyDescent="0.8">
      <c r="A117" s="3">
        <v>113</v>
      </c>
      <c r="B117" s="3">
        <v>113</v>
      </c>
      <c r="C117" s="3" t="s">
        <v>230</v>
      </c>
      <c r="D117" s="3" t="s">
        <v>3265</v>
      </c>
      <c r="E117" s="14">
        <v>36047</v>
      </c>
      <c r="F117" s="22" t="s">
        <v>3191</v>
      </c>
      <c r="G117" s="16" t="s">
        <v>231</v>
      </c>
      <c r="H117" s="16" t="s">
        <v>3117</v>
      </c>
      <c r="I117" s="17" t="s">
        <v>3394</v>
      </c>
      <c r="J117" s="3"/>
    </row>
    <row r="118" spans="1:10" s="1" customFormat="1" ht="60" customHeight="1" x14ac:dyDescent="0.8">
      <c r="A118" s="3">
        <v>114</v>
      </c>
      <c r="B118" s="3">
        <v>114</v>
      </c>
      <c r="C118" s="3" t="s">
        <v>232</v>
      </c>
      <c r="D118" s="3" t="s">
        <v>3265</v>
      </c>
      <c r="E118" s="14">
        <v>30935</v>
      </c>
      <c r="F118" s="22" t="s">
        <v>3191</v>
      </c>
      <c r="G118" s="16" t="s">
        <v>233</v>
      </c>
      <c r="H118" s="16" t="s">
        <v>2569</v>
      </c>
      <c r="I118" s="3" t="s">
        <v>3395</v>
      </c>
      <c r="J118" s="3"/>
    </row>
    <row r="119" spans="1:10" s="1" customFormat="1" ht="60" customHeight="1" x14ac:dyDescent="0.8">
      <c r="A119" s="3">
        <v>115</v>
      </c>
      <c r="B119" s="3">
        <v>115</v>
      </c>
      <c r="C119" s="3" t="s">
        <v>234</v>
      </c>
      <c r="D119" s="3" t="s">
        <v>3265</v>
      </c>
      <c r="E119" s="14">
        <v>32206</v>
      </c>
      <c r="F119" s="22" t="s">
        <v>3191</v>
      </c>
      <c r="G119" s="16" t="s">
        <v>235</v>
      </c>
      <c r="H119" s="16" t="s">
        <v>2741</v>
      </c>
      <c r="I119" s="3" t="s">
        <v>3396</v>
      </c>
      <c r="J119" s="3"/>
    </row>
    <row r="120" spans="1:10" s="1" customFormat="1" ht="60" customHeight="1" x14ac:dyDescent="0.8">
      <c r="A120" s="3">
        <v>116</v>
      </c>
      <c r="B120" s="3">
        <v>116</v>
      </c>
      <c r="C120" s="3" t="s">
        <v>236</v>
      </c>
      <c r="D120" s="3" t="s">
        <v>3265</v>
      </c>
      <c r="E120" s="14">
        <v>33193</v>
      </c>
      <c r="F120" s="22" t="s">
        <v>3191</v>
      </c>
      <c r="G120" s="16" t="s">
        <v>237</v>
      </c>
      <c r="H120" s="16" t="s">
        <v>2815</v>
      </c>
      <c r="I120" s="3" t="s">
        <v>3397</v>
      </c>
      <c r="J120" s="3"/>
    </row>
    <row r="121" spans="1:10" s="1" customFormat="1" ht="60" customHeight="1" x14ac:dyDescent="0.8">
      <c r="A121" s="3">
        <v>117</v>
      </c>
      <c r="B121" s="3">
        <v>117</v>
      </c>
      <c r="C121" s="3" t="s">
        <v>238</v>
      </c>
      <c r="D121" s="3" t="s">
        <v>3265</v>
      </c>
      <c r="E121" s="14">
        <v>34739</v>
      </c>
      <c r="F121" s="22" t="s">
        <v>3191</v>
      </c>
      <c r="G121" s="16" t="s">
        <v>239</v>
      </c>
      <c r="H121" s="16" t="s">
        <v>3004</v>
      </c>
      <c r="I121" s="3" t="s">
        <v>3398</v>
      </c>
      <c r="J121" s="3"/>
    </row>
    <row r="122" spans="1:10" s="1" customFormat="1" ht="60" customHeight="1" x14ac:dyDescent="0.8">
      <c r="A122" s="3">
        <v>118</v>
      </c>
      <c r="B122" s="3">
        <v>118</v>
      </c>
      <c r="C122" s="3" t="s">
        <v>240</v>
      </c>
      <c r="D122" s="3" t="s">
        <v>3265</v>
      </c>
      <c r="E122" s="14">
        <v>35431</v>
      </c>
      <c r="F122" s="22" t="s">
        <v>3191</v>
      </c>
      <c r="G122" s="16" t="s">
        <v>241</v>
      </c>
      <c r="H122" s="16" t="s">
        <v>3059</v>
      </c>
      <c r="I122" s="3" t="s">
        <v>3399</v>
      </c>
      <c r="J122" s="3"/>
    </row>
    <row r="123" spans="1:10" s="1" customFormat="1" ht="60" customHeight="1" x14ac:dyDescent="0.8">
      <c r="A123" s="3">
        <v>119</v>
      </c>
      <c r="B123" s="3">
        <v>119</v>
      </c>
      <c r="C123" s="3" t="s">
        <v>242</v>
      </c>
      <c r="D123" s="3" t="s">
        <v>3265</v>
      </c>
      <c r="E123" s="14">
        <v>34219</v>
      </c>
      <c r="F123" s="22" t="s">
        <v>3191</v>
      </c>
      <c r="G123" s="16" t="s">
        <v>243</v>
      </c>
      <c r="H123" s="16" t="s">
        <v>2922</v>
      </c>
      <c r="I123" s="3" t="s">
        <v>3400</v>
      </c>
      <c r="J123" s="3"/>
    </row>
    <row r="124" spans="1:10" s="1" customFormat="1" ht="60" customHeight="1" x14ac:dyDescent="0.8">
      <c r="A124" s="3">
        <v>120</v>
      </c>
      <c r="B124" s="3">
        <v>120</v>
      </c>
      <c r="C124" s="3" t="s">
        <v>244</v>
      </c>
      <c r="D124" s="3" t="s">
        <v>3265</v>
      </c>
      <c r="E124" s="14">
        <v>32152</v>
      </c>
      <c r="F124" s="22" t="s">
        <v>3191</v>
      </c>
      <c r="G124" s="16" t="s">
        <v>245</v>
      </c>
      <c r="H124" s="16" t="s">
        <v>2740</v>
      </c>
      <c r="I124" s="3" t="s">
        <v>3401</v>
      </c>
      <c r="J124" s="3"/>
    </row>
    <row r="125" spans="1:10" s="1" customFormat="1" ht="60" customHeight="1" x14ac:dyDescent="0.8">
      <c r="A125" s="3">
        <v>121</v>
      </c>
      <c r="B125" s="3">
        <v>121</v>
      </c>
      <c r="C125" s="3" t="s">
        <v>246</v>
      </c>
      <c r="D125" s="3" t="s">
        <v>3265</v>
      </c>
      <c r="E125" s="14">
        <v>33820</v>
      </c>
      <c r="F125" s="22" t="s">
        <v>3191</v>
      </c>
      <c r="G125" s="16" t="s">
        <v>247</v>
      </c>
      <c r="H125" s="16" t="s">
        <v>2890</v>
      </c>
      <c r="I125" s="3" t="s">
        <v>3402</v>
      </c>
      <c r="J125" s="3"/>
    </row>
    <row r="126" spans="1:10" s="1" customFormat="1" ht="60" customHeight="1" x14ac:dyDescent="0.8">
      <c r="A126" s="3">
        <v>122</v>
      </c>
      <c r="B126" s="3">
        <v>122</v>
      </c>
      <c r="C126" s="3" t="s">
        <v>248</v>
      </c>
      <c r="D126" s="3" t="s">
        <v>3265</v>
      </c>
      <c r="E126" s="14">
        <v>32214</v>
      </c>
      <c r="F126" s="22" t="s">
        <v>3191</v>
      </c>
      <c r="G126" s="16" t="s">
        <v>249</v>
      </c>
      <c r="H126" s="16" t="s">
        <v>2742</v>
      </c>
      <c r="I126" s="3" t="s">
        <v>3403</v>
      </c>
      <c r="J126" s="3"/>
    </row>
    <row r="127" spans="1:10" s="1" customFormat="1" ht="60" customHeight="1" x14ac:dyDescent="0.8">
      <c r="A127" s="3">
        <v>123</v>
      </c>
      <c r="B127" s="3">
        <v>123</v>
      </c>
      <c r="C127" s="3" t="s">
        <v>250</v>
      </c>
      <c r="D127" s="3" t="s">
        <v>3265</v>
      </c>
      <c r="E127" s="14">
        <v>33457</v>
      </c>
      <c r="F127" s="22" t="s">
        <v>3191</v>
      </c>
      <c r="G127" s="16" t="s">
        <v>251</v>
      </c>
      <c r="H127" s="16" t="s">
        <v>2865</v>
      </c>
      <c r="I127" s="3" t="s">
        <v>3404</v>
      </c>
      <c r="J127" s="3"/>
    </row>
    <row r="128" spans="1:10" s="1" customFormat="1" ht="60" customHeight="1" x14ac:dyDescent="0.8">
      <c r="A128" s="3">
        <v>124</v>
      </c>
      <c r="B128" s="3">
        <v>124</v>
      </c>
      <c r="C128" s="3" t="s">
        <v>252</v>
      </c>
      <c r="D128" s="3" t="s">
        <v>3265</v>
      </c>
      <c r="E128" s="14">
        <v>30326</v>
      </c>
      <c r="F128" s="22" t="s">
        <v>3191</v>
      </c>
      <c r="G128" s="16" t="s">
        <v>253</v>
      </c>
      <c r="H128" s="16" t="s">
        <v>2518</v>
      </c>
      <c r="I128" s="3" t="s">
        <v>3405</v>
      </c>
      <c r="J128" s="3"/>
    </row>
    <row r="129" spans="1:10" s="1" customFormat="1" ht="60" customHeight="1" x14ac:dyDescent="0.8">
      <c r="A129" s="3">
        <v>125</v>
      </c>
      <c r="B129" s="3">
        <v>125</v>
      </c>
      <c r="C129" s="3" t="s">
        <v>254</v>
      </c>
      <c r="D129" s="3" t="s">
        <v>3265</v>
      </c>
      <c r="E129" s="14">
        <v>30440</v>
      </c>
      <c r="F129" s="22" t="s">
        <v>3191</v>
      </c>
      <c r="G129" s="16" t="s">
        <v>255</v>
      </c>
      <c r="H129" s="16" t="s">
        <v>2562</v>
      </c>
      <c r="I129" s="3" t="s">
        <v>3406</v>
      </c>
      <c r="J129" s="3"/>
    </row>
    <row r="130" spans="1:10" s="1" customFormat="1" ht="60" customHeight="1" x14ac:dyDescent="0.8">
      <c r="A130" s="3">
        <v>126</v>
      </c>
      <c r="B130" s="3">
        <v>126</v>
      </c>
      <c r="C130" s="3" t="s">
        <v>256</v>
      </c>
      <c r="D130" s="3" t="s">
        <v>3265</v>
      </c>
      <c r="E130" s="14">
        <v>35126</v>
      </c>
      <c r="F130" s="22" t="s">
        <v>3191</v>
      </c>
      <c r="G130" s="16" t="s">
        <v>257</v>
      </c>
      <c r="H130" s="19" t="s">
        <v>3022</v>
      </c>
      <c r="I130" s="3" t="s">
        <v>3407</v>
      </c>
      <c r="J130" s="3"/>
    </row>
    <row r="131" spans="1:10" s="1" customFormat="1" ht="60" customHeight="1" x14ac:dyDescent="0.8">
      <c r="A131" s="3">
        <v>127</v>
      </c>
      <c r="B131" s="3">
        <v>127</v>
      </c>
      <c r="C131" s="3" t="s">
        <v>258</v>
      </c>
      <c r="D131" s="3" t="s">
        <v>3265</v>
      </c>
      <c r="E131" s="14">
        <v>35111</v>
      </c>
      <c r="F131" s="22" t="s">
        <v>3191</v>
      </c>
      <c r="G131" s="16" t="s">
        <v>259</v>
      </c>
      <c r="H131" s="16" t="s">
        <v>3023</v>
      </c>
      <c r="I131" s="3" t="s">
        <v>3408</v>
      </c>
      <c r="J131" s="3"/>
    </row>
    <row r="132" spans="1:10" s="1" customFormat="1" ht="60" customHeight="1" x14ac:dyDescent="0.8">
      <c r="A132" s="3">
        <v>128</v>
      </c>
      <c r="B132" s="3">
        <v>128</v>
      </c>
      <c r="C132" s="3" t="s">
        <v>260</v>
      </c>
      <c r="D132" s="3" t="s">
        <v>3265</v>
      </c>
      <c r="E132" s="14">
        <v>29414</v>
      </c>
      <c r="F132" s="22" t="s">
        <v>3191</v>
      </c>
      <c r="G132" s="16" t="s">
        <v>261</v>
      </c>
      <c r="H132" s="16" t="s">
        <v>2386</v>
      </c>
      <c r="I132" s="3" t="s">
        <v>3409</v>
      </c>
      <c r="J132" s="3"/>
    </row>
    <row r="133" spans="1:10" s="1" customFormat="1" ht="60" customHeight="1" x14ac:dyDescent="0.8">
      <c r="A133" s="3">
        <v>129</v>
      </c>
      <c r="B133" s="3">
        <v>129</v>
      </c>
      <c r="C133" s="3" t="s">
        <v>262</v>
      </c>
      <c r="D133" s="3" t="s">
        <v>3265</v>
      </c>
      <c r="E133" s="14">
        <v>33812</v>
      </c>
      <c r="F133" s="22" t="s">
        <v>3191</v>
      </c>
      <c r="G133" s="16" t="s">
        <v>263</v>
      </c>
      <c r="H133" s="16" t="s">
        <v>2893</v>
      </c>
      <c r="I133" s="3" t="s">
        <v>3410</v>
      </c>
      <c r="J133" s="3"/>
    </row>
    <row r="134" spans="1:10" s="1" customFormat="1" ht="60" customHeight="1" x14ac:dyDescent="0.8">
      <c r="A134" s="3">
        <v>130</v>
      </c>
      <c r="B134" s="3">
        <v>130</v>
      </c>
      <c r="C134" s="3" t="s">
        <v>264</v>
      </c>
      <c r="D134" s="3" t="s">
        <v>3265</v>
      </c>
      <c r="E134" s="14">
        <v>35469</v>
      </c>
      <c r="F134" s="22" t="s">
        <v>3191</v>
      </c>
      <c r="G134" s="16" t="s">
        <v>265</v>
      </c>
      <c r="H134" s="16" t="s">
        <v>3064</v>
      </c>
      <c r="I134" s="3" t="s">
        <v>3411</v>
      </c>
      <c r="J134" s="3"/>
    </row>
    <row r="135" spans="1:10" s="1" customFormat="1" ht="60" customHeight="1" x14ac:dyDescent="0.8">
      <c r="A135" s="3">
        <v>131</v>
      </c>
      <c r="B135" s="3">
        <v>131</v>
      </c>
      <c r="C135" s="3" t="s">
        <v>266</v>
      </c>
      <c r="D135" s="3" t="s">
        <v>3265</v>
      </c>
      <c r="E135" s="14">
        <v>29224</v>
      </c>
      <c r="F135" s="22" t="s">
        <v>3191</v>
      </c>
      <c r="G135" s="16" t="s">
        <v>267</v>
      </c>
      <c r="H135" s="16" t="s">
        <v>2385</v>
      </c>
      <c r="I135" s="3" t="s">
        <v>3412</v>
      </c>
      <c r="J135" s="3"/>
    </row>
    <row r="136" spans="1:10" s="1" customFormat="1" ht="60" customHeight="1" x14ac:dyDescent="0.8">
      <c r="A136" s="3">
        <v>132</v>
      </c>
      <c r="B136" s="3">
        <v>132</v>
      </c>
      <c r="C136" s="3" t="s">
        <v>268</v>
      </c>
      <c r="D136" s="3" t="s">
        <v>3265</v>
      </c>
      <c r="E136" s="14">
        <v>32428</v>
      </c>
      <c r="F136" s="22" t="s">
        <v>3191</v>
      </c>
      <c r="G136" s="16" t="s">
        <v>269</v>
      </c>
      <c r="H136" s="16" t="s">
        <v>2745</v>
      </c>
      <c r="I136" s="3" t="s">
        <v>3413</v>
      </c>
      <c r="J136" s="3"/>
    </row>
    <row r="137" spans="1:10" s="1" customFormat="1" ht="60" customHeight="1" x14ac:dyDescent="0.8">
      <c r="A137" s="3">
        <v>133</v>
      </c>
      <c r="B137" s="3">
        <v>133</v>
      </c>
      <c r="C137" s="3" t="s">
        <v>270</v>
      </c>
      <c r="D137" s="3" t="s">
        <v>3265</v>
      </c>
      <c r="E137" s="14">
        <v>27979</v>
      </c>
      <c r="F137" s="22" t="s">
        <v>3191</v>
      </c>
      <c r="G137" s="16" t="s">
        <v>271</v>
      </c>
      <c r="H137" s="16" t="s">
        <v>2345</v>
      </c>
      <c r="I137" s="3" t="s">
        <v>3414</v>
      </c>
      <c r="J137" s="3"/>
    </row>
    <row r="138" spans="1:10" s="1" customFormat="1" ht="60" customHeight="1" x14ac:dyDescent="0.8">
      <c r="A138" s="3">
        <v>134</v>
      </c>
      <c r="B138" s="3">
        <v>134</v>
      </c>
      <c r="C138" s="3" t="s">
        <v>272</v>
      </c>
      <c r="D138" s="3" t="s">
        <v>3265</v>
      </c>
      <c r="E138" s="14">
        <v>32405</v>
      </c>
      <c r="F138" s="22" t="s">
        <v>3191</v>
      </c>
      <c r="G138" s="16" t="s">
        <v>273</v>
      </c>
      <c r="H138" s="16" t="s">
        <v>2750</v>
      </c>
      <c r="I138" s="3" t="s">
        <v>3415</v>
      </c>
      <c r="J138" s="3"/>
    </row>
    <row r="139" spans="1:10" s="1" customFormat="1" ht="60" customHeight="1" x14ac:dyDescent="0.8">
      <c r="A139" s="3">
        <v>135</v>
      </c>
      <c r="B139" s="3">
        <v>135</v>
      </c>
      <c r="C139" s="3" t="s">
        <v>274</v>
      </c>
      <c r="D139" s="3" t="s">
        <v>3265</v>
      </c>
      <c r="E139" s="14">
        <v>31231</v>
      </c>
      <c r="F139" s="22" t="s">
        <v>3191</v>
      </c>
      <c r="G139" s="16" t="s">
        <v>275</v>
      </c>
      <c r="H139" s="16" t="s">
        <v>2395</v>
      </c>
      <c r="I139" s="3" t="s">
        <v>3416</v>
      </c>
      <c r="J139" s="3"/>
    </row>
    <row r="140" spans="1:10" s="1" customFormat="1" ht="60" customHeight="1" x14ac:dyDescent="0.8">
      <c r="A140" s="3">
        <v>136</v>
      </c>
      <c r="B140" s="3">
        <v>136</v>
      </c>
      <c r="C140" s="3" t="s">
        <v>276</v>
      </c>
      <c r="D140" s="3" t="s">
        <v>3265</v>
      </c>
      <c r="E140" s="14">
        <v>30901</v>
      </c>
      <c r="F140" s="22" t="s">
        <v>3191</v>
      </c>
      <c r="G140" s="16" t="s">
        <v>277</v>
      </c>
      <c r="H140" s="16" t="s">
        <v>3268</v>
      </c>
      <c r="I140" s="3" t="s">
        <v>3417</v>
      </c>
      <c r="J140" s="3"/>
    </row>
    <row r="141" spans="1:10" s="1" customFormat="1" ht="60" customHeight="1" x14ac:dyDescent="0.8">
      <c r="A141" s="3">
        <v>137</v>
      </c>
      <c r="B141" s="3">
        <v>137</v>
      </c>
      <c r="C141" s="3" t="s">
        <v>278</v>
      </c>
      <c r="D141" s="3" t="s">
        <v>3265</v>
      </c>
      <c r="E141" s="14">
        <v>29587</v>
      </c>
      <c r="F141" s="22" t="s">
        <v>3191</v>
      </c>
      <c r="G141" s="16" t="s">
        <v>279</v>
      </c>
      <c r="H141" s="16" t="s">
        <v>2435</v>
      </c>
      <c r="I141" s="3" t="s">
        <v>3418</v>
      </c>
      <c r="J141" s="3"/>
    </row>
    <row r="142" spans="1:10" s="1" customFormat="1" ht="60" customHeight="1" x14ac:dyDescent="0.8">
      <c r="A142" s="3">
        <v>138</v>
      </c>
      <c r="B142" s="3">
        <v>138</v>
      </c>
      <c r="C142" s="3" t="s">
        <v>280</v>
      </c>
      <c r="D142" s="3" t="s">
        <v>3265</v>
      </c>
      <c r="E142" s="14">
        <v>34048</v>
      </c>
      <c r="F142" s="22" t="s">
        <v>3191</v>
      </c>
      <c r="G142" s="16" t="s">
        <v>281</v>
      </c>
      <c r="H142" s="16" t="s">
        <v>2930</v>
      </c>
      <c r="I142" s="3" t="s">
        <v>3419</v>
      </c>
      <c r="J142" s="3"/>
    </row>
    <row r="143" spans="1:10" s="1" customFormat="1" ht="60" customHeight="1" x14ac:dyDescent="0.8">
      <c r="A143" s="3">
        <v>139</v>
      </c>
      <c r="B143" s="3">
        <v>139</v>
      </c>
      <c r="C143" s="3" t="s">
        <v>282</v>
      </c>
      <c r="D143" s="3" t="s">
        <v>3265</v>
      </c>
      <c r="E143" s="14">
        <v>30047</v>
      </c>
      <c r="F143" s="22" t="s">
        <v>3210</v>
      </c>
      <c r="G143" s="16" t="s">
        <v>283</v>
      </c>
      <c r="H143" s="16" t="s">
        <v>2475</v>
      </c>
      <c r="I143" s="3" t="s">
        <v>3420</v>
      </c>
      <c r="J143" s="3"/>
    </row>
    <row r="144" spans="1:10" s="1" customFormat="1" ht="60" customHeight="1" x14ac:dyDescent="0.8">
      <c r="A144" s="3">
        <v>140</v>
      </c>
      <c r="B144" s="3">
        <v>140</v>
      </c>
      <c r="C144" s="3" t="s">
        <v>284</v>
      </c>
      <c r="D144" s="3" t="s">
        <v>3265</v>
      </c>
      <c r="E144" s="14">
        <v>29285</v>
      </c>
      <c r="F144" s="22" t="s">
        <v>3210</v>
      </c>
      <c r="G144" s="16" t="s">
        <v>285</v>
      </c>
      <c r="H144" s="16" t="s">
        <v>2394</v>
      </c>
      <c r="I144" s="3" t="s">
        <v>3421</v>
      </c>
      <c r="J144" s="3"/>
    </row>
    <row r="145" spans="1:10" s="1" customFormat="1" ht="60" customHeight="1" x14ac:dyDescent="0.8">
      <c r="A145" s="3">
        <v>141</v>
      </c>
      <c r="B145" s="3">
        <v>141</v>
      </c>
      <c r="C145" s="3" t="s">
        <v>286</v>
      </c>
      <c r="D145" s="3" t="s">
        <v>3265</v>
      </c>
      <c r="E145" s="14">
        <v>28786</v>
      </c>
      <c r="F145" s="22" t="s">
        <v>3210</v>
      </c>
      <c r="G145" s="16" t="s">
        <v>287</v>
      </c>
      <c r="H145" s="16" t="s">
        <v>2359</v>
      </c>
      <c r="I145" s="3" t="s">
        <v>3422</v>
      </c>
      <c r="J145" s="3"/>
    </row>
    <row r="146" spans="1:10" s="1" customFormat="1" ht="60" customHeight="1" x14ac:dyDescent="0.8">
      <c r="A146" s="3">
        <v>142</v>
      </c>
      <c r="B146" s="3">
        <v>142</v>
      </c>
      <c r="C146" s="3" t="s">
        <v>288</v>
      </c>
      <c r="D146" s="3" t="s">
        <v>3265</v>
      </c>
      <c r="E146" s="14">
        <v>29616</v>
      </c>
      <c r="F146" s="22" t="s">
        <v>3210</v>
      </c>
      <c r="G146" s="16" t="s">
        <v>289</v>
      </c>
      <c r="H146" s="16" t="s">
        <v>2439</v>
      </c>
      <c r="I146" s="3" t="s">
        <v>3423</v>
      </c>
      <c r="J146" s="3"/>
    </row>
    <row r="147" spans="1:10" s="1" customFormat="1" ht="60" customHeight="1" x14ac:dyDescent="0.8">
      <c r="A147" s="3">
        <v>143</v>
      </c>
      <c r="B147" s="3">
        <v>143</v>
      </c>
      <c r="C147" s="3" t="s">
        <v>290</v>
      </c>
      <c r="D147" s="3" t="s">
        <v>3265</v>
      </c>
      <c r="E147" s="14">
        <v>34364</v>
      </c>
      <c r="F147" s="22" t="s">
        <v>3210</v>
      </c>
      <c r="G147" s="16" t="s">
        <v>291</v>
      </c>
      <c r="H147" s="16" t="s">
        <v>3078</v>
      </c>
      <c r="I147" s="3" t="s">
        <v>3424</v>
      </c>
      <c r="J147" s="3"/>
    </row>
    <row r="148" spans="1:10" s="1" customFormat="1" ht="60" customHeight="1" x14ac:dyDescent="0.8">
      <c r="A148" s="3">
        <v>144</v>
      </c>
      <c r="B148" s="3">
        <v>144</v>
      </c>
      <c r="C148" s="3" t="s">
        <v>292</v>
      </c>
      <c r="D148" s="3" t="s">
        <v>3265</v>
      </c>
      <c r="E148" s="14">
        <v>32268</v>
      </c>
      <c r="F148" s="22" t="s">
        <v>3210</v>
      </c>
      <c r="G148" s="16" t="s">
        <v>293</v>
      </c>
      <c r="H148" s="16" t="s">
        <v>2744</v>
      </c>
      <c r="I148" s="3" t="s">
        <v>3425</v>
      </c>
      <c r="J148" s="3"/>
    </row>
    <row r="149" spans="1:10" s="1" customFormat="1" ht="60" customHeight="1" x14ac:dyDescent="0.8">
      <c r="A149" s="3">
        <v>145</v>
      </c>
      <c r="B149" s="3">
        <v>145</v>
      </c>
      <c r="C149" s="3" t="s">
        <v>294</v>
      </c>
      <c r="D149" s="3" t="s">
        <v>3265</v>
      </c>
      <c r="E149" s="14">
        <v>32154</v>
      </c>
      <c r="F149" s="22" t="s">
        <v>3210</v>
      </c>
      <c r="G149" s="16" t="s">
        <v>295</v>
      </c>
      <c r="H149" s="16" t="s">
        <v>2743</v>
      </c>
      <c r="I149" s="3" t="s">
        <v>3426</v>
      </c>
      <c r="J149" s="3"/>
    </row>
    <row r="150" spans="1:10" s="1" customFormat="1" ht="60" customHeight="1" x14ac:dyDescent="0.8">
      <c r="A150" s="3">
        <v>146</v>
      </c>
      <c r="B150" s="3">
        <v>146</v>
      </c>
      <c r="C150" s="3" t="s">
        <v>296</v>
      </c>
      <c r="D150" s="3" t="s">
        <v>3265</v>
      </c>
      <c r="E150" s="14">
        <v>32190</v>
      </c>
      <c r="F150" s="22" t="s">
        <v>3210</v>
      </c>
      <c r="G150" s="16" t="s">
        <v>297</v>
      </c>
      <c r="H150" s="16" t="s">
        <v>2749</v>
      </c>
      <c r="I150" s="3" t="s">
        <v>3427</v>
      </c>
      <c r="J150" s="3"/>
    </row>
    <row r="151" spans="1:10" s="1" customFormat="1" ht="60" customHeight="1" x14ac:dyDescent="0.8">
      <c r="A151" s="3">
        <v>147</v>
      </c>
      <c r="B151" s="3">
        <v>147</v>
      </c>
      <c r="C151" s="3" t="s">
        <v>298</v>
      </c>
      <c r="D151" s="3" t="s">
        <v>3265</v>
      </c>
      <c r="E151" s="14">
        <v>34953</v>
      </c>
      <c r="F151" s="22" t="s">
        <v>3210</v>
      </c>
      <c r="G151" s="16" t="s">
        <v>299</v>
      </c>
      <c r="H151" s="16" t="s">
        <v>2992</v>
      </c>
      <c r="I151" s="3" t="s">
        <v>3428</v>
      </c>
      <c r="J151" s="3"/>
    </row>
    <row r="152" spans="1:10" s="1" customFormat="1" ht="60" customHeight="1" x14ac:dyDescent="0.8">
      <c r="A152" s="3">
        <v>148</v>
      </c>
      <c r="B152" s="3">
        <v>148</v>
      </c>
      <c r="C152" s="3" t="s">
        <v>300</v>
      </c>
      <c r="D152" s="3" t="s">
        <v>3265</v>
      </c>
      <c r="E152" s="14">
        <v>31778</v>
      </c>
      <c r="F152" s="22" t="s">
        <v>3194</v>
      </c>
      <c r="G152" s="16" t="s">
        <v>301</v>
      </c>
      <c r="H152" s="16" t="s">
        <v>2699</v>
      </c>
      <c r="I152" s="3" t="s">
        <v>3429</v>
      </c>
      <c r="J152" s="3"/>
    </row>
    <row r="153" spans="1:10" s="1" customFormat="1" ht="60" customHeight="1" x14ac:dyDescent="0.8">
      <c r="A153" s="3">
        <v>149</v>
      </c>
      <c r="B153" s="3">
        <v>149</v>
      </c>
      <c r="C153" s="3" t="s">
        <v>302</v>
      </c>
      <c r="D153" s="3" t="s">
        <v>3266</v>
      </c>
      <c r="E153" s="14">
        <v>34031</v>
      </c>
      <c r="F153" s="22" t="s">
        <v>3194</v>
      </c>
      <c r="G153" s="16" t="s">
        <v>303</v>
      </c>
      <c r="H153" s="16" t="s">
        <v>2257</v>
      </c>
      <c r="I153" s="3" t="s">
        <v>3430</v>
      </c>
      <c r="J153" s="3"/>
    </row>
    <row r="154" spans="1:10" s="1" customFormat="1" ht="60" customHeight="1" x14ac:dyDescent="0.8">
      <c r="A154" s="3">
        <v>150</v>
      </c>
      <c r="B154" s="3">
        <v>150</v>
      </c>
      <c r="C154" s="3" t="s">
        <v>304</v>
      </c>
      <c r="D154" s="3" t="s">
        <v>3265</v>
      </c>
      <c r="E154" s="14">
        <v>30295</v>
      </c>
      <c r="F154" s="22" t="s">
        <v>3194</v>
      </c>
      <c r="G154" s="16" t="s">
        <v>305</v>
      </c>
      <c r="H154" s="16" t="s">
        <v>2484</v>
      </c>
      <c r="I154" s="3" t="s">
        <v>3431</v>
      </c>
      <c r="J154" s="3"/>
    </row>
    <row r="155" spans="1:10" s="1" customFormat="1" ht="60" customHeight="1" x14ac:dyDescent="0.8">
      <c r="A155" s="3">
        <v>151</v>
      </c>
      <c r="B155" s="3">
        <v>151</v>
      </c>
      <c r="C155" s="3" t="s">
        <v>306</v>
      </c>
      <c r="D155" s="3" t="s">
        <v>3266</v>
      </c>
      <c r="E155" s="14">
        <v>36061</v>
      </c>
      <c r="F155" s="22" t="s">
        <v>3186</v>
      </c>
      <c r="G155" s="16" t="s">
        <v>307</v>
      </c>
      <c r="H155" s="16" t="s">
        <v>2300</v>
      </c>
      <c r="I155" s="3" t="s">
        <v>3432</v>
      </c>
      <c r="J155" s="3"/>
    </row>
    <row r="156" spans="1:10" s="1" customFormat="1" ht="60" customHeight="1" x14ac:dyDescent="0.8">
      <c r="A156" s="3">
        <v>152</v>
      </c>
      <c r="B156" s="3">
        <v>152</v>
      </c>
      <c r="C156" s="3" t="s">
        <v>308</v>
      </c>
      <c r="D156" s="3" t="s">
        <v>3265</v>
      </c>
      <c r="E156" s="14">
        <v>28932</v>
      </c>
      <c r="F156" s="22" t="s">
        <v>3212</v>
      </c>
      <c r="G156" s="16" t="s">
        <v>309</v>
      </c>
      <c r="H156" s="16" t="s">
        <v>2372</v>
      </c>
      <c r="I156" s="3" t="s">
        <v>3433</v>
      </c>
      <c r="J156" s="3"/>
    </row>
    <row r="157" spans="1:10" s="1" customFormat="1" ht="60" customHeight="1" x14ac:dyDescent="0.8">
      <c r="A157" s="3">
        <v>153</v>
      </c>
      <c r="B157" s="3">
        <v>153</v>
      </c>
      <c r="C157" s="3" t="s">
        <v>310</v>
      </c>
      <c r="D157" s="3" t="s">
        <v>3266</v>
      </c>
      <c r="E157" s="14">
        <v>32692</v>
      </c>
      <c r="F157" s="22" t="s">
        <v>3186</v>
      </c>
      <c r="G157" s="16" t="s">
        <v>311</v>
      </c>
      <c r="H157" s="16" t="s">
        <v>2235</v>
      </c>
      <c r="I157" s="3" t="s">
        <v>3434</v>
      </c>
      <c r="J157" s="3"/>
    </row>
    <row r="158" spans="1:10" s="1" customFormat="1" ht="60" customHeight="1" x14ac:dyDescent="0.8">
      <c r="A158" s="3">
        <v>154</v>
      </c>
      <c r="B158" s="3">
        <v>154</v>
      </c>
      <c r="C158" s="3" t="s">
        <v>312</v>
      </c>
      <c r="D158" s="3" t="s">
        <v>3265</v>
      </c>
      <c r="E158" s="14">
        <v>29616</v>
      </c>
      <c r="F158" s="22" t="s">
        <v>3211</v>
      </c>
      <c r="G158" s="16" t="s">
        <v>313</v>
      </c>
      <c r="H158" s="16" t="s">
        <v>2444</v>
      </c>
      <c r="I158" s="3" t="s">
        <v>3435</v>
      </c>
      <c r="J158" s="3"/>
    </row>
    <row r="159" spans="1:10" s="1" customFormat="1" ht="60" customHeight="1" x14ac:dyDescent="0.8">
      <c r="A159" s="3">
        <v>155</v>
      </c>
      <c r="B159" s="3">
        <v>155</v>
      </c>
      <c r="C159" s="3" t="s">
        <v>314</v>
      </c>
      <c r="D159" s="3" t="s">
        <v>3266</v>
      </c>
      <c r="E159" s="14">
        <v>33850</v>
      </c>
      <c r="F159" s="22" t="s">
        <v>3186</v>
      </c>
      <c r="G159" s="16" t="s">
        <v>315</v>
      </c>
      <c r="H159" s="16" t="s">
        <v>2245</v>
      </c>
      <c r="I159" s="3" t="s">
        <v>3436</v>
      </c>
      <c r="J159" s="3"/>
    </row>
    <row r="160" spans="1:10" s="1" customFormat="1" ht="60" customHeight="1" x14ac:dyDescent="0.8">
      <c r="A160" s="3">
        <v>156</v>
      </c>
      <c r="B160" s="3">
        <v>156</v>
      </c>
      <c r="C160" s="3" t="s">
        <v>316</v>
      </c>
      <c r="D160" s="3" t="s">
        <v>3265</v>
      </c>
      <c r="E160" s="14">
        <v>29200</v>
      </c>
      <c r="F160" s="22" t="s">
        <v>3211</v>
      </c>
      <c r="G160" s="16" t="s">
        <v>317</v>
      </c>
      <c r="H160" s="16" t="s">
        <v>2369</v>
      </c>
      <c r="I160" s="3" t="s">
        <v>3437</v>
      </c>
      <c r="J160" s="3"/>
    </row>
    <row r="161" spans="1:10" s="1" customFormat="1" ht="60" customHeight="1" x14ac:dyDescent="0.8">
      <c r="A161" s="3">
        <v>157</v>
      </c>
      <c r="B161" s="3">
        <v>157</v>
      </c>
      <c r="C161" s="3" t="s">
        <v>318</v>
      </c>
      <c r="D161" s="3" t="s">
        <v>3265</v>
      </c>
      <c r="E161" s="14">
        <v>35743</v>
      </c>
      <c r="F161" s="22" t="s">
        <v>3186</v>
      </c>
      <c r="G161" s="16" t="s">
        <v>319</v>
      </c>
      <c r="H161" s="16" t="s">
        <v>3082</v>
      </c>
      <c r="I161" s="3" t="s">
        <v>3438</v>
      </c>
      <c r="J161" s="3"/>
    </row>
    <row r="162" spans="1:10" s="1" customFormat="1" ht="60" customHeight="1" x14ac:dyDescent="0.8">
      <c r="A162" s="3">
        <v>158</v>
      </c>
      <c r="B162" s="3">
        <v>158</v>
      </c>
      <c r="C162" s="3" t="s">
        <v>320</v>
      </c>
      <c r="D162" s="3" t="s">
        <v>3265</v>
      </c>
      <c r="E162" s="14">
        <v>35864</v>
      </c>
      <c r="F162" s="22" t="s">
        <v>3211</v>
      </c>
      <c r="G162" s="16" t="s">
        <v>321</v>
      </c>
      <c r="H162" s="16" t="s">
        <v>3122</v>
      </c>
      <c r="I162" s="3" t="s">
        <v>3439</v>
      </c>
      <c r="J162" s="3"/>
    </row>
    <row r="163" spans="1:10" s="1" customFormat="1" ht="60" customHeight="1" x14ac:dyDescent="0.8">
      <c r="A163" s="3">
        <v>159</v>
      </c>
      <c r="B163" s="3">
        <v>159</v>
      </c>
      <c r="C163" s="3" t="s">
        <v>322</v>
      </c>
      <c r="D163" s="3" t="s">
        <v>3265</v>
      </c>
      <c r="E163" s="14">
        <v>28878</v>
      </c>
      <c r="F163" s="22" t="s">
        <v>3211</v>
      </c>
      <c r="G163" s="16" t="s">
        <v>323</v>
      </c>
      <c r="H163" s="16" t="s">
        <v>2371</v>
      </c>
      <c r="I163" s="3" t="s">
        <v>3440</v>
      </c>
      <c r="J163" s="3"/>
    </row>
    <row r="164" spans="1:10" s="1" customFormat="1" ht="60" customHeight="1" x14ac:dyDescent="0.8">
      <c r="A164" s="3">
        <v>160</v>
      </c>
      <c r="B164" s="3">
        <v>160</v>
      </c>
      <c r="C164" s="3" t="s">
        <v>324</v>
      </c>
      <c r="D164" s="3" t="s">
        <v>3265</v>
      </c>
      <c r="E164" s="14">
        <v>34670</v>
      </c>
      <c r="F164" s="23" t="s">
        <v>3180</v>
      </c>
      <c r="G164" s="16" t="s">
        <v>325</v>
      </c>
      <c r="H164" s="16" t="s">
        <v>2984</v>
      </c>
      <c r="I164" s="3" t="s">
        <v>3441</v>
      </c>
      <c r="J164" s="3"/>
    </row>
    <row r="165" spans="1:10" s="1" customFormat="1" ht="60" customHeight="1" x14ac:dyDescent="0.8">
      <c r="A165" s="3">
        <v>161</v>
      </c>
      <c r="B165" s="3">
        <v>161</v>
      </c>
      <c r="C165" s="3" t="s">
        <v>326</v>
      </c>
      <c r="D165" s="3" t="s">
        <v>3265</v>
      </c>
      <c r="E165" s="14">
        <v>34709</v>
      </c>
      <c r="F165" s="23" t="s">
        <v>3180</v>
      </c>
      <c r="G165" s="16" t="s">
        <v>327</v>
      </c>
      <c r="H165" s="16" t="s">
        <v>3016</v>
      </c>
      <c r="I165" s="3" t="s">
        <v>3442</v>
      </c>
      <c r="J165" s="3"/>
    </row>
    <row r="166" spans="1:10" s="1" customFormat="1" ht="60" customHeight="1" x14ac:dyDescent="0.8">
      <c r="A166" s="3">
        <v>162</v>
      </c>
      <c r="B166" s="3">
        <v>162</v>
      </c>
      <c r="C166" s="3" t="s">
        <v>328</v>
      </c>
      <c r="D166" s="3" t="s">
        <v>3265</v>
      </c>
      <c r="E166" s="14">
        <v>30446</v>
      </c>
      <c r="F166" s="23" t="s">
        <v>3180</v>
      </c>
      <c r="G166" s="16" t="s">
        <v>329</v>
      </c>
      <c r="H166" s="16" t="s">
        <v>2554</v>
      </c>
      <c r="I166" s="3" t="s">
        <v>3443</v>
      </c>
      <c r="J166" s="3"/>
    </row>
    <row r="167" spans="1:10" s="1" customFormat="1" ht="60" customHeight="1" x14ac:dyDescent="0.8">
      <c r="A167" s="3">
        <v>163</v>
      </c>
      <c r="B167" s="3">
        <v>163</v>
      </c>
      <c r="C167" s="3" t="s">
        <v>330</v>
      </c>
      <c r="D167" s="3" t="s">
        <v>3265</v>
      </c>
      <c r="E167" s="14">
        <v>35610</v>
      </c>
      <c r="F167" s="23" t="s">
        <v>3180</v>
      </c>
      <c r="G167" s="16" t="s">
        <v>331</v>
      </c>
      <c r="H167" s="16" t="s">
        <v>3102</v>
      </c>
      <c r="I167" s="3" t="s">
        <v>3444</v>
      </c>
      <c r="J167" s="3"/>
    </row>
    <row r="168" spans="1:10" s="1" customFormat="1" ht="60" customHeight="1" x14ac:dyDescent="0.8">
      <c r="A168" s="3">
        <v>164</v>
      </c>
      <c r="B168" s="3">
        <v>164</v>
      </c>
      <c r="C168" s="3" t="s">
        <v>332</v>
      </c>
      <c r="D168" s="3" t="s">
        <v>3265</v>
      </c>
      <c r="E168" s="14">
        <v>33119</v>
      </c>
      <c r="F168" s="23" t="s">
        <v>3180</v>
      </c>
      <c r="G168" s="16" t="s">
        <v>333</v>
      </c>
      <c r="H168" s="16" t="s">
        <v>2831</v>
      </c>
      <c r="I168" s="3" t="s">
        <v>3445</v>
      </c>
      <c r="J168" s="3"/>
    </row>
    <row r="169" spans="1:10" s="1" customFormat="1" ht="60" customHeight="1" x14ac:dyDescent="0.8">
      <c r="A169" s="3">
        <v>165</v>
      </c>
      <c r="B169" s="3">
        <v>165</v>
      </c>
      <c r="C169" s="3" t="s">
        <v>334</v>
      </c>
      <c r="D169" s="3" t="s">
        <v>3265</v>
      </c>
      <c r="E169" s="14">
        <v>29959</v>
      </c>
      <c r="F169" s="23" t="s">
        <v>3180</v>
      </c>
      <c r="G169" s="16" t="s">
        <v>335</v>
      </c>
      <c r="H169" s="16" t="s">
        <v>2501</v>
      </c>
      <c r="I169" s="3" t="s">
        <v>3446</v>
      </c>
      <c r="J169" s="3"/>
    </row>
    <row r="170" spans="1:10" s="1" customFormat="1" ht="60" customHeight="1" x14ac:dyDescent="0.8">
      <c r="A170" s="3">
        <v>166</v>
      </c>
      <c r="B170" s="3">
        <v>166</v>
      </c>
      <c r="C170" s="3" t="s">
        <v>336</v>
      </c>
      <c r="D170" s="3" t="s">
        <v>3265</v>
      </c>
      <c r="E170" s="14">
        <v>35979</v>
      </c>
      <c r="F170" s="23" t="s">
        <v>3180</v>
      </c>
      <c r="G170" s="16" t="s">
        <v>337</v>
      </c>
      <c r="H170" s="16" t="s">
        <v>3147</v>
      </c>
      <c r="I170" s="3" t="s">
        <v>3447</v>
      </c>
      <c r="J170" s="3"/>
    </row>
    <row r="171" spans="1:10" s="1" customFormat="1" ht="60" customHeight="1" x14ac:dyDescent="0.8">
      <c r="A171" s="3">
        <v>167</v>
      </c>
      <c r="B171" s="3">
        <v>167</v>
      </c>
      <c r="C171" s="3" t="s">
        <v>338</v>
      </c>
      <c r="D171" s="3" t="s">
        <v>3265</v>
      </c>
      <c r="E171" s="14">
        <v>35634</v>
      </c>
      <c r="F171" s="23" t="s">
        <v>3180</v>
      </c>
      <c r="G171" s="16" t="s">
        <v>339</v>
      </c>
      <c r="H171" s="16" t="s">
        <v>3098</v>
      </c>
      <c r="I171" s="3" t="s">
        <v>3448</v>
      </c>
      <c r="J171" s="3"/>
    </row>
    <row r="172" spans="1:10" s="1" customFormat="1" ht="60" customHeight="1" x14ac:dyDescent="0.8">
      <c r="A172" s="3">
        <v>168</v>
      </c>
      <c r="B172" s="3">
        <v>168</v>
      </c>
      <c r="C172" s="3" t="s">
        <v>340</v>
      </c>
      <c r="D172" s="3" t="s">
        <v>3265</v>
      </c>
      <c r="E172" s="14">
        <v>34122</v>
      </c>
      <c r="F172" s="23" t="s">
        <v>3180</v>
      </c>
      <c r="G172" s="16" t="s">
        <v>341</v>
      </c>
      <c r="H172" s="16" t="s">
        <v>2933</v>
      </c>
      <c r="I172" s="3" t="s">
        <v>3449</v>
      </c>
      <c r="J172" s="3"/>
    </row>
    <row r="173" spans="1:10" s="1" customFormat="1" ht="60" customHeight="1" x14ac:dyDescent="0.8">
      <c r="A173" s="3">
        <v>169</v>
      </c>
      <c r="B173" s="3">
        <v>169</v>
      </c>
      <c r="C173" s="3" t="s">
        <v>342</v>
      </c>
      <c r="D173" s="3" t="s">
        <v>3265</v>
      </c>
      <c r="E173" s="14">
        <v>30419</v>
      </c>
      <c r="F173" s="23" t="s">
        <v>3208</v>
      </c>
      <c r="G173" s="16" t="s">
        <v>343</v>
      </c>
      <c r="H173" s="16" t="s">
        <v>2552</v>
      </c>
      <c r="I173" s="3" t="s">
        <v>3450</v>
      </c>
      <c r="J173" s="3"/>
    </row>
    <row r="174" spans="1:10" s="1" customFormat="1" ht="60" customHeight="1" x14ac:dyDescent="0.8">
      <c r="A174" s="3">
        <v>170</v>
      </c>
      <c r="B174" s="3">
        <v>170</v>
      </c>
      <c r="C174" s="3" t="s">
        <v>344</v>
      </c>
      <c r="D174" s="3" t="s">
        <v>3265</v>
      </c>
      <c r="E174" s="14">
        <v>33646</v>
      </c>
      <c r="F174" s="23" t="s">
        <v>3208</v>
      </c>
      <c r="G174" s="16" t="s">
        <v>345</v>
      </c>
      <c r="H174" s="16" t="s">
        <v>2900</v>
      </c>
      <c r="I174" s="3" t="s">
        <v>3451</v>
      </c>
      <c r="J174" s="3"/>
    </row>
    <row r="175" spans="1:10" s="1" customFormat="1" ht="60" customHeight="1" x14ac:dyDescent="0.8">
      <c r="A175" s="3">
        <v>171</v>
      </c>
      <c r="B175" s="3">
        <v>171</v>
      </c>
      <c r="C175" s="3" t="s">
        <v>346</v>
      </c>
      <c r="D175" s="3" t="s">
        <v>3265</v>
      </c>
      <c r="E175" s="14">
        <v>31841</v>
      </c>
      <c r="F175" s="22" t="s">
        <v>3197</v>
      </c>
      <c r="G175" s="16" t="s">
        <v>347</v>
      </c>
      <c r="H175" s="16" t="s">
        <v>2697</v>
      </c>
      <c r="I175" s="3" t="s">
        <v>3452</v>
      </c>
      <c r="J175" s="3"/>
    </row>
    <row r="176" spans="1:10" s="1" customFormat="1" ht="60" customHeight="1" x14ac:dyDescent="0.8">
      <c r="A176" s="3">
        <v>172</v>
      </c>
      <c r="B176" s="3">
        <v>172</v>
      </c>
      <c r="C176" s="3" t="s">
        <v>348</v>
      </c>
      <c r="D176" s="3" t="s">
        <v>3265</v>
      </c>
      <c r="E176" s="14">
        <v>32330</v>
      </c>
      <c r="F176" s="22" t="s">
        <v>3197</v>
      </c>
      <c r="G176" s="16" t="s">
        <v>349</v>
      </c>
      <c r="H176" s="16" t="s">
        <v>2769</v>
      </c>
      <c r="I176" s="3" t="s">
        <v>3453</v>
      </c>
      <c r="J176" s="3"/>
    </row>
    <row r="177" spans="1:10" s="1" customFormat="1" ht="60" customHeight="1" x14ac:dyDescent="0.8">
      <c r="A177" s="3">
        <v>173</v>
      </c>
      <c r="B177" s="3">
        <v>173</v>
      </c>
      <c r="C177" s="3" t="s">
        <v>350</v>
      </c>
      <c r="D177" s="3" t="s">
        <v>3265</v>
      </c>
      <c r="E177" s="14">
        <v>31175</v>
      </c>
      <c r="F177" s="22" t="s">
        <v>3197</v>
      </c>
      <c r="G177" s="16" t="s">
        <v>351</v>
      </c>
      <c r="H177" s="16" t="s">
        <v>2621</v>
      </c>
      <c r="I177" s="3" t="s">
        <v>3454</v>
      </c>
      <c r="J177" s="3"/>
    </row>
    <row r="178" spans="1:10" s="1" customFormat="1" ht="60" customHeight="1" x14ac:dyDescent="0.8">
      <c r="A178" s="3">
        <v>174</v>
      </c>
      <c r="B178" s="3">
        <v>174</v>
      </c>
      <c r="C178" s="3" t="s">
        <v>352</v>
      </c>
      <c r="D178" s="3" t="s">
        <v>3265</v>
      </c>
      <c r="E178" s="14">
        <v>31374</v>
      </c>
      <c r="F178" s="22" t="s">
        <v>3197</v>
      </c>
      <c r="G178" s="16" t="s">
        <v>353</v>
      </c>
      <c r="H178" s="16" t="s">
        <v>2637</v>
      </c>
      <c r="I178" s="3" t="s">
        <v>3455</v>
      </c>
      <c r="J178" s="3"/>
    </row>
    <row r="179" spans="1:10" s="1" customFormat="1" ht="60" customHeight="1" x14ac:dyDescent="0.8">
      <c r="A179" s="3">
        <v>175</v>
      </c>
      <c r="B179" s="3">
        <v>175</v>
      </c>
      <c r="C179" s="3" t="s">
        <v>354</v>
      </c>
      <c r="D179" s="3" t="s">
        <v>3265</v>
      </c>
      <c r="E179" s="14">
        <v>32435</v>
      </c>
      <c r="F179" s="22" t="s">
        <v>3197</v>
      </c>
      <c r="G179" s="16" t="s">
        <v>355</v>
      </c>
      <c r="H179" s="16" t="s">
        <v>2754</v>
      </c>
      <c r="I179" s="3" t="s">
        <v>3456</v>
      </c>
      <c r="J179" s="3"/>
    </row>
    <row r="180" spans="1:10" s="1" customFormat="1" ht="60" customHeight="1" x14ac:dyDescent="0.8">
      <c r="A180" s="3">
        <v>176</v>
      </c>
      <c r="B180" s="3">
        <v>176</v>
      </c>
      <c r="C180" s="3" t="s">
        <v>356</v>
      </c>
      <c r="D180" s="3" t="s">
        <v>3265</v>
      </c>
      <c r="E180" s="14">
        <v>34917</v>
      </c>
      <c r="F180" s="22" t="s">
        <v>3194</v>
      </c>
      <c r="G180" s="16" t="s">
        <v>357</v>
      </c>
      <c r="H180" s="16" t="s">
        <v>3008</v>
      </c>
      <c r="I180" s="3" t="s">
        <v>3457</v>
      </c>
      <c r="J180" s="3"/>
    </row>
    <row r="181" spans="1:10" s="1" customFormat="1" ht="60" customHeight="1" x14ac:dyDescent="0.8">
      <c r="A181" s="3">
        <v>177</v>
      </c>
      <c r="B181" s="3">
        <v>177</v>
      </c>
      <c r="C181" s="3" t="s">
        <v>358</v>
      </c>
      <c r="D181" s="3" t="s">
        <v>3265</v>
      </c>
      <c r="E181" s="14">
        <v>29102</v>
      </c>
      <c r="F181" s="23" t="s">
        <v>3196</v>
      </c>
      <c r="G181" s="16" t="s">
        <v>359</v>
      </c>
      <c r="H181" s="16" t="s">
        <v>2380</v>
      </c>
      <c r="I181" s="17" t="s">
        <v>3458</v>
      </c>
      <c r="J181" s="3"/>
    </row>
    <row r="182" spans="1:10" s="1" customFormat="1" ht="60" customHeight="1" x14ac:dyDescent="0.8">
      <c r="A182" s="3">
        <v>178</v>
      </c>
      <c r="B182" s="3">
        <v>178</v>
      </c>
      <c r="C182" s="3" t="s">
        <v>360</v>
      </c>
      <c r="D182" s="3" t="s">
        <v>3265</v>
      </c>
      <c r="E182" s="14">
        <v>35860</v>
      </c>
      <c r="F182" s="23" t="s">
        <v>3191</v>
      </c>
      <c r="G182" s="16" t="s">
        <v>361</v>
      </c>
      <c r="H182" s="16" t="s">
        <v>3111</v>
      </c>
      <c r="I182" s="3" t="s">
        <v>3459</v>
      </c>
      <c r="J182" s="3"/>
    </row>
    <row r="183" spans="1:10" s="1" customFormat="1" ht="60" customHeight="1" x14ac:dyDescent="0.8">
      <c r="A183" s="3">
        <v>179</v>
      </c>
      <c r="B183" s="3">
        <v>179</v>
      </c>
      <c r="C183" s="3" t="s">
        <v>362</v>
      </c>
      <c r="D183" s="3" t="s">
        <v>3265</v>
      </c>
      <c r="E183" s="14">
        <v>31141</v>
      </c>
      <c r="F183" s="23" t="s">
        <v>3191</v>
      </c>
      <c r="G183" s="16" t="s">
        <v>363</v>
      </c>
      <c r="H183" s="16" t="s">
        <v>2602</v>
      </c>
      <c r="I183" s="18" t="s">
        <v>3460</v>
      </c>
      <c r="J183" s="3"/>
    </row>
    <row r="184" spans="1:10" s="1" customFormat="1" ht="60" customHeight="1" x14ac:dyDescent="0.8">
      <c r="A184" s="3">
        <v>180</v>
      </c>
      <c r="B184" s="3">
        <v>180</v>
      </c>
      <c r="C184" s="3" t="s">
        <v>364</v>
      </c>
      <c r="D184" s="3" t="s">
        <v>3265</v>
      </c>
      <c r="E184" s="14">
        <v>33576</v>
      </c>
      <c r="F184" s="23" t="s">
        <v>3191</v>
      </c>
      <c r="G184" s="16" t="s">
        <v>365</v>
      </c>
      <c r="H184" s="16" t="s">
        <v>2866</v>
      </c>
      <c r="I184" s="17" t="s">
        <v>3461</v>
      </c>
      <c r="J184" s="3"/>
    </row>
    <row r="185" spans="1:10" s="1" customFormat="1" ht="60" customHeight="1" x14ac:dyDescent="0.8">
      <c r="A185" s="3">
        <v>181</v>
      </c>
      <c r="B185" s="3">
        <v>181</v>
      </c>
      <c r="C185" s="3" t="s">
        <v>366</v>
      </c>
      <c r="D185" s="3" t="s">
        <v>3265</v>
      </c>
      <c r="E185" s="14">
        <v>34794</v>
      </c>
      <c r="F185" s="23" t="s">
        <v>3191</v>
      </c>
      <c r="G185" s="16" t="s">
        <v>367</v>
      </c>
      <c r="H185" s="16" t="s">
        <v>2989</v>
      </c>
      <c r="I185" s="3" t="s">
        <v>3462</v>
      </c>
      <c r="J185" s="3"/>
    </row>
    <row r="186" spans="1:10" s="1" customFormat="1" ht="60" customHeight="1" x14ac:dyDescent="0.8">
      <c r="A186" s="3">
        <v>182</v>
      </c>
      <c r="B186" s="3">
        <v>182</v>
      </c>
      <c r="C186" s="3" t="s">
        <v>368</v>
      </c>
      <c r="D186" s="3" t="s">
        <v>3265</v>
      </c>
      <c r="E186" s="14">
        <v>33736</v>
      </c>
      <c r="F186" s="23" t="s">
        <v>3191</v>
      </c>
      <c r="G186" s="16" t="s">
        <v>369</v>
      </c>
      <c r="H186" s="16" t="s">
        <v>2894</v>
      </c>
      <c r="I186" s="3" t="s">
        <v>3463</v>
      </c>
      <c r="J186" s="3"/>
    </row>
    <row r="187" spans="1:10" s="1" customFormat="1" ht="60" customHeight="1" x14ac:dyDescent="0.8">
      <c r="A187" s="3">
        <v>183</v>
      </c>
      <c r="B187" s="3">
        <v>183</v>
      </c>
      <c r="C187" s="3" t="s">
        <v>370</v>
      </c>
      <c r="D187" s="3" t="s">
        <v>3265</v>
      </c>
      <c r="E187" s="14">
        <v>36371</v>
      </c>
      <c r="F187" s="23" t="s">
        <v>3191</v>
      </c>
      <c r="G187" s="16" t="s">
        <v>371</v>
      </c>
      <c r="H187" s="16" t="s">
        <v>3175</v>
      </c>
      <c r="I187" s="3" t="s">
        <v>3464</v>
      </c>
      <c r="J187" s="3"/>
    </row>
    <row r="188" spans="1:10" s="1" customFormat="1" ht="60" customHeight="1" x14ac:dyDescent="0.8">
      <c r="A188" s="3">
        <v>184</v>
      </c>
      <c r="B188" s="3">
        <v>184</v>
      </c>
      <c r="C188" s="3" t="s">
        <v>372</v>
      </c>
      <c r="D188" s="3" t="s">
        <v>3265</v>
      </c>
      <c r="E188" s="14">
        <v>34366</v>
      </c>
      <c r="F188" s="23" t="s">
        <v>3191</v>
      </c>
      <c r="G188" s="16" t="s">
        <v>373</v>
      </c>
      <c r="H188" s="16" t="s">
        <v>2952</v>
      </c>
      <c r="I188" s="3" t="s">
        <v>3465</v>
      </c>
      <c r="J188" s="3"/>
    </row>
    <row r="189" spans="1:10" s="1" customFormat="1" ht="60" customHeight="1" x14ac:dyDescent="0.8">
      <c r="A189" s="3">
        <v>185</v>
      </c>
      <c r="B189" s="3">
        <v>185</v>
      </c>
      <c r="C189" s="3" t="s">
        <v>374</v>
      </c>
      <c r="D189" s="3" t="s">
        <v>3265</v>
      </c>
      <c r="E189" s="14">
        <v>29687</v>
      </c>
      <c r="F189" s="23" t="s">
        <v>3191</v>
      </c>
      <c r="G189" s="16" t="s">
        <v>375</v>
      </c>
      <c r="H189" s="16" t="s">
        <v>2436</v>
      </c>
      <c r="I189" s="3" t="s">
        <v>3466</v>
      </c>
      <c r="J189" s="3"/>
    </row>
    <row r="190" spans="1:10" s="1" customFormat="1" ht="60" customHeight="1" x14ac:dyDescent="0.8">
      <c r="A190" s="3">
        <v>186</v>
      </c>
      <c r="B190" s="3">
        <v>186</v>
      </c>
      <c r="C190" s="3" t="s">
        <v>376</v>
      </c>
      <c r="D190" s="3" t="s">
        <v>3265</v>
      </c>
      <c r="E190" s="14">
        <v>33982</v>
      </c>
      <c r="F190" s="23" t="s">
        <v>3191</v>
      </c>
      <c r="G190" s="16" t="s">
        <v>377</v>
      </c>
      <c r="H190" s="16" t="s">
        <v>2921</v>
      </c>
      <c r="I190" s="3" t="s">
        <v>3467</v>
      </c>
      <c r="J190" s="3"/>
    </row>
    <row r="191" spans="1:10" s="1" customFormat="1" ht="60" customHeight="1" x14ac:dyDescent="0.8">
      <c r="A191" s="3">
        <v>187</v>
      </c>
      <c r="B191" s="3">
        <v>187</v>
      </c>
      <c r="C191" s="3" t="s">
        <v>378</v>
      </c>
      <c r="D191" s="3" t="s">
        <v>3265</v>
      </c>
      <c r="E191" s="14">
        <v>36387</v>
      </c>
      <c r="F191" s="23" t="s">
        <v>3191</v>
      </c>
      <c r="G191" s="16" t="s">
        <v>379</v>
      </c>
      <c r="H191" s="16" t="s">
        <v>3164</v>
      </c>
      <c r="I191" s="3" t="s">
        <v>3468</v>
      </c>
      <c r="J191" s="3"/>
    </row>
    <row r="192" spans="1:10" s="1" customFormat="1" ht="60" customHeight="1" x14ac:dyDescent="0.8">
      <c r="A192" s="3">
        <v>188</v>
      </c>
      <c r="B192" s="3">
        <v>188</v>
      </c>
      <c r="C192" s="3" t="s">
        <v>380</v>
      </c>
      <c r="D192" s="3" t="s">
        <v>3265</v>
      </c>
      <c r="E192" s="14">
        <v>35924</v>
      </c>
      <c r="F192" s="23" t="s">
        <v>3191</v>
      </c>
      <c r="G192" s="16" t="s">
        <v>381</v>
      </c>
      <c r="H192" s="16" t="s">
        <v>3109</v>
      </c>
      <c r="I192" s="3" t="s">
        <v>3469</v>
      </c>
      <c r="J192" s="3"/>
    </row>
    <row r="193" spans="1:10" s="1" customFormat="1" ht="60" customHeight="1" x14ac:dyDescent="0.8">
      <c r="A193" s="3">
        <v>189</v>
      </c>
      <c r="B193" s="3">
        <v>189</v>
      </c>
      <c r="C193" s="3" t="s">
        <v>382</v>
      </c>
      <c r="D193" s="3" t="s">
        <v>3265</v>
      </c>
      <c r="E193" s="14">
        <v>36226</v>
      </c>
      <c r="F193" s="23" t="s">
        <v>3191</v>
      </c>
      <c r="G193" s="16" t="s">
        <v>383</v>
      </c>
      <c r="H193" s="16" t="s">
        <v>3155</v>
      </c>
      <c r="I193" s="3" t="s">
        <v>3470</v>
      </c>
      <c r="J193" s="3"/>
    </row>
    <row r="194" spans="1:10" s="1" customFormat="1" ht="60" customHeight="1" x14ac:dyDescent="0.8">
      <c r="A194" s="3">
        <v>190</v>
      </c>
      <c r="B194" s="3">
        <v>190</v>
      </c>
      <c r="C194" s="3" t="s">
        <v>384</v>
      </c>
      <c r="D194" s="3" t="s">
        <v>3265</v>
      </c>
      <c r="E194" s="14">
        <v>35695</v>
      </c>
      <c r="F194" s="23" t="s">
        <v>3191</v>
      </c>
      <c r="G194" s="16" t="s">
        <v>385</v>
      </c>
      <c r="H194" s="16" t="s">
        <v>3073</v>
      </c>
      <c r="I194" s="3" t="s">
        <v>3471</v>
      </c>
      <c r="J194" s="3"/>
    </row>
    <row r="195" spans="1:10" s="1" customFormat="1" ht="60" customHeight="1" x14ac:dyDescent="0.8">
      <c r="A195" s="3">
        <v>191</v>
      </c>
      <c r="B195" s="3">
        <v>191</v>
      </c>
      <c r="C195" s="3" t="s">
        <v>386</v>
      </c>
      <c r="D195" s="3" t="s">
        <v>3265</v>
      </c>
      <c r="E195" s="14">
        <v>35191</v>
      </c>
      <c r="F195" s="23" t="s">
        <v>3191</v>
      </c>
      <c r="G195" s="16" t="s">
        <v>387</v>
      </c>
      <c r="H195" s="16" t="s">
        <v>3033</v>
      </c>
      <c r="I195" s="17" t="s">
        <v>3472</v>
      </c>
      <c r="J195" s="3"/>
    </row>
    <row r="196" spans="1:10" s="1" customFormat="1" ht="60" customHeight="1" x14ac:dyDescent="0.8">
      <c r="A196" s="3">
        <v>192</v>
      </c>
      <c r="B196" s="3">
        <v>192</v>
      </c>
      <c r="C196" s="3" t="s">
        <v>388</v>
      </c>
      <c r="D196" s="3" t="s">
        <v>3265</v>
      </c>
      <c r="E196" s="14">
        <v>32964</v>
      </c>
      <c r="F196" s="23" t="s">
        <v>3191</v>
      </c>
      <c r="G196" s="16" t="s">
        <v>389</v>
      </c>
      <c r="H196" s="16" t="s">
        <v>2817</v>
      </c>
      <c r="I196" s="3" t="s">
        <v>3473</v>
      </c>
      <c r="J196" s="3"/>
    </row>
    <row r="197" spans="1:10" s="1" customFormat="1" ht="60" customHeight="1" x14ac:dyDescent="0.8">
      <c r="A197" s="3">
        <v>193</v>
      </c>
      <c r="B197" s="3">
        <v>193</v>
      </c>
      <c r="C197" s="3" t="s">
        <v>390</v>
      </c>
      <c r="D197" s="3" t="s">
        <v>3265</v>
      </c>
      <c r="E197" s="14">
        <v>35708</v>
      </c>
      <c r="F197" s="22" t="s">
        <v>3223</v>
      </c>
      <c r="G197" s="16" t="s">
        <v>391</v>
      </c>
      <c r="H197" s="16" t="s">
        <v>3067</v>
      </c>
      <c r="I197" s="3" t="s">
        <v>3474</v>
      </c>
      <c r="J197" s="3"/>
    </row>
    <row r="198" spans="1:10" s="1" customFormat="1" ht="60" customHeight="1" x14ac:dyDescent="0.8">
      <c r="A198" s="3">
        <v>194</v>
      </c>
      <c r="B198" s="3">
        <v>194</v>
      </c>
      <c r="C198" s="3" t="s">
        <v>392</v>
      </c>
      <c r="D198" s="3" t="s">
        <v>3265</v>
      </c>
      <c r="E198" s="14">
        <v>34344</v>
      </c>
      <c r="F198" s="23" t="s">
        <v>3191</v>
      </c>
      <c r="G198" s="16" t="s">
        <v>393</v>
      </c>
      <c r="H198" s="16" t="s">
        <v>2958</v>
      </c>
      <c r="I198" s="3" t="s">
        <v>3475</v>
      </c>
      <c r="J198" s="3"/>
    </row>
    <row r="199" spans="1:10" s="1" customFormat="1" ht="60" customHeight="1" x14ac:dyDescent="0.8">
      <c r="A199" s="3">
        <v>195</v>
      </c>
      <c r="B199" s="3">
        <v>195</v>
      </c>
      <c r="C199" s="3" t="s">
        <v>394</v>
      </c>
      <c r="D199" s="3" t="s">
        <v>3265</v>
      </c>
      <c r="E199" s="14">
        <v>36114</v>
      </c>
      <c r="F199" s="23" t="s">
        <v>3191</v>
      </c>
      <c r="G199" s="16" t="s">
        <v>395</v>
      </c>
      <c r="H199" s="16" t="s">
        <v>3115</v>
      </c>
      <c r="I199" s="3" t="s">
        <v>3476</v>
      </c>
      <c r="J199" s="3"/>
    </row>
    <row r="200" spans="1:10" s="1" customFormat="1" ht="60" customHeight="1" x14ac:dyDescent="0.8">
      <c r="A200" s="3">
        <v>196</v>
      </c>
      <c r="B200" s="3">
        <v>196</v>
      </c>
      <c r="C200" s="3" t="s">
        <v>396</v>
      </c>
      <c r="D200" s="3" t="s">
        <v>3265</v>
      </c>
      <c r="E200" s="14">
        <v>29547</v>
      </c>
      <c r="F200" s="23" t="s">
        <v>3191</v>
      </c>
      <c r="G200" s="16" t="s">
        <v>397</v>
      </c>
      <c r="H200" s="16" t="s">
        <v>2431</v>
      </c>
      <c r="I200" s="3" t="s">
        <v>3477</v>
      </c>
      <c r="J200" s="3"/>
    </row>
    <row r="201" spans="1:10" s="1" customFormat="1" ht="60" customHeight="1" x14ac:dyDescent="0.8">
      <c r="A201" s="3">
        <v>197</v>
      </c>
      <c r="B201" s="3">
        <v>197</v>
      </c>
      <c r="C201" s="3" t="s">
        <v>398</v>
      </c>
      <c r="D201" s="3" t="s">
        <v>3265</v>
      </c>
      <c r="E201" s="14">
        <v>35888</v>
      </c>
      <c r="F201" s="22" t="s">
        <v>3191</v>
      </c>
      <c r="G201" s="16" t="s">
        <v>399</v>
      </c>
      <c r="H201" s="16" t="s">
        <v>3118</v>
      </c>
      <c r="I201" s="3" t="s">
        <v>3478</v>
      </c>
      <c r="J201" s="3"/>
    </row>
    <row r="202" spans="1:10" s="1" customFormat="1" ht="60" customHeight="1" x14ac:dyDescent="0.8">
      <c r="A202" s="3">
        <v>198</v>
      </c>
      <c r="B202" s="3">
        <v>198</v>
      </c>
      <c r="C202" s="3" t="s">
        <v>400</v>
      </c>
      <c r="D202" s="3" t="s">
        <v>3265</v>
      </c>
      <c r="E202" s="14">
        <v>35137</v>
      </c>
      <c r="F202" s="23" t="s">
        <v>3191</v>
      </c>
      <c r="G202" s="16" t="s">
        <v>401</v>
      </c>
      <c r="H202" s="16" t="s">
        <v>3029</v>
      </c>
      <c r="I202" s="3" t="s">
        <v>3479</v>
      </c>
      <c r="J202" s="3"/>
    </row>
    <row r="203" spans="1:10" s="1" customFormat="1" ht="60" customHeight="1" x14ac:dyDescent="0.8">
      <c r="A203" s="3">
        <v>199</v>
      </c>
      <c r="B203" s="3">
        <v>199</v>
      </c>
      <c r="C203" s="3" t="s">
        <v>402</v>
      </c>
      <c r="D203" s="3" t="s">
        <v>3265</v>
      </c>
      <c r="E203" s="14">
        <v>35156</v>
      </c>
      <c r="F203" s="23" t="s">
        <v>3191</v>
      </c>
      <c r="G203" s="16" t="s">
        <v>403</v>
      </c>
      <c r="H203" s="16" t="s">
        <v>3030</v>
      </c>
      <c r="I203" s="17" t="s">
        <v>3480</v>
      </c>
      <c r="J203" s="3"/>
    </row>
    <row r="204" spans="1:10" s="1" customFormat="1" ht="60" customHeight="1" x14ac:dyDescent="0.8">
      <c r="A204" s="3">
        <v>200</v>
      </c>
      <c r="B204" s="3">
        <v>200</v>
      </c>
      <c r="C204" s="3" t="s">
        <v>404</v>
      </c>
      <c r="D204" s="3" t="s">
        <v>3265</v>
      </c>
      <c r="E204" s="14">
        <v>35740</v>
      </c>
      <c r="F204" s="23" t="s">
        <v>3191</v>
      </c>
      <c r="G204" s="16" t="s">
        <v>405</v>
      </c>
      <c r="H204" s="16" t="s">
        <v>3068</v>
      </c>
      <c r="I204" s="17" t="s">
        <v>3481</v>
      </c>
      <c r="J204" s="3"/>
    </row>
    <row r="205" spans="1:10" s="1" customFormat="1" ht="60" customHeight="1" x14ac:dyDescent="0.8">
      <c r="A205" s="3">
        <v>201</v>
      </c>
      <c r="B205" s="3">
        <v>201</v>
      </c>
      <c r="C205" s="3" t="s">
        <v>406</v>
      </c>
      <c r="D205" s="3" t="s">
        <v>3265</v>
      </c>
      <c r="E205" s="14">
        <v>33979</v>
      </c>
      <c r="F205" s="22" t="s">
        <v>3223</v>
      </c>
      <c r="G205" s="16" t="s">
        <v>407</v>
      </c>
      <c r="H205" s="16" t="s">
        <v>2925</v>
      </c>
      <c r="I205" s="3" t="s">
        <v>3482</v>
      </c>
      <c r="J205" s="3"/>
    </row>
    <row r="206" spans="1:10" s="1" customFormat="1" ht="60" customHeight="1" x14ac:dyDescent="0.8">
      <c r="A206" s="3">
        <v>202</v>
      </c>
      <c r="B206" s="3">
        <v>202</v>
      </c>
      <c r="C206" s="3" t="s">
        <v>408</v>
      </c>
      <c r="D206" s="3" t="s">
        <v>3265</v>
      </c>
      <c r="E206" s="14">
        <v>33153</v>
      </c>
      <c r="F206" s="23" t="s">
        <v>3191</v>
      </c>
      <c r="G206" s="16" t="s">
        <v>409</v>
      </c>
      <c r="H206" s="16" t="s">
        <v>2947</v>
      </c>
      <c r="I206" s="17" t="s">
        <v>3483</v>
      </c>
      <c r="J206" s="3"/>
    </row>
    <row r="207" spans="1:10" s="1" customFormat="1" ht="60" customHeight="1" x14ac:dyDescent="0.8">
      <c r="A207" s="3">
        <v>203</v>
      </c>
      <c r="B207" s="3">
        <v>203</v>
      </c>
      <c r="C207" s="3" t="s">
        <v>410</v>
      </c>
      <c r="D207" s="3" t="s">
        <v>3265</v>
      </c>
      <c r="E207" s="14">
        <v>35522</v>
      </c>
      <c r="F207" s="23" t="s">
        <v>3191</v>
      </c>
      <c r="G207" s="16" t="s">
        <v>411</v>
      </c>
      <c r="H207" s="16" t="s">
        <v>3062</v>
      </c>
      <c r="I207" s="17" t="s">
        <v>3484</v>
      </c>
      <c r="J207" s="3"/>
    </row>
    <row r="208" spans="1:10" s="1" customFormat="1" ht="60" customHeight="1" x14ac:dyDescent="0.8">
      <c r="A208" s="3">
        <v>204</v>
      </c>
      <c r="B208" s="3">
        <v>204</v>
      </c>
      <c r="C208" s="3" t="s">
        <v>412</v>
      </c>
      <c r="D208" s="3" t="s">
        <v>3265</v>
      </c>
      <c r="E208" s="14">
        <v>36202</v>
      </c>
      <c r="F208" s="23" t="s">
        <v>3191</v>
      </c>
      <c r="G208" s="16" t="s">
        <v>413</v>
      </c>
      <c r="H208" s="16" t="s">
        <v>3152</v>
      </c>
      <c r="I208" s="3" t="s">
        <v>3485</v>
      </c>
      <c r="J208" s="3"/>
    </row>
    <row r="209" spans="1:10" s="1" customFormat="1" ht="60" customHeight="1" x14ac:dyDescent="0.8">
      <c r="A209" s="3">
        <v>205</v>
      </c>
      <c r="B209" s="3">
        <v>205</v>
      </c>
      <c r="C209" s="3" t="s">
        <v>414</v>
      </c>
      <c r="D209" s="3" t="s">
        <v>3265</v>
      </c>
      <c r="E209" s="14">
        <v>30143</v>
      </c>
      <c r="F209" s="23" t="s">
        <v>3191</v>
      </c>
      <c r="G209" s="16" t="s">
        <v>415</v>
      </c>
      <c r="H209" s="16" t="s">
        <v>2474</v>
      </c>
      <c r="I209" s="4" t="s">
        <v>3486</v>
      </c>
      <c r="J209" s="3"/>
    </row>
    <row r="210" spans="1:10" s="1" customFormat="1" ht="60" customHeight="1" x14ac:dyDescent="0.8">
      <c r="A210" s="3">
        <v>206</v>
      </c>
      <c r="B210" s="3">
        <v>206</v>
      </c>
      <c r="C210" s="3" t="s">
        <v>416</v>
      </c>
      <c r="D210" s="3" t="s">
        <v>3265</v>
      </c>
      <c r="E210" s="14">
        <v>33615</v>
      </c>
      <c r="F210" s="23" t="s">
        <v>3191</v>
      </c>
      <c r="G210" s="16" t="s">
        <v>417</v>
      </c>
      <c r="H210" s="16" t="s">
        <v>2892</v>
      </c>
      <c r="I210" s="3" t="s">
        <v>3487</v>
      </c>
      <c r="J210" s="3"/>
    </row>
    <row r="211" spans="1:10" s="1" customFormat="1" ht="60" customHeight="1" x14ac:dyDescent="0.8">
      <c r="A211" s="3">
        <v>207</v>
      </c>
      <c r="B211" s="3">
        <v>207</v>
      </c>
      <c r="C211" s="3" t="s">
        <v>418</v>
      </c>
      <c r="D211" s="3" t="s">
        <v>3265</v>
      </c>
      <c r="E211" s="14">
        <v>35254</v>
      </c>
      <c r="F211" s="22" t="s">
        <v>3207</v>
      </c>
      <c r="G211" s="16" t="s">
        <v>419</v>
      </c>
      <c r="H211" s="16" t="s">
        <v>3040</v>
      </c>
      <c r="I211" s="3" t="s">
        <v>3488</v>
      </c>
      <c r="J211" s="3"/>
    </row>
    <row r="212" spans="1:10" s="1" customFormat="1" ht="60" customHeight="1" x14ac:dyDescent="0.8">
      <c r="A212" s="3">
        <v>208</v>
      </c>
      <c r="B212" s="3">
        <v>208</v>
      </c>
      <c r="C212" s="3" t="s">
        <v>420</v>
      </c>
      <c r="D212" s="3" t="s">
        <v>3265</v>
      </c>
      <c r="E212" s="14">
        <v>29321</v>
      </c>
      <c r="F212" s="22" t="s">
        <v>3207</v>
      </c>
      <c r="G212" s="16" t="s">
        <v>421</v>
      </c>
      <c r="H212" s="16" t="s">
        <v>2417</v>
      </c>
      <c r="I212" s="3" t="s">
        <v>3489</v>
      </c>
      <c r="J212" s="3"/>
    </row>
    <row r="213" spans="1:10" s="1" customFormat="1" ht="60" customHeight="1" x14ac:dyDescent="0.8">
      <c r="A213" s="3">
        <v>209</v>
      </c>
      <c r="B213" s="3">
        <v>209</v>
      </c>
      <c r="C213" s="3" t="s">
        <v>422</v>
      </c>
      <c r="D213" s="3" t="s">
        <v>3265</v>
      </c>
      <c r="E213" s="14">
        <v>35443</v>
      </c>
      <c r="F213" s="22" t="s">
        <v>3207</v>
      </c>
      <c r="G213" s="16" t="s">
        <v>423</v>
      </c>
      <c r="H213" s="16" t="s">
        <v>3084</v>
      </c>
      <c r="I213" s="3" t="s">
        <v>3490</v>
      </c>
      <c r="J213" s="3"/>
    </row>
    <row r="214" spans="1:10" s="1" customFormat="1" ht="60" customHeight="1" x14ac:dyDescent="0.8">
      <c r="A214" s="3">
        <v>210</v>
      </c>
      <c r="B214" s="3">
        <v>210</v>
      </c>
      <c r="C214" s="3" t="s">
        <v>424</v>
      </c>
      <c r="D214" s="3" t="s">
        <v>3265</v>
      </c>
      <c r="E214" s="14">
        <v>29314</v>
      </c>
      <c r="F214" s="22" t="s">
        <v>3207</v>
      </c>
      <c r="G214" s="16" t="s">
        <v>425</v>
      </c>
      <c r="H214" s="16" t="s">
        <v>2412</v>
      </c>
      <c r="I214" s="3" t="s">
        <v>3491</v>
      </c>
      <c r="J214" s="3"/>
    </row>
    <row r="215" spans="1:10" s="1" customFormat="1" ht="60" customHeight="1" x14ac:dyDescent="0.8">
      <c r="A215" s="3">
        <v>211</v>
      </c>
      <c r="B215" s="3">
        <v>211</v>
      </c>
      <c r="C215" s="3" t="s">
        <v>426</v>
      </c>
      <c r="D215" s="3" t="s">
        <v>3265</v>
      </c>
      <c r="E215" s="14">
        <v>28985</v>
      </c>
      <c r="F215" s="22" t="s">
        <v>3207</v>
      </c>
      <c r="G215" s="16" t="s">
        <v>427</v>
      </c>
      <c r="H215" s="16" t="s">
        <v>2373</v>
      </c>
      <c r="I215" s="3" t="s">
        <v>3492</v>
      </c>
      <c r="J215" s="3"/>
    </row>
    <row r="216" spans="1:10" s="1" customFormat="1" ht="60" customHeight="1" x14ac:dyDescent="0.8">
      <c r="A216" s="3">
        <v>212</v>
      </c>
      <c r="B216" s="3">
        <v>212</v>
      </c>
      <c r="C216" s="3" t="s">
        <v>428</v>
      </c>
      <c r="D216" s="3" t="s">
        <v>3265</v>
      </c>
      <c r="E216" s="14">
        <v>31569</v>
      </c>
      <c r="F216" s="22" t="s">
        <v>3207</v>
      </c>
      <c r="G216" s="16" t="s">
        <v>429</v>
      </c>
      <c r="H216" s="16" t="s">
        <v>2666</v>
      </c>
      <c r="I216" s="3" t="s">
        <v>3493</v>
      </c>
      <c r="J216" s="3"/>
    </row>
    <row r="217" spans="1:10" s="1" customFormat="1" ht="60" customHeight="1" x14ac:dyDescent="0.8">
      <c r="A217" s="3">
        <v>213</v>
      </c>
      <c r="B217" s="3">
        <v>213</v>
      </c>
      <c r="C217" s="3" t="s">
        <v>430</v>
      </c>
      <c r="D217" s="3" t="s">
        <v>3265</v>
      </c>
      <c r="E217" s="14">
        <v>32365</v>
      </c>
      <c r="F217" s="22" t="s">
        <v>3207</v>
      </c>
      <c r="G217" s="16" t="s">
        <v>431</v>
      </c>
      <c r="H217" s="16" t="s">
        <v>2759</v>
      </c>
      <c r="I217" s="3" t="s">
        <v>3494</v>
      </c>
      <c r="J217" s="3"/>
    </row>
    <row r="218" spans="1:10" s="1" customFormat="1" ht="60" customHeight="1" x14ac:dyDescent="0.8">
      <c r="A218" s="3">
        <v>214</v>
      </c>
      <c r="B218" s="3">
        <v>214</v>
      </c>
      <c r="C218" s="3" t="s">
        <v>432</v>
      </c>
      <c r="D218" s="3" t="s">
        <v>3265</v>
      </c>
      <c r="E218" s="14">
        <v>33330</v>
      </c>
      <c r="F218" s="22" t="s">
        <v>3207</v>
      </c>
      <c r="G218" s="16" t="s">
        <v>433</v>
      </c>
      <c r="H218" s="16" t="s">
        <v>2885</v>
      </c>
      <c r="I218" s="3" t="s">
        <v>3495</v>
      </c>
      <c r="J218" s="3"/>
    </row>
    <row r="219" spans="1:10" s="1" customFormat="1" ht="60" customHeight="1" x14ac:dyDescent="0.8">
      <c r="A219" s="3">
        <v>215</v>
      </c>
      <c r="B219" s="3">
        <v>215</v>
      </c>
      <c r="C219" s="3" t="s">
        <v>434</v>
      </c>
      <c r="D219" s="3" t="s">
        <v>3265</v>
      </c>
      <c r="E219" s="14">
        <v>30388</v>
      </c>
      <c r="F219" s="22" t="s">
        <v>3207</v>
      </c>
      <c r="G219" s="16" t="s">
        <v>435</v>
      </c>
      <c r="H219" s="16" t="s">
        <v>2536</v>
      </c>
      <c r="I219" s="3" t="s">
        <v>3496</v>
      </c>
      <c r="J219" s="3"/>
    </row>
    <row r="220" spans="1:10" s="1" customFormat="1" ht="60" customHeight="1" x14ac:dyDescent="0.8">
      <c r="A220" s="3">
        <v>216</v>
      </c>
      <c r="B220" s="3">
        <v>216</v>
      </c>
      <c r="C220" s="3" t="s">
        <v>436</v>
      </c>
      <c r="D220" s="3" t="s">
        <v>3265</v>
      </c>
      <c r="E220" s="14">
        <v>29481</v>
      </c>
      <c r="F220" s="22" t="s">
        <v>3207</v>
      </c>
      <c r="G220" s="16" t="s">
        <v>437</v>
      </c>
      <c r="H220" s="16" t="s">
        <v>2409</v>
      </c>
      <c r="I220" s="3" t="s">
        <v>3497</v>
      </c>
      <c r="J220" s="3"/>
    </row>
    <row r="221" spans="1:10" s="1" customFormat="1" ht="60" customHeight="1" x14ac:dyDescent="0.8">
      <c r="A221" s="3">
        <v>217</v>
      </c>
      <c r="B221" s="3">
        <v>217</v>
      </c>
      <c r="C221" s="3" t="s">
        <v>438</v>
      </c>
      <c r="D221" s="3" t="s">
        <v>3265</v>
      </c>
      <c r="E221" s="14">
        <v>30055</v>
      </c>
      <c r="F221" s="22" t="s">
        <v>3207</v>
      </c>
      <c r="G221" s="16" t="s">
        <v>439</v>
      </c>
      <c r="H221" s="16" t="s">
        <v>2492</v>
      </c>
      <c r="I221" s="3" t="s">
        <v>3498</v>
      </c>
      <c r="J221" s="3"/>
    </row>
    <row r="222" spans="1:10" s="1" customFormat="1" ht="60" customHeight="1" x14ac:dyDescent="0.8">
      <c r="A222" s="3">
        <v>218</v>
      </c>
      <c r="B222" s="3">
        <v>218</v>
      </c>
      <c r="C222" s="3" t="s">
        <v>440</v>
      </c>
      <c r="D222" s="3" t="s">
        <v>3265</v>
      </c>
      <c r="E222" s="14">
        <v>30446</v>
      </c>
      <c r="F222" s="22" t="s">
        <v>3207</v>
      </c>
      <c r="G222" s="16" t="s">
        <v>441</v>
      </c>
      <c r="H222" s="16" t="s">
        <v>2542</v>
      </c>
      <c r="I222" s="3" t="s">
        <v>3499</v>
      </c>
      <c r="J222" s="3"/>
    </row>
    <row r="223" spans="1:10" s="1" customFormat="1" ht="60" customHeight="1" x14ac:dyDescent="0.8">
      <c r="A223" s="3">
        <v>219</v>
      </c>
      <c r="B223" s="3">
        <v>219</v>
      </c>
      <c r="C223" s="3" t="s">
        <v>442</v>
      </c>
      <c r="D223" s="3" t="s">
        <v>3265</v>
      </c>
      <c r="E223" s="14">
        <v>30778</v>
      </c>
      <c r="F223" s="22" t="s">
        <v>3207</v>
      </c>
      <c r="G223" s="16" t="s">
        <v>443</v>
      </c>
      <c r="H223" s="16" t="s">
        <v>2572</v>
      </c>
      <c r="I223" s="3" t="s">
        <v>3500</v>
      </c>
      <c r="J223" s="3"/>
    </row>
    <row r="224" spans="1:10" s="1" customFormat="1" ht="60" customHeight="1" x14ac:dyDescent="0.8">
      <c r="A224" s="3">
        <v>220</v>
      </c>
      <c r="B224" s="3">
        <v>220</v>
      </c>
      <c r="C224" s="3" t="s">
        <v>444</v>
      </c>
      <c r="D224" s="3" t="s">
        <v>3265</v>
      </c>
      <c r="E224" s="14">
        <v>29392</v>
      </c>
      <c r="F224" s="22" t="s">
        <v>3207</v>
      </c>
      <c r="G224" s="16" t="s">
        <v>445</v>
      </c>
      <c r="H224" s="16" t="s">
        <v>2408</v>
      </c>
      <c r="I224" s="3" t="s">
        <v>3501</v>
      </c>
      <c r="J224" s="3"/>
    </row>
    <row r="225" spans="1:10" s="1" customFormat="1" ht="60" customHeight="1" x14ac:dyDescent="0.8">
      <c r="A225" s="3">
        <v>221</v>
      </c>
      <c r="B225" s="3">
        <v>221</v>
      </c>
      <c r="C225" s="3" t="s">
        <v>446</v>
      </c>
      <c r="D225" s="3" t="s">
        <v>3265</v>
      </c>
      <c r="E225" s="14">
        <v>30271</v>
      </c>
      <c r="F225" s="22" t="s">
        <v>3207</v>
      </c>
      <c r="G225" s="16" t="s">
        <v>447</v>
      </c>
      <c r="H225" s="16" t="s">
        <v>2491</v>
      </c>
      <c r="I225" s="3" t="s">
        <v>3502</v>
      </c>
      <c r="J225" s="3"/>
    </row>
    <row r="226" spans="1:10" s="1" customFormat="1" ht="60" customHeight="1" x14ac:dyDescent="0.8">
      <c r="A226" s="3">
        <v>222</v>
      </c>
      <c r="B226" s="3">
        <v>222</v>
      </c>
      <c r="C226" s="3" t="s">
        <v>448</v>
      </c>
      <c r="D226" s="3" t="s">
        <v>3265</v>
      </c>
      <c r="E226" s="14">
        <v>27829</v>
      </c>
      <c r="F226" s="22" t="s">
        <v>3207</v>
      </c>
      <c r="G226" s="16" t="s">
        <v>449</v>
      </c>
      <c r="H226" s="16" t="s">
        <v>2347</v>
      </c>
      <c r="I226" s="3" t="s">
        <v>3503</v>
      </c>
      <c r="J226" s="3"/>
    </row>
    <row r="227" spans="1:10" s="1" customFormat="1" ht="60" customHeight="1" x14ac:dyDescent="0.8">
      <c r="A227" s="3">
        <v>223</v>
      </c>
      <c r="B227" s="3">
        <v>223</v>
      </c>
      <c r="C227" s="3" t="s">
        <v>450</v>
      </c>
      <c r="D227" s="3" t="s">
        <v>3265</v>
      </c>
      <c r="E227" s="14">
        <v>28770</v>
      </c>
      <c r="F227" s="22" t="s">
        <v>3207</v>
      </c>
      <c r="G227" s="16" t="s">
        <v>451</v>
      </c>
      <c r="H227" s="16" t="s">
        <v>2365</v>
      </c>
      <c r="I227" s="3" t="s">
        <v>3504</v>
      </c>
      <c r="J227" s="3"/>
    </row>
    <row r="228" spans="1:10" s="1" customFormat="1" ht="60" customHeight="1" x14ac:dyDescent="0.8">
      <c r="A228" s="3">
        <v>224</v>
      </c>
      <c r="B228" s="3">
        <v>224</v>
      </c>
      <c r="C228" s="3" t="s">
        <v>452</v>
      </c>
      <c r="D228" s="3" t="s">
        <v>3265</v>
      </c>
      <c r="E228" s="14">
        <v>30378</v>
      </c>
      <c r="F228" s="22" t="s">
        <v>3207</v>
      </c>
      <c r="G228" s="16" t="s">
        <v>453</v>
      </c>
      <c r="H228" s="16" t="s">
        <v>2543</v>
      </c>
      <c r="I228" s="3" t="s">
        <v>3505</v>
      </c>
      <c r="J228" s="3"/>
    </row>
    <row r="229" spans="1:10" s="1" customFormat="1" ht="60" customHeight="1" x14ac:dyDescent="0.8">
      <c r="A229" s="3">
        <v>225</v>
      </c>
      <c r="B229" s="3">
        <v>225</v>
      </c>
      <c r="C229" s="3" t="s">
        <v>454</v>
      </c>
      <c r="D229" s="3" t="s">
        <v>3265</v>
      </c>
      <c r="E229" s="14">
        <v>29382</v>
      </c>
      <c r="F229" s="22" t="s">
        <v>3207</v>
      </c>
      <c r="G229" s="16" t="s">
        <v>455</v>
      </c>
      <c r="H229" s="16" t="s">
        <v>2418</v>
      </c>
      <c r="I229" s="3" t="s">
        <v>3506</v>
      </c>
      <c r="J229" s="3"/>
    </row>
    <row r="230" spans="1:10" s="1" customFormat="1" ht="60" customHeight="1" x14ac:dyDescent="0.8">
      <c r="A230" s="3">
        <v>226</v>
      </c>
      <c r="B230" s="3">
        <v>226</v>
      </c>
      <c r="C230" s="3" t="s">
        <v>456</v>
      </c>
      <c r="D230" s="3" t="s">
        <v>3265</v>
      </c>
      <c r="E230" s="14">
        <v>30324</v>
      </c>
      <c r="F230" s="22" t="s">
        <v>3207</v>
      </c>
      <c r="G230" s="16" t="s">
        <v>457</v>
      </c>
      <c r="H230" s="16" t="s">
        <v>2530</v>
      </c>
      <c r="I230" s="20" t="s">
        <v>3507</v>
      </c>
      <c r="J230" s="3"/>
    </row>
    <row r="231" spans="1:10" s="1" customFormat="1" ht="60" customHeight="1" x14ac:dyDescent="0.8">
      <c r="A231" s="3">
        <v>227</v>
      </c>
      <c r="B231" s="3">
        <v>227</v>
      </c>
      <c r="C231" s="3" t="s">
        <v>458</v>
      </c>
      <c r="D231" s="3" t="s">
        <v>3265</v>
      </c>
      <c r="E231" s="14">
        <v>31028</v>
      </c>
      <c r="F231" s="22" t="s">
        <v>3207</v>
      </c>
      <c r="G231" s="16" t="s">
        <v>459</v>
      </c>
      <c r="H231" s="16" t="s">
        <v>2585</v>
      </c>
      <c r="I231" s="16" t="s">
        <v>3508</v>
      </c>
      <c r="J231" s="3"/>
    </row>
    <row r="232" spans="1:10" s="1" customFormat="1" ht="60" customHeight="1" x14ac:dyDescent="0.8">
      <c r="A232" s="3">
        <v>228</v>
      </c>
      <c r="B232" s="3">
        <v>228</v>
      </c>
      <c r="C232" s="3" t="s">
        <v>460</v>
      </c>
      <c r="D232" s="3" t="s">
        <v>3265</v>
      </c>
      <c r="E232" s="14">
        <v>33060</v>
      </c>
      <c r="F232" s="22" t="s">
        <v>3207</v>
      </c>
      <c r="G232" s="16" t="s">
        <v>461</v>
      </c>
      <c r="H232" s="16" t="s">
        <v>2837</v>
      </c>
      <c r="I232" s="16" t="s">
        <v>3509</v>
      </c>
      <c r="J232" s="3"/>
    </row>
    <row r="233" spans="1:10" s="1" customFormat="1" ht="60" customHeight="1" x14ac:dyDescent="0.8">
      <c r="A233" s="3">
        <v>229</v>
      </c>
      <c r="B233" s="3">
        <v>229</v>
      </c>
      <c r="C233" s="3" t="s">
        <v>462</v>
      </c>
      <c r="D233" s="3" t="s">
        <v>3265</v>
      </c>
      <c r="E233" s="14">
        <v>35564</v>
      </c>
      <c r="F233" s="22" t="s">
        <v>3207</v>
      </c>
      <c r="G233" s="16" t="s">
        <v>463</v>
      </c>
      <c r="H233" s="16" t="s">
        <v>3077</v>
      </c>
      <c r="I233" s="20" t="s">
        <v>3510</v>
      </c>
      <c r="J233" s="3"/>
    </row>
    <row r="234" spans="1:10" s="1" customFormat="1" ht="60" customHeight="1" x14ac:dyDescent="0.8">
      <c r="A234" s="3">
        <v>230</v>
      </c>
      <c r="B234" s="3">
        <v>230</v>
      </c>
      <c r="C234" s="3" t="s">
        <v>464</v>
      </c>
      <c r="D234" s="3" t="s">
        <v>3265</v>
      </c>
      <c r="E234" s="14">
        <v>30879</v>
      </c>
      <c r="F234" s="22" t="s">
        <v>3207</v>
      </c>
      <c r="G234" s="16" t="s">
        <v>465</v>
      </c>
      <c r="H234" s="16" t="s">
        <v>2588</v>
      </c>
      <c r="I234" s="3" t="s">
        <v>3511</v>
      </c>
      <c r="J234" s="3"/>
    </row>
    <row r="235" spans="1:10" s="1" customFormat="1" ht="60" customHeight="1" x14ac:dyDescent="0.8">
      <c r="A235" s="3">
        <v>231</v>
      </c>
      <c r="B235" s="3">
        <v>231</v>
      </c>
      <c r="C235" s="3" t="s">
        <v>466</v>
      </c>
      <c r="D235" s="3" t="s">
        <v>3265</v>
      </c>
      <c r="E235" s="14">
        <v>30691</v>
      </c>
      <c r="F235" s="22" t="s">
        <v>3207</v>
      </c>
      <c r="G235" s="16" t="s">
        <v>467</v>
      </c>
      <c r="H235" s="16" t="s">
        <v>2590</v>
      </c>
      <c r="I235" s="3" t="s">
        <v>3512</v>
      </c>
      <c r="J235" s="3"/>
    </row>
    <row r="236" spans="1:10" s="1" customFormat="1" ht="60" customHeight="1" x14ac:dyDescent="0.8">
      <c r="A236" s="3">
        <v>232</v>
      </c>
      <c r="B236" s="3">
        <v>232</v>
      </c>
      <c r="C236" s="3" t="s">
        <v>468</v>
      </c>
      <c r="D236" s="3" t="s">
        <v>3265</v>
      </c>
      <c r="E236" s="14">
        <v>35586</v>
      </c>
      <c r="F236" s="22" t="s">
        <v>3207</v>
      </c>
      <c r="G236" s="16" t="s">
        <v>469</v>
      </c>
      <c r="H236" s="16" t="s">
        <v>3079</v>
      </c>
      <c r="I236" s="20" t="s">
        <v>3513</v>
      </c>
      <c r="J236" s="3"/>
    </row>
    <row r="237" spans="1:10" s="1" customFormat="1" ht="60" customHeight="1" x14ac:dyDescent="0.8">
      <c r="A237" s="3">
        <v>233</v>
      </c>
      <c r="B237" s="3">
        <v>233</v>
      </c>
      <c r="C237" s="3" t="s">
        <v>470</v>
      </c>
      <c r="D237" s="3" t="s">
        <v>3265</v>
      </c>
      <c r="E237" s="14">
        <v>34063</v>
      </c>
      <c r="F237" s="22" t="s">
        <v>3207</v>
      </c>
      <c r="G237" s="16" t="s">
        <v>471</v>
      </c>
      <c r="H237" s="16" t="s">
        <v>2944</v>
      </c>
      <c r="I237" s="20" t="s">
        <v>3514</v>
      </c>
      <c r="J237" s="3"/>
    </row>
    <row r="238" spans="1:10" s="1" customFormat="1" ht="60" customHeight="1" x14ac:dyDescent="0.8">
      <c r="A238" s="3">
        <v>234</v>
      </c>
      <c r="B238" s="3">
        <v>234</v>
      </c>
      <c r="C238" s="3" t="s">
        <v>472</v>
      </c>
      <c r="D238" s="3" t="s">
        <v>3265</v>
      </c>
      <c r="E238" s="14">
        <v>34020</v>
      </c>
      <c r="F238" s="22" t="s">
        <v>3207</v>
      </c>
      <c r="G238" s="16" t="s">
        <v>473</v>
      </c>
      <c r="H238" s="16" t="s">
        <v>2934</v>
      </c>
      <c r="I238" s="20" t="s">
        <v>3515</v>
      </c>
      <c r="J238" s="3"/>
    </row>
    <row r="239" spans="1:10" s="1" customFormat="1" ht="60" customHeight="1" x14ac:dyDescent="0.8">
      <c r="A239" s="3">
        <v>235</v>
      </c>
      <c r="B239" s="3">
        <v>235</v>
      </c>
      <c r="C239" s="3" t="s">
        <v>474</v>
      </c>
      <c r="D239" s="3" t="s">
        <v>3265</v>
      </c>
      <c r="E239" s="14">
        <v>31815</v>
      </c>
      <c r="F239" s="22" t="s">
        <v>3207</v>
      </c>
      <c r="G239" s="16" t="s">
        <v>475</v>
      </c>
      <c r="H239" s="16" t="s">
        <v>2712</v>
      </c>
      <c r="I239" s="16" t="s">
        <v>3516</v>
      </c>
      <c r="J239" s="3"/>
    </row>
    <row r="240" spans="1:10" s="1" customFormat="1" ht="60" customHeight="1" x14ac:dyDescent="0.8">
      <c r="A240" s="3">
        <v>236</v>
      </c>
      <c r="B240" s="3">
        <v>236</v>
      </c>
      <c r="C240" s="3" t="s">
        <v>476</v>
      </c>
      <c r="D240" s="3" t="s">
        <v>3265</v>
      </c>
      <c r="E240" s="14">
        <v>31176</v>
      </c>
      <c r="F240" s="22" t="s">
        <v>3207</v>
      </c>
      <c r="G240" s="16" t="s">
        <v>477</v>
      </c>
      <c r="H240" s="16" t="s">
        <v>2639</v>
      </c>
      <c r="I240" s="3" t="s">
        <v>3517</v>
      </c>
      <c r="J240" s="3"/>
    </row>
    <row r="241" spans="1:10" s="1" customFormat="1" ht="60" customHeight="1" x14ac:dyDescent="0.8">
      <c r="A241" s="3">
        <v>237</v>
      </c>
      <c r="B241" s="3">
        <v>237</v>
      </c>
      <c r="C241" s="3" t="s">
        <v>478</v>
      </c>
      <c r="D241" s="3" t="s">
        <v>3265</v>
      </c>
      <c r="E241" s="14">
        <v>32940</v>
      </c>
      <c r="F241" s="22" t="s">
        <v>3207</v>
      </c>
      <c r="G241" s="16" t="s">
        <v>479</v>
      </c>
      <c r="H241" s="16" t="s">
        <v>2844</v>
      </c>
      <c r="I241" s="16" t="s">
        <v>3518</v>
      </c>
      <c r="J241" s="3"/>
    </row>
    <row r="242" spans="1:10" s="1" customFormat="1" ht="60" customHeight="1" x14ac:dyDescent="0.8">
      <c r="A242" s="3">
        <v>238</v>
      </c>
      <c r="B242" s="3">
        <v>238</v>
      </c>
      <c r="C242" s="3" t="s">
        <v>480</v>
      </c>
      <c r="D242" s="3" t="s">
        <v>3265</v>
      </c>
      <c r="E242" s="14">
        <v>33797</v>
      </c>
      <c r="F242" s="22" t="s">
        <v>3207</v>
      </c>
      <c r="G242" s="16" t="s">
        <v>481</v>
      </c>
      <c r="H242" s="16" t="s">
        <v>2907</v>
      </c>
      <c r="I242" s="3" t="s">
        <v>3519</v>
      </c>
      <c r="J242" s="3"/>
    </row>
    <row r="243" spans="1:10" s="1" customFormat="1" ht="60" customHeight="1" x14ac:dyDescent="0.8">
      <c r="A243" s="3">
        <v>239</v>
      </c>
      <c r="B243" s="3">
        <v>239</v>
      </c>
      <c r="C243" s="3" t="s">
        <v>482</v>
      </c>
      <c r="D243" s="3" t="s">
        <v>3265</v>
      </c>
      <c r="E243" s="14">
        <v>31536</v>
      </c>
      <c r="F243" s="22" t="s">
        <v>3207</v>
      </c>
      <c r="G243" s="16" t="s">
        <v>483</v>
      </c>
      <c r="H243" s="16" t="s">
        <v>2680</v>
      </c>
      <c r="I243" s="16" t="s">
        <v>3520</v>
      </c>
      <c r="J243" s="3"/>
    </row>
    <row r="244" spans="1:10" s="1" customFormat="1" ht="60" customHeight="1" x14ac:dyDescent="0.8">
      <c r="A244" s="3">
        <v>240</v>
      </c>
      <c r="B244" s="3">
        <v>240</v>
      </c>
      <c r="C244" s="3" t="s">
        <v>484</v>
      </c>
      <c r="D244" s="3" t="s">
        <v>3265</v>
      </c>
      <c r="E244" s="14">
        <v>31444</v>
      </c>
      <c r="F244" s="22" t="s">
        <v>3207</v>
      </c>
      <c r="G244" s="16" t="s">
        <v>485</v>
      </c>
      <c r="H244" s="16" t="s">
        <v>2679</v>
      </c>
      <c r="I244" s="3" t="s">
        <v>3521</v>
      </c>
      <c r="J244" s="3"/>
    </row>
    <row r="245" spans="1:10" s="1" customFormat="1" ht="60" customHeight="1" x14ac:dyDescent="0.8">
      <c r="A245" s="3">
        <v>241</v>
      </c>
      <c r="B245" s="3">
        <v>241</v>
      </c>
      <c r="C245" s="3" t="s">
        <v>486</v>
      </c>
      <c r="D245" s="3" t="s">
        <v>3265</v>
      </c>
      <c r="E245" s="14">
        <v>30410</v>
      </c>
      <c r="F245" s="22" t="s">
        <v>3207</v>
      </c>
      <c r="G245" s="16" t="s">
        <v>487</v>
      </c>
      <c r="H245" s="16" t="s">
        <v>2526</v>
      </c>
      <c r="I245" s="3" t="s">
        <v>3522</v>
      </c>
      <c r="J245" s="3"/>
    </row>
    <row r="246" spans="1:10" s="1" customFormat="1" ht="60" customHeight="1" x14ac:dyDescent="0.8">
      <c r="A246" s="3">
        <v>242</v>
      </c>
      <c r="B246" s="3">
        <v>242</v>
      </c>
      <c r="C246" s="3" t="s">
        <v>488</v>
      </c>
      <c r="D246" s="3" t="s">
        <v>3265</v>
      </c>
      <c r="E246" s="14">
        <v>33157</v>
      </c>
      <c r="F246" s="22" t="s">
        <v>3207</v>
      </c>
      <c r="G246" s="16" t="s">
        <v>489</v>
      </c>
      <c r="H246" s="16" t="s">
        <v>2820</v>
      </c>
      <c r="I246" s="3" t="s">
        <v>3523</v>
      </c>
      <c r="J246" s="3"/>
    </row>
    <row r="247" spans="1:10" s="1" customFormat="1" ht="60" customHeight="1" x14ac:dyDescent="0.8">
      <c r="A247" s="3">
        <v>243</v>
      </c>
      <c r="B247" s="3">
        <v>243</v>
      </c>
      <c r="C247" s="3" t="s">
        <v>490</v>
      </c>
      <c r="D247" s="3" t="s">
        <v>3265</v>
      </c>
      <c r="E247" s="14">
        <v>29407</v>
      </c>
      <c r="F247" s="22" t="s">
        <v>3207</v>
      </c>
      <c r="G247" s="16" t="s">
        <v>491</v>
      </c>
      <c r="H247" s="16" t="s">
        <v>2426</v>
      </c>
      <c r="I247" s="3" t="s">
        <v>3524</v>
      </c>
      <c r="J247" s="3"/>
    </row>
    <row r="248" spans="1:10" s="1" customFormat="1" ht="60" customHeight="1" x14ac:dyDescent="0.8">
      <c r="A248" s="3">
        <v>244</v>
      </c>
      <c r="B248" s="3">
        <v>244</v>
      </c>
      <c r="C248" s="3" t="s">
        <v>492</v>
      </c>
      <c r="D248" s="3" t="s">
        <v>3265</v>
      </c>
      <c r="E248" s="14">
        <v>32721</v>
      </c>
      <c r="F248" s="22" t="s">
        <v>3207</v>
      </c>
      <c r="G248" s="16" t="s">
        <v>493</v>
      </c>
      <c r="H248" s="16" t="s">
        <v>2801</v>
      </c>
      <c r="I248" s="3" t="s">
        <v>3525</v>
      </c>
      <c r="J248" s="3"/>
    </row>
    <row r="249" spans="1:10" s="1" customFormat="1" ht="60" customHeight="1" x14ac:dyDescent="0.8">
      <c r="A249" s="3">
        <v>245</v>
      </c>
      <c r="B249" s="3">
        <v>245</v>
      </c>
      <c r="C249" s="3" t="s">
        <v>494</v>
      </c>
      <c r="D249" s="3" t="s">
        <v>3265</v>
      </c>
      <c r="E249" s="14">
        <v>30295</v>
      </c>
      <c r="F249" s="22" t="s">
        <v>3207</v>
      </c>
      <c r="G249" s="16" t="s">
        <v>495</v>
      </c>
      <c r="H249" s="16" t="s">
        <v>2481</v>
      </c>
      <c r="I249" s="3" t="s">
        <v>3526</v>
      </c>
      <c r="J249" s="3"/>
    </row>
    <row r="250" spans="1:10" s="1" customFormat="1" ht="60" customHeight="1" x14ac:dyDescent="0.8">
      <c r="A250" s="3">
        <v>246</v>
      </c>
      <c r="B250" s="3">
        <v>246</v>
      </c>
      <c r="C250" s="3" t="s">
        <v>496</v>
      </c>
      <c r="D250" s="3" t="s">
        <v>3265</v>
      </c>
      <c r="E250" s="14">
        <v>31483</v>
      </c>
      <c r="F250" s="22" t="s">
        <v>3207</v>
      </c>
      <c r="G250" s="16" t="s">
        <v>497</v>
      </c>
      <c r="H250" s="16" t="s">
        <v>2677</v>
      </c>
      <c r="I250" s="3" t="s">
        <v>3527</v>
      </c>
      <c r="J250" s="3"/>
    </row>
    <row r="251" spans="1:10" s="1" customFormat="1" ht="60" customHeight="1" x14ac:dyDescent="0.8">
      <c r="A251" s="3">
        <v>247</v>
      </c>
      <c r="B251" s="3">
        <v>247</v>
      </c>
      <c r="C251" s="3" t="s">
        <v>498</v>
      </c>
      <c r="D251" s="3" t="s">
        <v>3265</v>
      </c>
      <c r="E251" s="14">
        <v>31239</v>
      </c>
      <c r="F251" s="22" t="s">
        <v>3207</v>
      </c>
      <c r="G251" s="16" t="s">
        <v>499</v>
      </c>
      <c r="H251" s="16" t="s">
        <v>2616</v>
      </c>
      <c r="I251" s="3" t="s">
        <v>3528</v>
      </c>
      <c r="J251" s="3"/>
    </row>
    <row r="252" spans="1:10" s="1" customFormat="1" ht="60" customHeight="1" x14ac:dyDescent="0.8">
      <c r="A252" s="3">
        <v>248</v>
      </c>
      <c r="B252" s="3">
        <v>248</v>
      </c>
      <c r="C252" s="3" t="s">
        <v>500</v>
      </c>
      <c r="D252" s="3" t="s">
        <v>3265</v>
      </c>
      <c r="E252" s="14">
        <v>35621</v>
      </c>
      <c r="F252" s="22" t="s">
        <v>3207</v>
      </c>
      <c r="G252" s="16" t="s">
        <v>501</v>
      </c>
      <c r="H252" s="16" t="s">
        <v>3104</v>
      </c>
      <c r="I252" s="3" t="s">
        <v>3529</v>
      </c>
      <c r="J252" s="3"/>
    </row>
    <row r="253" spans="1:10" s="1" customFormat="1" ht="60" customHeight="1" x14ac:dyDescent="0.8">
      <c r="A253" s="3">
        <v>249</v>
      </c>
      <c r="B253" s="3">
        <v>249</v>
      </c>
      <c r="C253" s="3" t="s">
        <v>502</v>
      </c>
      <c r="D253" s="3" t="s">
        <v>3265</v>
      </c>
      <c r="E253" s="14">
        <v>29331</v>
      </c>
      <c r="F253" s="22" t="s">
        <v>3207</v>
      </c>
      <c r="G253" s="16" t="s">
        <v>503</v>
      </c>
      <c r="H253" s="16" t="s">
        <v>2399</v>
      </c>
      <c r="I253" s="3" t="s">
        <v>3530</v>
      </c>
      <c r="J253" s="3"/>
    </row>
    <row r="254" spans="1:10" s="1" customFormat="1" ht="60" customHeight="1" x14ac:dyDescent="0.8">
      <c r="A254" s="3">
        <v>250</v>
      </c>
      <c r="B254" s="3">
        <v>250</v>
      </c>
      <c r="C254" s="3" t="s">
        <v>504</v>
      </c>
      <c r="D254" s="3" t="s">
        <v>3265</v>
      </c>
      <c r="E254" s="14">
        <v>33125</v>
      </c>
      <c r="F254" s="22" t="s">
        <v>3207</v>
      </c>
      <c r="G254" s="16" t="s">
        <v>505</v>
      </c>
      <c r="H254" s="16" t="s">
        <v>2822</v>
      </c>
      <c r="I254" s="3" t="s">
        <v>3531</v>
      </c>
      <c r="J254" s="3"/>
    </row>
    <row r="255" spans="1:10" s="1" customFormat="1" ht="60" customHeight="1" x14ac:dyDescent="0.8">
      <c r="A255" s="3">
        <v>251</v>
      </c>
      <c r="B255" s="3">
        <v>251</v>
      </c>
      <c r="C255" s="3" t="s">
        <v>506</v>
      </c>
      <c r="D255" s="3" t="s">
        <v>3265</v>
      </c>
      <c r="E255" s="14">
        <v>35258</v>
      </c>
      <c r="F255" s="22" t="s">
        <v>3207</v>
      </c>
      <c r="G255" s="16" t="s">
        <v>507</v>
      </c>
      <c r="H255" s="16" t="s">
        <v>3035</v>
      </c>
      <c r="I255" s="3" t="s">
        <v>3532</v>
      </c>
      <c r="J255" s="3"/>
    </row>
    <row r="256" spans="1:10" s="1" customFormat="1" ht="60" customHeight="1" x14ac:dyDescent="0.8">
      <c r="A256" s="3">
        <v>252</v>
      </c>
      <c r="B256" s="3">
        <v>252</v>
      </c>
      <c r="C256" s="3" t="s">
        <v>508</v>
      </c>
      <c r="D256" s="3" t="s">
        <v>3265</v>
      </c>
      <c r="E256" s="14">
        <v>30718</v>
      </c>
      <c r="F256" s="22" t="s">
        <v>3207</v>
      </c>
      <c r="G256" s="16" t="s">
        <v>509</v>
      </c>
      <c r="H256" s="16" t="s">
        <v>2575</v>
      </c>
      <c r="I256" s="3" t="s">
        <v>3533</v>
      </c>
      <c r="J256" s="3"/>
    </row>
    <row r="257" spans="1:10" s="1" customFormat="1" ht="60" customHeight="1" x14ac:dyDescent="0.8">
      <c r="A257" s="3">
        <v>253</v>
      </c>
      <c r="B257" s="3">
        <v>253</v>
      </c>
      <c r="C257" s="3" t="s">
        <v>510</v>
      </c>
      <c r="D257" s="3" t="s">
        <v>3265</v>
      </c>
      <c r="E257" s="14">
        <v>30627</v>
      </c>
      <c r="F257" s="22" t="s">
        <v>3207</v>
      </c>
      <c r="G257" s="16" t="s">
        <v>511</v>
      </c>
      <c r="H257" s="16" t="s">
        <v>2668</v>
      </c>
      <c r="I257" s="3" t="s">
        <v>3534</v>
      </c>
      <c r="J257" s="3"/>
    </row>
    <row r="258" spans="1:10" s="1" customFormat="1" ht="60" customHeight="1" x14ac:dyDescent="0.8">
      <c r="A258" s="3">
        <v>254</v>
      </c>
      <c r="B258" s="3">
        <v>254</v>
      </c>
      <c r="C258" s="3" t="s">
        <v>512</v>
      </c>
      <c r="D258" s="3" t="s">
        <v>3265</v>
      </c>
      <c r="E258" s="14">
        <v>31960</v>
      </c>
      <c r="F258" s="22" t="s">
        <v>3207</v>
      </c>
      <c r="G258" s="16" t="s">
        <v>513</v>
      </c>
      <c r="H258" s="16" t="s">
        <v>2696</v>
      </c>
      <c r="I258" s="3" t="s">
        <v>3535</v>
      </c>
      <c r="J258" s="3"/>
    </row>
    <row r="259" spans="1:10" s="1" customFormat="1" ht="60" customHeight="1" x14ac:dyDescent="0.8">
      <c r="A259" s="3">
        <v>255</v>
      </c>
      <c r="B259" s="3">
        <v>255</v>
      </c>
      <c r="C259" s="3" t="s">
        <v>514</v>
      </c>
      <c r="D259" s="3" t="s">
        <v>3265</v>
      </c>
      <c r="E259" s="14">
        <v>36259</v>
      </c>
      <c r="F259" s="22" t="s">
        <v>3207</v>
      </c>
      <c r="G259" s="16" t="s">
        <v>515</v>
      </c>
      <c r="H259" s="16" t="s">
        <v>3176</v>
      </c>
      <c r="I259" s="3" t="s">
        <v>3536</v>
      </c>
      <c r="J259" s="3"/>
    </row>
    <row r="260" spans="1:10" s="1" customFormat="1" ht="60" customHeight="1" x14ac:dyDescent="0.8">
      <c r="A260" s="3">
        <v>256</v>
      </c>
      <c r="B260" s="3">
        <v>256</v>
      </c>
      <c r="C260" s="3" t="s">
        <v>516</v>
      </c>
      <c r="D260" s="3" t="s">
        <v>3265</v>
      </c>
      <c r="E260" s="14">
        <v>29622</v>
      </c>
      <c r="F260" s="22" t="s">
        <v>3207</v>
      </c>
      <c r="G260" s="16" t="s">
        <v>517</v>
      </c>
      <c r="H260" s="16" t="s">
        <v>2457</v>
      </c>
      <c r="I260" s="3" t="s">
        <v>3537</v>
      </c>
      <c r="J260" s="3"/>
    </row>
    <row r="261" spans="1:10" s="1" customFormat="1" ht="60" customHeight="1" x14ac:dyDescent="0.8">
      <c r="A261" s="3">
        <v>257</v>
      </c>
      <c r="B261" s="3">
        <v>257</v>
      </c>
      <c r="C261" s="3" t="s">
        <v>518</v>
      </c>
      <c r="D261" s="3" t="s">
        <v>3265</v>
      </c>
      <c r="E261" s="14">
        <v>35961</v>
      </c>
      <c r="F261" s="22" t="s">
        <v>3207</v>
      </c>
      <c r="G261" s="16" t="s">
        <v>519</v>
      </c>
      <c r="H261" s="16" t="s">
        <v>3126</v>
      </c>
      <c r="I261" s="3" t="s">
        <v>3538</v>
      </c>
      <c r="J261" s="3"/>
    </row>
    <row r="262" spans="1:10" s="1" customFormat="1" ht="60" customHeight="1" x14ac:dyDescent="0.8">
      <c r="A262" s="3">
        <v>258</v>
      </c>
      <c r="B262" s="3">
        <v>258</v>
      </c>
      <c r="C262" s="3" t="s">
        <v>520</v>
      </c>
      <c r="D262" s="3" t="s">
        <v>3265</v>
      </c>
      <c r="E262" s="14">
        <v>35856</v>
      </c>
      <c r="F262" s="22" t="s">
        <v>3207</v>
      </c>
      <c r="G262" s="16" t="s">
        <v>521</v>
      </c>
      <c r="H262" s="16" t="s">
        <v>3125</v>
      </c>
      <c r="I262" s="3" t="s">
        <v>3539</v>
      </c>
      <c r="J262" s="3"/>
    </row>
    <row r="263" spans="1:10" s="1" customFormat="1" ht="60" customHeight="1" x14ac:dyDescent="0.8">
      <c r="A263" s="3">
        <v>259</v>
      </c>
      <c r="B263" s="3">
        <v>259</v>
      </c>
      <c r="C263" s="3" t="s">
        <v>522</v>
      </c>
      <c r="D263" s="3" t="s">
        <v>3265</v>
      </c>
      <c r="E263" s="14">
        <v>36085</v>
      </c>
      <c r="F263" s="22" t="s">
        <v>3207</v>
      </c>
      <c r="G263" s="16" t="s">
        <v>523</v>
      </c>
      <c r="H263" s="16" t="s">
        <v>3124</v>
      </c>
      <c r="I263" s="3" t="s">
        <v>3540</v>
      </c>
      <c r="J263" s="3"/>
    </row>
    <row r="264" spans="1:10" s="1" customFormat="1" ht="60" customHeight="1" x14ac:dyDescent="0.8">
      <c r="A264" s="3">
        <v>260</v>
      </c>
      <c r="B264" s="3">
        <v>260</v>
      </c>
      <c r="C264" s="3" t="s">
        <v>524</v>
      </c>
      <c r="D264" s="3" t="s">
        <v>3265</v>
      </c>
      <c r="E264" s="14">
        <v>34394</v>
      </c>
      <c r="F264" s="22" t="s">
        <v>3207</v>
      </c>
      <c r="G264" s="16" t="s">
        <v>525</v>
      </c>
      <c r="H264" s="16" t="s">
        <v>2966</v>
      </c>
      <c r="I264" s="3" t="s">
        <v>3541</v>
      </c>
      <c r="J264" s="3"/>
    </row>
    <row r="265" spans="1:10" s="1" customFormat="1" ht="60" customHeight="1" x14ac:dyDescent="0.8">
      <c r="A265" s="3">
        <v>261</v>
      </c>
      <c r="B265" s="3">
        <v>261</v>
      </c>
      <c r="C265" s="3" t="s">
        <v>526</v>
      </c>
      <c r="D265" s="3" t="s">
        <v>3265</v>
      </c>
      <c r="E265" s="14">
        <v>31384</v>
      </c>
      <c r="F265" s="22" t="s">
        <v>3207</v>
      </c>
      <c r="G265" s="16" t="s">
        <v>527</v>
      </c>
      <c r="H265" s="16" t="s">
        <v>2634</v>
      </c>
      <c r="I265" s="3" t="s">
        <v>3542</v>
      </c>
      <c r="J265" s="3"/>
    </row>
    <row r="266" spans="1:10" s="1" customFormat="1" ht="60" customHeight="1" x14ac:dyDescent="0.8">
      <c r="A266" s="3">
        <v>262</v>
      </c>
      <c r="B266" s="3">
        <v>262</v>
      </c>
      <c r="C266" s="3" t="s">
        <v>528</v>
      </c>
      <c r="D266" s="3" t="s">
        <v>3265</v>
      </c>
      <c r="E266" s="14">
        <v>32510</v>
      </c>
      <c r="F266" s="22" t="s">
        <v>3207</v>
      </c>
      <c r="G266" s="16" t="s">
        <v>529</v>
      </c>
      <c r="H266" s="16" t="s">
        <v>2794</v>
      </c>
      <c r="I266" s="3" t="s">
        <v>3543</v>
      </c>
      <c r="J266" s="3"/>
    </row>
    <row r="267" spans="1:10" s="1" customFormat="1" ht="60" customHeight="1" x14ac:dyDescent="0.8">
      <c r="A267" s="3">
        <v>263</v>
      </c>
      <c r="B267" s="3">
        <v>263</v>
      </c>
      <c r="C267" s="3" t="s">
        <v>530</v>
      </c>
      <c r="D267" s="3" t="s">
        <v>3265</v>
      </c>
      <c r="E267" s="14">
        <v>34428</v>
      </c>
      <c r="F267" s="22" t="s">
        <v>3207</v>
      </c>
      <c r="G267" s="16" t="s">
        <v>531</v>
      </c>
      <c r="H267" s="16" t="s">
        <v>2960</v>
      </c>
      <c r="I267" s="3" t="s">
        <v>3544</v>
      </c>
      <c r="J267" s="3"/>
    </row>
    <row r="268" spans="1:10" s="1" customFormat="1" ht="60" customHeight="1" x14ac:dyDescent="0.8">
      <c r="A268" s="3">
        <v>264</v>
      </c>
      <c r="B268" s="3">
        <v>264</v>
      </c>
      <c r="C268" s="3" t="s">
        <v>532</v>
      </c>
      <c r="D268" s="3" t="s">
        <v>3265</v>
      </c>
      <c r="E268" s="14">
        <v>29418</v>
      </c>
      <c r="F268" s="22" t="s">
        <v>3207</v>
      </c>
      <c r="G268" s="16" t="s">
        <v>533</v>
      </c>
      <c r="H268" s="16" t="s">
        <v>2422</v>
      </c>
      <c r="I268" s="3" t="s">
        <v>3545</v>
      </c>
      <c r="J268" s="3"/>
    </row>
    <row r="269" spans="1:10" s="1" customFormat="1" ht="60" customHeight="1" x14ac:dyDescent="0.8">
      <c r="A269" s="3">
        <v>265</v>
      </c>
      <c r="B269" s="3">
        <v>265</v>
      </c>
      <c r="C269" s="3" t="s">
        <v>534</v>
      </c>
      <c r="D269" s="3" t="s">
        <v>3265</v>
      </c>
      <c r="E269" s="14">
        <v>29961</v>
      </c>
      <c r="F269" s="22" t="s">
        <v>3207</v>
      </c>
      <c r="G269" s="16" t="s">
        <v>535</v>
      </c>
      <c r="H269" s="16" t="s">
        <v>2480</v>
      </c>
      <c r="I269" s="3" t="s">
        <v>3546</v>
      </c>
      <c r="J269" s="3"/>
    </row>
    <row r="270" spans="1:10" s="1" customFormat="1" ht="60" customHeight="1" x14ac:dyDescent="0.8">
      <c r="A270" s="3">
        <v>266</v>
      </c>
      <c r="B270" s="3">
        <v>266</v>
      </c>
      <c r="C270" s="3" t="s">
        <v>536</v>
      </c>
      <c r="D270" s="3" t="s">
        <v>3265</v>
      </c>
      <c r="E270" s="14">
        <v>34801</v>
      </c>
      <c r="F270" s="22" t="s">
        <v>3207</v>
      </c>
      <c r="G270" s="16" t="s">
        <v>537</v>
      </c>
      <c r="H270" s="16" t="s">
        <v>2994</v>
      </c>
      <c r="I270" s="3" t="s">
        <v>3547</v>
      </c>
      <c r="J270" s="3"/>
    </row>
    <row r="271" spans="1:10" s="1" customFormat="1" ht="60" customHeight="1" x14ac:dyDescent="0.8">
      <c r="A271" s="3">
        <v>267</v>
      </c>
      <c r="B271" s="3">
        <v>267</v>
      </c>
      <c r="C271" s="3" t="s">
        <v>538</v>
      </c>
      <c r="D271" s="3" t="s">
        <v>3265</v>
      </c>
      <c r="E271" s="14">
        <v>31535</v>
      </c>
      <c r="F271" s="22" t="s">
        <v>3214</v>
      </c>
      <c r="G271" s="16" t="s">
        <v>539</v>
      </c>
      <c r="H271" s="16" t="s">
        <v>2663</v>
      </c>
      <c r="I271" s="3" t="s">
        <v>3548</v>
      </c>
      <c r="J271" s="3"/>
    </row>
    <row r="272" spans="1:10" s="1" customFormat="1" ht="60" customHeight="1" x14ac:dyDescent="0.8">
      <c r="A272" s="3">
        <v>268</v>
      </c>
      <c r="B272" s="3">
        <v>268</v>
      </c>
      <c r="C272" s="3" t="s">
        <v>540</v>
      </c>
      <c r="D272" s="3" t="s">
        <v>3265</v>
      </c>
      <c r="E272" s="14">
        <v>32881</v>
      </c>
      <c r="F272" s="22" t="s">
        <v>3214</v>
      </c>
      <c r="G272" s="16" t="s">
        <v>541</v>
      </c>
      <c r="H272" s="16" t="s">
        <v>2898</v>
      </c>
      <c r="I272" s="3" t="s">
        <v>3549</v>
      </c>
      <c r="J272" s="3"/>
    </row>
    <row r="273" spans="1:10" s="1" customFormat="1" ht="60" customHeight="1" x14ac:dyDescent="0.8">
      <c r="A273" s="3">
        <v>269</v>
      </c>
      <c r="B273" s="3">
        <v>269</v>
      </c>
      <c r="C273" s="3" t="s">
        <v>542</v>
      </c>
      <c r="D273" s="3" t="s">
        <v>3265</v>
      </c>
      <c r="E273" s="14">
        <v>33092</v>
      </c>
      <c r="F273" s="22" t="s">
        <v>3194</v>
      </c>
      <c r="G273" s="16" t="s">
        <v>543</v>
      </c>
      <c r="H273" s="16" t="s">
        <v>2826</v>
      </c>
      <c r="I273" s="3" t="s">
        <v>3550</v>
      </c>
      <c r="J273" s="3"/>
    </row>
    <row r="274" spans="1:10" s="1" customFormat="1" ht="60" customHeight="1" x14ac:dyDescent="0.8">
      <c r="A274" s="3">
        <v>270</v>
      </c>
      <c r="B274" s="3">
        <v>270</v>
      </c>
      <c r="C274" s="3" t="s">
        <v>544</v>
      </c>
      <c r="D274" s="3" t="s">
        <v>3265</v>
      </c>
      <c r="E274" s="14">
        <v>34169</v>
      </c>
      <c r="F274" s="22" t="s">
        <v>3194</v>
      </c>
      <c r="G274" s="16" t="s">
        <v>545</v>
      </c>
      <c r="H274" s="16" t="s">
        <v>2932</v>
      </c>
      <c r="I274" s="17" t="s">
        <v>3551</v>
      </c>
      <c r="J274" s="3"/>
    </row>
    <row r="275" spans="1:10" s="1" customFormat="1" ht="60" customHeight="1" x14ac:dyDescent="0.8">
      <c r="A275" s="3">
        <v>271</v>
      </c>
      <c r="B275" s="3">
        <v>271</v>
      </c>
      <c r="C275" s="3" t="s">
        <v>546</v>
      </c>
      <c r="D275" s="3" t="s">
        <v>3265</v>
      </c>
      <c r="E275" s="14">
        <v>33703</v>
      </c>
      <c r="F275" s="22" t="s">
        <v>3194</v>
      </c>
      <c r="G275" s="16" t="s">
        <v>547</v>
      </c>
      <c r="H275" s="16" t="s">
        <v>2897</v>
      </c>
      <c r="I275" s="3" t="s">
        <v>3552</v>
      </c>
      <c r="J275" s="3"/>
    </row>
    <row r="276" spans="1:10" s="1" customFormat="1" ht="60" customHeight="1" x14ac:dyDescent="0.8">
      <c r="A276" s="3">
        <v>272</v>
      </c>
      <c r="B276" s="3">
        <v>272</v>
      </c>
      <c r="C276" s="3" t="s">
        <v>548</v>
      </c>
      <c r="D276" s="3" t="s">
        <v>3265</v>
      </c>
      <c r="E276" s="14">
        <v>31548</v>
      </c>
      <c r="F276" s="22" t="s">
        <v>3194</v>
      </c>
      <c r="G276" s="16" t="s">
        <v>549</v>
      </c>
      <c r="H276" s="16" t="s">
        <v>2658</v>
      </c>
      <c r="I276" s="3" t="s">
        <v>3553</v>
      </c>
      <c r="J276" s="3"/>
    </row>
    <row r="277" spans="1:10" s="1" customFormat="1" ht="60" customHeight="1" x14ac:dyDescent="0.8">
      <c r="A277" s="3">
        <v>273</v>
      </c>
      <c r="B277" s="3">
        <v>273</v>
      </c>
      <c r="C277" s="3" t="s">
        <v>550</v>
      </c>
      <c r="D277" s="3" t="s">
        <v>3265</v>
      </c>
      <c r="E277" s="14">
        <v>30996</v>
      </c>
      <c r="F277" s="22" t="s">
        <v>3194</v>
      </c>
      <c r="G277" s="16" t="s">
        <v>551</v>
      </c>
      <c r="H277" s="16" t="s">
        <v>2574</v>
      </c>
      <c r="I277" s="3" t="s">
        <v>3554</v>
      </c>
      <c r="J277" s="3"/>
    </row>
    <row r="278" spans="1:10" s="1" customFormat="1" ht="60" customHeight="1" x14ac:dyDescent="0.8">
      <c r="A278" s="3">
        <v>274</v>
      </c>
      <c r="B278" s="3">
        <v>274</v>
      </c>
      <c r="C278" s="3" t="s">
        <v>552</v>
      </c>
      <c r="D278" s="3" t="s">
        <v>3265</v>
      </c>
      <c r="E278" s="14">
        <v>33157</v>
      </c>
      <c r="F278" s="22" t="s">
        <v>3194</v>
      </c>
      <c r="G278" s="16" t="s">
        <v>553</v>
      </c>
      <c r="H278" s="16" t="s">
        <v>2871</v>
      </c>
      <c r="I278" s="3" t="s">
        <v>3555</v>
      </c>
      <c r="J278" s="3"/>
    </row>
    <row r="279" spans="1:10" s="1" customFormat="1" ht="60" customHeight="1" x14ac:dyDescent="0.8">
      <c r="A279" s="3">
        <v>275</v>
      </c>
      <c r="B279" s="3">
        <v>275</v>
      </c>
      <c r="C279" s="3" t="s">
        <v>554</v>
      </c>
      <c r="D279" s="3" t="s">
        <v>3265</v>
      </c>
      <c r="E279" s="14">
        <v>32275</v>
      </c>
      <c r="F279" s="22" t="s">
        <v>3194</v>
      </c>
      <c r="G279" s="16" t="s">
        <v>555</v>
      </c>
      <c r="H279" s="16" t="s">
        <v>2755</v>
      </c>
      <c r="I279" s="21" t="s">
        <v>3556</v>
      </c>
      <c r="J279" s="3"/>
    </row>
    <row r="280" spans="1:10" s="1" customFormat="1" ht="60" customHeight="1" x14ac:dyDescent="0.8">
      <c r="A280" s="3">
        <v>276</v>
      </c>
      <c r="B280" s="3">
        <v>276</v>
      </c>
      <c r="C280" s="3" t="s">
        <v>556</v>
      </c>
      <c r="D280" s="3" t="s">
        <v>3265</v>
      </c>
      <c r="E280" s="14">
        <v>30420</v>
      </c>
      <c r="F280" s="22" t="s">
        <v>3194</v>
      </c>
      <c r="G280" s="16" t="s">
        <v>557</v>
      </c>
      <c r="H280" s="16" t="s">
        <v>2553</v>
      </c>
      <c r="I280" s="3" t="s">
        <v>3557</v>
      </c>
      <c r="J280" s="3"/>
    </row>
    <row r="281" spans="1:10" s="1" customFormat="1" ht="60" customHeight="1" x14ac:dyDescent="0.8">
      <c r="A281" s="3">
        <v>277</v>
      </c>
      <c r="B281" s="3">
        <v>277</v>
      </c>
      <c r="C281" s="3" t="s">
        <v>558</v>
      </c>
      <c r="D281" s="3" t="s">
        <v>3265</v>
      </c>
      <c r="E281" s="14">
        <v>30317</v>
      </c>
      <c r="F281" s="22" t="s">
        <v>3194</v>
      </c>
      <c r="G281" s="16" t="s">
        <v>559</v>
      </c>
      <c r="H281" s="16" t="s">
        <v>2528</v>
      </c>
      <c r="I281" s="3" t="s">
        <v>3558</v>
      </c>
      <c r="J281" s="3"/>
    </row>
    <row r="282" spans="1:10" s="1" customFormat="1" ht="60" customHeight="1" x14ac:dyDescent="0.8">
      <c r="A282" s="3">
        <v>278</v>
      </c>
      <c r="B282" s="3">
        <v>278</v>
      </c>
      <c r="C282" s="3" t="s">
        <v>560</v>
      </c>
      <c r="D282" s="3" t="s">
        <v>3265</v>
      </c>
      <c r="E282" s="14">
        <v>30819</v>
      </c>
      <c r="F282" s="22" t="s">
        <v>3194</v>
      </c>
      <c r="G282" s="16" t="s">
        <v>561</v>
      </c>
      <c r="H282" s="16" t="s">
        <v>2579</v>
      </c>
      <c r="I282" s="3" t="s">
        <v>3559</v>
      </c>
      <c r="J282" s="3"/>
    </row>
    <row r="283" spans="1:10" s="1" customFormat="1" ht="60" customHeight="1" x14ac:dyDescent="0.8">
      <c r="A283" s="3">
        <v>279</v>
      </c>
      <c r="B283" s="3">
        <v>279</v>
      </c>
      <c r="C283" s="3" t="s">
        <v>562</v>
      </c>
      <c r="D283" s="3" t="s">
        <v>3265</v>
      </c>
      <c r="E283" s="14">
        <v>33372</v>
      </c>
      <c r="F283" s="22" t="s">
        <v>3194</v>
      </c>
      <c r="G283" s="16" t="s">
        <v>563</v>
      </c>
      <c r="H283" s="16" t="s">
        <v>2878</v>
      </c>
      <c r="I283" s="3" t="s">
        <v>3560</v>
      </c>
      <c r="J283" s="3"/>
    </row>
    <row r="284" spans="1:10" s="1" customFormat="1" ht="60" customHeight="1" x14ac:dyDescent="0.8">
      <c r="A284" s="3">
        <v>280</v>
      </c>
      <c r="B284" s="3">
        <v>280</v>
      </c>
      <c r="C284" s="3" t="s">
        <v>564</v>
      </c>
      <c r="D284" s="3" t="s">
        <v>3265</v>
      </c>
      <c r="E284" s="14">
        <v>31142</v>
      </c>
      <c r="F284" s="22" t="s">
        <v>3194</v>
      </c>
      <c r="G284" s="16" t="s">
        <v>565</v>
      </c>
      <c r="H284" s="16" t="s">
        <v>2612</v>
      </c>
      <c r="I284" s="3" t="s">
        <v>3561</v>
      </c>
      <c r="J284" s="3"/>
    </row>
    <row r="285" spans="1:10" s="1" customFormat="1" ht="60" customHeight="1" x14ac:dyDescent="0.8">
      <c r="A285" s="3">
        <v>281</v>
      </c>
      <c r="B285" s="3">
        <v>281</v>
      </c>
      <c r="C285" s="3" t="s">
        <v>566</v>
      </c>
      <c r="D285" s="3" t="s">
        <v>3265</v>
      </c>
      <c r="E285" s="14">
        <v>36275</v>
      </c>
      <c r="F285" s="23" t="s">
        <v>3186</v>
      </c>
      <c r="G285" s="16" t="s">
        <v>567</v>
      </c>
      <c r="H285" s="16" t="s">
        <v>3169</v>
      </c>
      <c r="I285" s="3" t="s">
        <v>3562</v>
      </c>
      <c r="J285" s="3"/>
    </row>
    <row r="286" spans="1:10" s="1" customFormat="1" ht="60" customHeight="1" x14ac:dyDescent="0.8">
      <c r="A286" s="3">
        <v>282</v>
      </c>
      <c r="B286" s="3">
        <v>282</v>
      </c>
      <c r="C286" s="3" t="s">
        <v>568</v>
      </c>
      <c r="D286" s="3" t="s">
        <v>3266</v>
      </c>
      <c r="E286" s="14">
        <v>32874</v>
      </c>
      <c r="F286" s="22" t="s">
        <v>3186</v>
      </c>
      <c r="G286" s="16" t="s">
        <v>569</v>
      </c>
      <c r="H286" s="16" t="s">
        <v>2237</v>
      </c>
      <c r="I286" s="3" t="s">
        <v>3563</v>
      </c>
      <c r="J286" s="3"/>
    </row>
    <row r="287" spans="1:10" s="1" customFormat="1" ht="60" customHeight="1" x14ac:dyDescent="0.8">
      <c r="A287" s="3">
        <v>283</v>
      </c>
      <c r="B287" s="3">
        <v>283</v>
      </c>
      <c r="C287" s="3" t="s">
        <v>570</v>
      </c>
      <c r="D287" s="3" t="s">
        <v>3265</v>
      </c>
      <c r="E287" s="14">
        <v>35191</v>
      </c>
      <c r="F287" s="22" t="s">
        <v>3216</v>
      </c>
      <c r="G287" s="16" t="s">
        <v>571</v>
      </c>
      <c r="H287" s="16" t="s">
        <v>3036</v>
      </c>
      <c r="I287" s="3" t="s">
        <v>3564</v>
      </c>
      <c r="J287" s="3"/>
    </row>
    <row r="288" spans="1:10" s="1" customFormat="1" ht="60" customHeight="1" x14ac:dyDescent="0.8">
      <c r="A288" s="3">
        <v>284</v>
      </c>
      <c r="B288" s="3">
        <v>284</v>
      </c>
      <c r="C288" s="3" t="s">
        <v>572</v>
      </c>
      <c r="D288" s="3" t="s">
        <v>3265</v>
      </c>
      <c r="E288" s="14">
        <v>35977</v>
      </c>
      <c r="F288" s="22" t="s">
        <v>3211</v>
      </c>
      <c r="G288" s="16" t="s">
        <v>573</v>
      </c>
      <c r="H288" s="16" t="s">
        <v>3120</v>
      </c>
      <c r="I288" s="3" t="s">
        <v>3565</v>
      </c>
      <c r="J288" s="3"/>
    </row>
    <row r="289" spans="1:10" s="1" customFormat="1" ht="60" customHeight="1" x14ac:dyDescent="0.8">
      <c r="A289" s="3">
        <v>285</v>
      </c>
      <c r="B289" s="3">
        <v>285</v>
      </c>
      <c r="C289" s="3" t="s">
        <v>574</v>
      </c>
      <c r="D289" s="3" t="s">
        <v>3266</v>
      </c>
      <c r="E289" s="14">
        <v>35071</v>
      </c>
      <c r="F289" s="22" t="s">
        <v>3186</v>
      </c>
      <c r="G289" s="16" t="s">
        <v>575</v>
      </c>
      <c r="H289" s="16" t="s">
        <v>2284</v>
      </c>
      <c r="I289" s="3" t="s">
        <v>3566</v>
      </c>
      <c r="J289" s="3"/>
    </row>
    <row r="290" spans="1:10" s="1" customFormat="1" ht="60" customHeight="1" x14ac:dyDescent="0.8">
      <c r="A290" s="3">
        <v>286</v>
      </c>
      <c r="B290" s="3">
        <v>286</v>
      </c>
      <c r="C290" s="3" t="s">
        <v>576</v>
      </c>
      <c r="D290" s="3" t="s">
        <v>3265</v>
      </c>
      <c r="E290" s="14">
        <v>27973</v>
      </c>
      <c r="F290" s="22" t="s">
        <v>3186</v>
      </c>
      <c r="G290" s="16" t="s">
        <v>577</v>
      </c>
      <c r="H290" s="16" t="s">
        <v>2356</v>
      </c>
      <c r="I290" s="3" t="s">
        <v>3567</v>
      </c>
      <c r="J290" s="3"/>
    </row>
    <row r="291" spans="1:10" s="1" customFormat="1" ht="60" customHeight="1" x14ac:dyDescent="0.8">
      <c r="A291" s="3">
        <v>287</v>
      </c>
      <c r="B291" s="3">
        <v>287</v>
      </c>
      <c r="C291" s="3" t="s">
        <v>578</v>
      </c>
      <c r="D291" s="3" t="s">
        <v>3265</v>
      </c>
      <c r="E291" s="14">
        <v>30288</v>
      </c>
      <c r="F291" s="22" t="s">
        <v>3209</v>
      </c>
      <c r="G291" s="16" t="s">
        <v>579</v>
      </c>
      <c r="H291" s="16" t="s">
        <v>2486</v>
      </c>
      <c r="I291" s="3" t="s">
        <v>3568</v>
      </c>
      <c r="J291" s="3"/>
    </row>
    <row r="292" spans="1:10" s="1" customFormat="1" ht="60" customHeight="1" x14ac:dyDescent="0.8">
      <c r="A292" s="3">
        <v>288</v>
      </c>
      <c r="B292" s="3">
        <v>288</v>
      </c>
      <c r="C292" s="3" t="s">
        <v>580</v>
      </c>
      <c r="D292" s="3" t="s">
        <v>3266</v>
      </c>
      <c r="E292" s="14">
        <v>26860</v>
      </c>
      <c r="F292" s="22" t="s">
        <v>3186</v>
      </c>
      <c r="G292" s="16" t="s">
        <v>581</v>
      </c>
      <c r="H292" s="16" t="s">
        <v>2191</v>
      </c>
      <c r="I292" s="3" t="s">
        <v>3569</v>
      </c>
      <c r="J292" s="3"/>
    </row>
    <row r="293" spans="1:10" s="1" customFormat="1" ht="60" customHeight="1" x14ac:dyDescent="0.8">
      <c r="A293" s="3">
        <v>289</v>
      </c>
      <c r="B293" s="3">
        <v>289</v>
      </c>
      <c r="C293" s="3" t="s">
        <v>582</v>
      </c>
      <c r="D293" s="3" t="s">
        <v>3265</v>
      </c>
      <c r="E293" s="14">
        <v>35867</v>
      </c>
      <c r="F293" s="22" t="s">
        <v>3191</v>
      </c>
      <c r="G293" s="16" t="s">
        <v>583</v>
      </c>
      <c r="H293" s="16" t="s">
        <v>3123</v>
      </c>
      <c r="I293" s="3" t="s">
        <v>3570</v>
      </c>
      <c r="J293" s="3"/>
    </row>
    <row r="294" spans="1:10" s="1" customFormat="1" ht="60" customHeight="1" x14ac:dyDescent="0.8">
      <c r="A294" s="3">
        <v>290</v>
      </c>
      <c r="B294" s="3">
        <v>290</v>
      </c>
      <c r="C294" s="3" t="s">
        <v>584</v>
      </c>
      <c r="D294" s="3" t="s">
        <v>3265</v>
      </c>
      <c r="E294" s="14">
        <v>31057</v>
      </c>
      <c r="F294" s="22" t="s">
        <v>3191</v>
      </c>
      <c r="G294" s="16" t="s">
        <v>585</v>
      </c>
      <c r="H294" s="16" t="s">
        <v>2646</v>
      </c>
      <c r="I294" s="3" t="s">
        <v>3571</v>
      </c>
      <c r="J294" s="3"/>
    </row>
    <row r="295" spans="1:10" s="1" customFormat="1" ht="60" customHeight="1" x14ac:dyDescent="0.8">
      <c r="A295" s="3">
        <v>291</v>
      </c>
      <c r="B295" s="3">
        <v>291</v>
      </c>
      <c r="C295" s="3" t="s">
        <v>586</v>
      </c>
      <c r="D295" s="3" t="s">
        <v>3265</v>
      </c>
      <c r="E295" s="14">
        <v>36355</v>
      </c>
      <c r="F295" s="22" t="s">
        <v>3223</v>
      </c>
      <c r="G295" s="16" t="s">
        <v>587</v>
      </c>
      <c r="H295" s="16" t="s">
        <v>3177</v>
      </c>
      <c r="I295" s="3" t="s">
        <v>3572</v>
      </c>
      <c r="J295" s="3"/>
    </row>
    <row r="296" spans="1:10" s="1" customFormat="1" ht="60" customHeight="1" x14ac:dyDescent="0.8">
      <c r="A296" s="3">
        <v>292</v>
      </c>
      <c r="B296" s="3">
        <v>292</v>
      </c>
      <c r="C296" s="3" t="s">
        <v>588</v>
      </c>
      <c r="D296" s="3" t="s">
        <v>3265</v>
      </c>
      <c r="E296" s="14">
        <v>34653</v>
      </c>
      <c r="F296" s="22" t="s">
        <v>3191</v>
      </c>
      <c r="G296" s="16" t="s">
        <v>589</v>
      </c>
      <c r="H296" s="16" t="s">
        <v>2959</v>
      </c>
      <c r="I296" s="3" t="s">
        <v>3573</v>
      </c>
      <c r="J296" s="3"/>
    </row>
    <row r="297" spans="1:10" s="1" customFormat="1" ht="60" customHeight="1" x14ac:dyDescent="0.8">
      <c r="A297" s="3">
        <v>293</v>
      </c>
      <c r="B297" s="3">
        <v>293</v>
      </c>
      <c r="C297" s="3" t="s">
        <v>590</v>
      </c>
      <c r="D297" s="3" t="s">
        <v>3265</v>
      </c>
      <c r="E297" s="14">
        <v>35815</v>
      </c>
      <c r="F297" s="22" t="s">
        <v>3191</v>
      </c>
      <c r="G297" s="16" t="s">
        <v>591</v>
      </c>
      <c r="H297" s="16" t="s">
        <v>2752</v>
      </c>
      <c r="I297" s="3" t="s">
        <v>3574</v>
      </c>
      <c r="J297" s="3"/>
    </row>
    <row r="298" spans="1:10" s="1" customFormat="1" ht="60" customHeight="1" x14ac:dyDescent="0.8">
      <c r="A298" s="3">
        <v>294</v>
      </c>
      <c r="B298" s="3">
        <v>294</v>
      </c>
      <c r="C298" s="3" t="s">
        <v>592</v>
      </c>
      <c r="D298" s="3" t="s">
        <v>3265</v>
      </c>
      <c r="E298" s="14">
        <v>36146</v>
      </c>
      <c r="F298" s="22" t="s">
        <v>3223</v>
      </c>
      <c r="G298" s="16" t="s">
        <v>593</v>
      </c>
      <c r="H298" s="16" t="s">
        <v>3119</v>
      </c>
      <c r="I298" s="3" t="s">
        <v>3575</v>
      </c>
      <c r="J298" s="3"/>
    </row>
    <row r="299" spans="1:10" s="1" customFormat="1" ht="60" customHeight="1" x14ac:dyDescent="0.8">
      <c r="A299" s="3">
        <v>295</v>
      </c>
      <c r="B299" s="3">
        <v>295</v>
      </c>
      <c r="C299" s="3" t="s">
        <v>594</v>
      </c>
      <c r="D299" s="3" t="s">
        <v>3265</v>
      </c>
      <c r="E299" s="14">
        <v>36163</v>
      </c>
      <c r="F299" s="22" t="s">
        <v>3223</v>
      </c>
      <c r="G299" s="16" t="s">
        <v>595</v>
      </c>
      <c r="H299" s="16" t="s">
        <v>3158</v>
      </c>
      <c r="I299" s="3" t="s">
        <v>3576</v>
      </c>
      <c r="J299" s="3"/>
    </row>
    <row r="300" spans="1:10" s="1" customFormat="1" ht="60" customHeight="1" x14ac:dyDescent="0.8">
      <c r="A300" s="3">
        <v>296</v>
      </c>
      <c r="B300" s="3">
        <v>296</v>
      </c>
      <c r="C300" s="3" t="s">
        <v>596</v>
      </c>
      <c r="D300" s="3" t="s">
        <v>3265</v>
      </c>
      <c r="E300" s="14">
        <v>33972</v>
      </c>
      <c r="F300" s="22" t="s">
        <v>3191</v>
      </c>
      <c r="G300" s="16" t="s">
        <v>597</v>
      </c>
      <c r="H300" s="16" t="s">
        <v>2931</v>
      </c>
      <c r="I300" s="3" t="s">
        <v>3577</v>
      </c>
      <c r="J300" s="3"/>
    </row>
    <row r="301" spans="1:10" s="1" customFormat="1" ht="60" customHeight="1" x14ac:dyDescent="0.8">
      <c r="A301" s="3">
        <v>297</v>
      </c>
      <c r="B301" s="3">
        <v>297</v>
      </c>
      <c r="C301" s="3" t="s">
        <v>598</v>
      </c>
      <c r="D301" s="3" t="s">
        <v>3265</v>
      </c>
      <c r="E301" s="14">
        <v>36412</v>
      </c>
      <c r="F301" s="22" t="s">
        <v>3191</v>
      </c>
      <c r="G301" s="16" t="s">
        <v>599</v>
      </c>
      <c r="H301" s="16" t="s">
        <v>3156</v>
      </c>
      <c r="I301" s="3" t="s">
        <v>3578</v>
      </c>
      <c r="J301" s="3"/>
    </row>
    <row r="302" spans="1:10" s="1" customFormat="1" ht="60" customHeight="1" x14ac:dyDescent="0.8">
      <c r="A302" s="3">
        <v>298</v>
      </c>
      <c r="B302" s="3">
        <v>298</v>
      </c>
      <c r="C302" s="3" t="s">
        <v>600</v>
      </c>
      <c r="D302" s="3" t="s">
        <v>3265</v>
      </c>
      <c r="E302" s="14">
        <v>31778</v>
      </c>
      <c r="F302" s="22" t="s">
        <v>3191</v>
      </c>
      <c r="G302" s="16" t="s">
        <v>601</v>
      </c>
      <c r="H302" s="16" t="s">
        <v>2714</v>
      </c>
      <c r="I302" s="3" t="s">
        <v>3579</v>
      </c>
      <c r="J302" s="3"/>
    </row>
    <row r="303" spans="1:10" s="1" customFormat="1" ht="60" customHeight="1" x14ac:dyDescent="0.8">
      <c r="A303" s="3">
        <v>299</v>
      </c>
      <c r="B303" s="3">
        <v>299</v>
      </c>
      <c r="C303" s="3" t="s">
        <v>602</v>
      </c>
      <c r="D303" s="3" t="s">
        <v>3265</v>
      </c>
      <c r="E303" s="14">
        <v>34104</v>
      </c>
      <c r="F303" s="22" t="s">
        <v>3191</v>
      </c>
      <c r="G303" s="16" t="s">
        <v>603</v>
      </c>
      <c r="H303" s="16" t="s">
        <v>2924</v>
      </c>
      <c r="I303" s="3" t="s">
        <v>3580</v>
      </c>
      <c r="J303" s="3"/>
    </row>
    <row r="304" spans="1:10" s="1" customFormat="1" ht="60" customHeight="1" x14ac:dyDescent="0.8">
      <c r="A304" s="3">
        <v>300</v>
      </c>
      <c r="B304" s="3">
        <v>300</v>
      </c>
      <c r="C304" s="3" t="s">
        <v>604</v>
      </c>
      <c r="D304" s="3" t="s">
        <v>3265</v>
      </c>
      <c r="E304" s="14">
        <v>32519</v>
      </c>
      <c r="F304" s="22" t="s">
        <v>3191</v>
      </c>
      <c r="G304" s="16" t="s">
        <v>605</v>
      </c>
      <c r="H304" s="16" t="s">
        <v>2792</v>
      </c>
      <c r="I304" s="3" t="s">
        <v>3581</v>
      </c>
      <c r="J304" s="3"/>
    </row>
    <row r="305" spans="1:10" s="1" customFormat="1" ht="60" customHeight="1" x14ac:dyDescent="0.8">
      <c r="A305" s="3">
        <v>301</v>
      </c>
      <c r="B305" s="3">
        <v>301</v>
      </c>
      <c r="C305" s="3" t="s">
        <v>606</v>
      </c>
      <c r="D305" s="3" t="s">
        <v>3265</v>
      </c>
      <c r="E305" s="14">
        <v>35158</v>
      </c>
      <c r="F305" s="22" t="s">
        <v>3191</v>
      </c>
      <c r="G305" s="16" t="s">
        <v>607</v>
      </c>
      <c r="H305" s="16" t="s">
        <v>3031</v>
      </c>
      <c r="I305" s="3" t="s">
        <v>3582</v>
      </c>
      <c r="J305" s="3"/>
    </row>
    <row r="306" spans="1:10" s="1" customFormat="1" ht="60" customHeight="1" x14ac:dyDescent="0.8">
      <c r="A306" s="3">
        <v>302</v>
      </c>
      <c r="B306" s="3">
        <v>302</v>
      </c>
      <c r="C306" s="3" t="s">
        <v>608</v>
      </c>
      <c r="D306" s="3" t="s">
        <v>3265</v>
      </c>
      <c r="E306" s="14">
        <v>34970</v>
      </c>
      <c r="F306" s="22" t="s">
        <v>3191</v>
      </c>
      <c r="G306" s="16" t="s">
        <v>609</v>
      </c>
      <c r="H306" s="16" t="s">
        <v>2993</v>
      </c>
      <c r="I306" s="3" t="s">
        <v>3583</v>
      </c>
      <c r="J306" s="3"/>
    </row>
    <row r="307" spans="1:10" s="1" customFormat="1" ht="60" customHeight="1" x14ac:dyDescent="0.8">
      <c r="A307" s="3">
        <v>303</v>
      </c>
      <c r="B307" s="3">
        <v>303</v>
      </c>
      <c r="C307" s="3" t="s">
        <v>610</v>
      </c>
      <c r="D307" s="3" t="s">
        <v>3265</v>
      </c>
      <c r="E307" s="14">
        <v>30357</v>
      </c>
      <c r="F307" s="22" t="s">
        <v>3191</v>
      </c>
      <c r="G307" s="16" t="s">
        <v>611</v>
      </c>
      <c r="H307" s="16" t="s">
        <v>2521</v>
      </c>
      <c r="I307" s="3" t="s">
        <v>3584</v>
      </c>
      <c r="J307" s="3"/>
    </row>
    <row r="308" spans="1:10" s="1" customFormat="1" ht="60" customHeight="1" x14ac:dyDescent="0.8">
      <c r="A308" s="3">
        <v>304</v>
      </c>
      <c r="B308" s="3">
        <v>304</v>
      </c>
      <c r="C308" s="3" t="s">
        <v>612</v>
      </c>
      <c r="D308" s="3" t="s">
        <v>3265</v>
      </c>
      <c r="E308" s="14">
        <v>34051</v>
      </c>
      <c r="F308" s="22" t="s">
        <v>3191</v>
      </c>
      <c r="G308" s="16" t="s">
        <v>613</v>
      </c>
      <c r="H308" s="16" t="s">
        <v>2936</v>
      </c>
      <c r="I308" s="3" t="s">
        <v>3585</v>
      </c>
      <c r="J308" s="3"/>
    </row>
    <row r="309" spans="1:10" s="1" customFormat="1" ht="60" customHeight="1" x14ac:dyDescent="0.8">
      <c r="A309" s="3">
        <v>305</v>
      </c>
      <c r="B309" s="3">
        <v>305</v>
      </c>
      <c r="C309" s="3" t="s">
        <v>614</v>
      </c>
      <c r="D309" s="3" t="s">
        <v>3265</v>
      </c>
      <c r="E309" s="14">
        <v>34702</v>
      </c>
      <c r="F309" s="22" t="s">
        <v>3191</v>
      </c>
      <c r="G309" s="16" t="s">
        <v>615</v>
      </c>
      <c r="H309" s="16" t="s">
        <v>2999</v>
      </c>
      <c r="I309" s="3" t="s">
        <v>3586</v>
      </c>
      <c r="J309" s="3"/>
    </row>
    <row r="310" spans="1:10" s="1" customFormat="1" ht="60" customHeight="1" x14ac:dyDescent="0.8">
      <c r="A310" s="3">
        <v>306</v>
      </c>
      <c r="B310" s="3">
        <v>306</v>
      </c>
      <c r="C310" s="3" t="s">
        <v>616</v>
      </c>
      <c r="D310" s="3" t="s">
        <v>3265</v>
      </c>
      <c r="E310" s="14">
        <v>35683</v>
      </c>
      <c r="F310" s="22" t="s">
        <v>3191</v>
      </c>
      <c r="G310" s="16" t="s">
        <v>617</v>
      </c>
      <c r="H310" s="16" t="s">
        <v>3106</v>
      </c>
      <c r="I310" s="3" t="s">
        <v>3587</v>
      </c>
      <c r="J310" s="3"/>
    </row>
    <row r="311" spans="1:10" s="1" customFormat="1" ht="60" customHeight="1" x14ac:dyDescent="0.8">
      <c r="A311" s="3">
        <v>307</v>
      </c>
      <c r="B311" s="3">
        <v>307</v>
      </c>
      <c r="C311" s="3" t="s">
        <v>618</v>
      </c>
      <c r="D311" s="3" t="s">
        <v>3265</v>
      </c>
      <c r="E311" s="14">
        <v>35379</v>
      </c>
      <c r="F311" s="22" t="s">
        <v>3191</v>
      </c>
      <c r="G311" s="16" t="s">
        <v>619</v>
      </c>
      <c r="H311" s="16" t="s">
        <v>3024</v>
      </c>
      <c r="I311" s="3" t="s">
        <v>3588</v>
      </c>
      <c r="J311" s="3"/>
    </row>
    <row r="312" spans="1:10" s="1" customFormat="1" ht="60" customHeight="1" x14ac:dyDescent="0.8">
      <c r="A312" s="3">
        <v>308</v>
      </c>
      <c r="B312" s="3">
        <v>308</v>
      </c>
      <c r="C312" s="3" t="s">
        <v>620</v>
      </c>
      <c r="D312" s="3" t="s">
        <v>3265</v>
      </c>
      <c r="E312" s="14">
        <v>29354</v>
      </c>
      <c r="F312" s="22" t="s">
        <v>3191</v>
      </c>
      <c r="G312" s="16" t="s">
        <v>621</v>
      </c>
      <c r="H312" s="16" t="s">
        <v>2390</v>
      </c>
      <c r="I312" s="3" t="s">
        <v>3589</v>
      </c>
      <c r="J312" s="3"/>
    </row>
    <row r="313" spans="1:10" s="1" customFormat="1" ht="60" customHeight="1" x14ac:dyDescent="0.8">
      <c r="A313" s="3">
        <v>309</v>
      </c>
      <c r="B313" s="3">
        <v>309</v>
      </c>
      <c r="C313" s="3" t="s">
        <v>622</v>
      </c>
      <c r="D313" s="3" t="s">
        <v>3265</v>
      </c>
      <c r="E313" s="14">
        <v>29839</v>
      </c>
      <c r="F313" s="22" t="s">
        <v>3191</v>
      </c>
      <c r="G313" s="16" t="s">
        <v>623</v>
      </c>
      <c r="H313" s="16" t="s">
        <v>2447</v>
      </c>
      <c r="I313" s="3" t="s">
        <v>3590</v>
      </c>
      <c r="J313" s="3"/>
    </row>
    <row r="314" spans="1:10" s="1" customFormat="1" ht="60" customHeight="1" x14ac:dyDescent="0.8">
      <c r="A314" s="3">
        <v>310</v>
      </c>
      <c r="B314" s="3">
        <v>310</v>
      </c>
      <c r="C314" s="3" t="s">
        <v>624</v>
      </c>
      <c r="D314" s="3" t="s">
        <v>3265</v>
      </c>
      <c r="E314" s="14">
        <v>36208</v>
      </c>
      <c r="F314" s="22" t="s">
        <v>3191</v>
      </c>
      <c r="G314" s="16" t="s">
        <v>625</v>
      </c>
      <c r="H314" s="16" t="s">
        <v>3154</v>
      </c>
      <c r="I314" s="3" t="s">
        <v>3591</v>
      </c>
      <c r="J314" s="3"/>
    </row>
    <row r="315" spans="1:10" s="1" customFormat="1" ht="60" customHeight="1" x14ac:dyDescent="0.8">
      <c r="A315" s="3">
        <v>311</v>
      </c>
      <c r="B315" s="3">
        <v>311</v>
      </c>
      <c r="C315" s="3" t="s">
        <v>626</v>
      </c>
      <c r="D315" s="3" t="s">
        <v>3265</v>
      </c>
      <c r="E315" s="14">
        <v>35127</v>
      </c>
      <c r="F315" s="22" t="s">
        <v>3191</v>
      </c>
      <c r="G315" s="16" t="s">
        <v>627</v>
      </c>
      <c r="H315" s="16" t="s">
        <v>3028</v>
      </c>
      <c r="I315" s="3" t="s">
        <v>3592</v>
      </c>
      <c r="J315" s="3"/>
    </row>
    <row r="316" spans="1:10" s="1" customFormat="1" ht="60" customHeight="1" x14ac:dyDescent="0.8">
      <c r="A316" s="3">
        <v>312</v>
      </c>
      <c r="B316" s="3">
        <v>312</v>
      </c>
      <c r="C316" s="3" t="s">
        <v>628</v>
      </c>
      <c r="D316" s="3" t="s">
        <v>3265</v>
      </c>
      <c r="E316" s="14">
        <v>34836</v>
      </c>
      <c r="F316" s="22" t="s">
        <v>3191</v>
      </c>
      <c r="G316" s="16" t="s">
        <v>629</v>
      </c>
      <c r="H316" s="16" t="s">
        <v>2998</v>
      </c>
      <c r="I316" s="3" t="s">
        <v>3593</v>
      </c>
      <c r="J316" s="3"/>
    </row>
    <row r="317" spans="1:10" s="1" customFormat="1" ht="60" customHeight="1" x14ac:dyDescent="0.8">
      <c r="A317" s="3">
        <v>313</v>
      </c>
      <c r="B317" s="3">
        <v>313</v>
      </c>
      <c r="C317" s="3" t="s">
        <v>630</v>
      </c>
      <c r="D317" s="3" t="s">
        <v>3265</v>
      </c>
      <c r="E317" s="14">
        <v>35646</v>
      </c>
      <c r="F317" s="22" t="s">
        <v>3191</v>
      </c>
      <c r="G317" s="16" t="s">
        <v>631</v>
      </c>
      <c r="H317" s="16" t="s">
        <v>3065</v>
      </c>
      <c r="I317" s="3" t="s">
        <v>3594</v>
      </c>
      <c r="J317" s="3"/>
    </row>
    <row r="318" spans="1:10" s="1" customFormat="1" ht="60" customHeight="1" x14ac:dyDescent="0.8">
      <c r="A318" s="3">
        <v>314</v>
      </c>
      <c r="B318" s="3">
        <v>314</v>
      </c>
      <c r="C318" s="3" t="s">
        <v>632</v>
      </c>
      <c r="D318" s="3" t="s">
        <v>3265</v>
      </c>
      <c r="E318" s="14">
        <v>36175</v>
      </c>
      <c r="F318" s="22" t="s">
        <v>3191</v>
      </c>
      <c r="G318" s="16" t="s">
        <v>633</v>
      </c>
      <c r="H318" s="16" t="s">
        <v>3166</v>
      </c>
      <c r="I318" s="3" t="s">
        <v>3595</v>
      </c>
      <c r="J318" s="3"/>
    </row>
    <row r="319" spans="1:10" s="1" customFormat="1" ht="60" customHeight="1" x14ac:dyDescent="0.8">
      <c r="A319" s="3">
        <v>315</v>
      </c>
      <c r="B319" s="3">
        <v>315</v>
      </c>
      <c r="C319" s="3" t="s">
        <v>634</v>
      </c>
      <c r="D319" s="3" t="s">
        <v>3265</v>
      </c>
      <c r="E319" s="14">
        <v>34551</v>
      </c>
      <c r="F319" s="22" t="s">
        <v>3191</v>
      </c>
      <c r="G319" s="16" t="s">
        <v>635</v>
      </c>
      <c r="H319" s="16" t="s">
        <v>2964</v>
      </c>
      <c r="I319" s="3" t="s">
        <v>3596</v>
      </c>
      <c r="J319" s="3"/>
    </row>
    <row r="320" spans="1:10" s="1" customFormat="1" ht="60" customHeight="1" x14ac:dyDescent="0.8">
      <c r="A320" s="3">
        <v>316</v>
      </c>
      <c r="B320" s="3">
        <v>316</v>
      </c>
      <c r="C320" s="3" t="s">
        <v>636</v>
      </c>
      <c r="D320" s="3" t="s">
        <v>3265</v>
      </c>
      <c r="E320" s="14">
        <v>35488</v>
      </c>
      <c r="F320" s="22" t="s">
        <v>3191</v>
      </c>
      <c r="G320" s="16" t="s">
        <v>637</v>
      </c>
      <c r="H320" s="16" t="s">
        <v>3085</v>
      </c>
      <c r="I320" s="3" t="s">
        <v>3597</v>
      </c>
      <c r="J320" s="3"/>
    </row>
    <row r="321" spans="1:10" s="1" customFormat="1" ht="60" customHeight="1" x14ac:dyDescent="0.8">
      <c r="A321" s="3">
        <v>317</v>
      </c>
      <c r="B321" s="3">
        <v>317</v>
      </c>
      <c r="C321" s="3" t="s">
        <v>638</v>
      </c>
      <c r="D321" s="3" t="s">
        <v>3265</v>
      </c>
      <c r="E321" s="14">
        <v>30482</v>
      </c>
      <c r="F321" s="22" t="s">
        <v>3191</v>
      </c>
      <c r="G321" s="16" t="s">
        <v>639</v>
      </c>
      <c r="H321" s="16" t="s">
        <v>2538</v>
      </c>
      <c r="I321" s="3" t="s">
        <v>3598</v>
      </c>
      <c r="J321" s="3"/>
    </row>
    <row r="322" spans="1:10" s="1" customFormat="1" ht="60" customHeight="1" x14ac:dyDescent="0.8">
      <c r="A322" s="3">
        <v>318</v>
      </c>
      <c r="B322" s="3">
        <v>318</v>
      </c>
      <c r="C322" s="3" t="s">
        <v>640</v>
      </c>
      <c r="D322" s="3" t="s">
        <v>3265</v>
      </c>
      <c r="E322" s="14">
        <v>34427</v>
      </c>
      <c r="F322" s="22" t="s">
        <v>3191</v>
      </c>
      <c r="G322" s="16" t="s">
        <v>641</v>
      </c>
      <c r="H322" s="16" t="s">
        <v>2962</v>
      </c>
      <c r="I322" s="3" t="s">
        <v>3599</v>
      </c>
      <c r="J322" s="3"/>
    </row>
    <row r="323" spans="1:10" s="1" customFormat="1" ht="60" customHeight="1" x14ac:dyDescent="0.8">
      <c r="A323" s="3">
        <v>319</v>
      </c>
      <c r="B323" s="3">
        <v>319</v>
      </c>
      <c r="C323" s="3" t="s">
        <v>642</v>
      </c>
      <c r="D323" s="3" t="s">
        <v>3265</v>
      </c>
      <c r="E323" s="14">
        <v>34262</v>
      </c>
      <c r="F323" s="22" t="s">
        <v>3191</v>
      </c>
      <c r="G323" s="16" t="s">
        <v>643</v>
      </c>
      <c r="H323" s="16" t="s">
        <v>2950</v>
      </c>
      <c r="I323" s="3" t="s">
        <v>3600</v>
      </c>
      <c r="J323" s="3"/>
    </row>
    <row r="324" spans="1:10" s="1" customFormat="1" ht="60" customHeight="1" x14ac:dyDescent="0.8">
      <c r="A324" s="3">
        <v>320</v>
      </c>
      <c r="B324" s="3">
        <v>320</v>
      </c>
      <c r="C324" s="3" t="s">
        <v>644</v>
      </c>
      <c r="D324" s="3" t="s">
        <v>3265</v>
      </c>
      <c r="E324" s="14">
        <v>35248</v>
      </c>
      <c r="F324" s="22" t="s">
        <v>3191</v>
      </c>
      <c r="G324" s="16" t="s">
        <v>645</v>
      </c>
      <c r="H324" s="16" t="s">
        <v>3041</v>
      </c>
      <c r="I324" s="3" t="s">
        <v>3601</v>
      </c>
      <c r="J324" s="3"/>
    </row>
    <row r="325" spans="1:10" s="1" customFormat="1" ht="60" customHeight="1" x14ac:dyDescent="0.8">
      <c r="A325" s="3">
        <v>321</v>
      </c>
      <c r="B325" s="3">
        <v>321</v>
      </c>
      <c r="C325" s="3" t="s">
        <v>646</v>
      </c>
      <c r="D325" s="3" t="s">
        <v>3265</v>
      </c>
      <c r="E325" s="14">
        <v>34495</v>
      </c>
      <c r="F325" s="22" t="s">
        <v>3191</v>
      </c>
      <c r="G325" s="16" t="s">
        <v>647</v>
      </c>
      <c r="H325" s="16" t="s">
        <v>2951</v>
      </c>
      <c r="I325" s="3" t="s">
        <v>3602</v>
      </c>
      <c r="J325" s="3"/>
    </row>
    <row r="326" spans="1:10" s="1" customFormat="1" ht="60" customHeight="1" x14ac:dyDescent="0.8">
      <c r="A326" s="3">
        <v>322</v>
      </c>
      <c r="B326" s="3">
        <v>322</v>
      </c>
      <c r="C326" s="3" t="s">
        <v>648</v>
      </c>
      <c r="D326" s="3" t="s">
        <v>3265</v>
      </c>
      <c r="E326" s="14">
        <v>35622</v>
      </c>
      <c r="F326" s="22" t="s">
        <v>3191</v>
      </c>
      <c r="G326" s="16" t="s">
        <v>649</v>
      </c>
      <c r="H326" s="16" t="s">
        <v>3092</v>
      </c>
      <c r="I326" s="3" t="s">
        <v>3603</v>
      </c>
      <c r="J326" s="3"/>
    </row>
    <row r="327" spans="1:10" s="1" customFormat="1" ht="60" customHeight="1" x14ac:dyDescent="0.8">
      <c r="A327" s="3">
        <v>323</v>
      </c>
      <c r="B327" s="3">
        <v>323</v>
      </c>
      <c r="C327" s="3" t="s">
        <v>650</v>
      </c>
      <c r="D327" s="3" t="s">
        <v>3265</v>
      </c>
      <c r="E327" s="14">
        <v>35555</v>
      </c>
      <c r="F327" s="22" t="s">
        <v>3191</v>
      </c>
      <c r="G327" s="16" t="s">
        <v>651</v>
      </c>
      <c r="H327" s="16" t="s">
        <v>3089</v>
      </c>
      <c r="I327" s="3" t="s">
        <v>3604</v>
      </c>
      <c r="J327" s="3"/>
    </row>
    <row r="328" spans="1:10" s="1" customFormat="1" ht="60" customHeight="1" x14ac:dyDescent="0.8">
      <c r="A328" s="3">
        <v>324</v>
      </c>
      <c r="B328" s="3">
        <v>324</v>
      </c>
      <c r="C328" s="3" t="s">
        <v>652</v>
      </c>
      <c r="D328" s="3" t="s">
        <v>3265</v>
      </c>
      <c r="E328" s="14">
        <v>34646</v>
      </c>
      <c r="F328" s="22" t="s">
        <v>3191</v>
      </c>
      <c r="G328" s="16" t="s">
        <v>653</v>
      </c>
      <c r="H328" s="16" t="s">
        <v>2983</v>
      </c>
      <c r="I328" s="3" t="s">
        <v>3605</v>
      </c>
      <c r="J328" s="3"/>
    </row>
    <row r="329" spans="1:10" s="1" customFormat="1" ht="60" customHeight="1" x14ac:dyDescent="0.8">
      <c r="A329" s="3">
        <v>325</v>
      </c>
      <c r="B329" s="3">
        <v>325</v>
      </c>
      <c r="C329" s="3" t="s">
        <v>654</v>
      </c>
      <c r="D329" s="3" t="s">
        <v>3265</v>
      </c>
      <c r="E329" s="14">
        <v>32488</v>
      </c>
      <c r="F329" s="22" t="s">
        <v>3191</v>
      </c>
      <c r="G329" s="16" t="s">
        <v>655</v>
      </c>
      <c r="H329" s="16" t="s">
        <v>2782</v>
      </c>
      <c r="I329" s="3" t="s">
        <v>3606</v>
      </c>
      <c r="J329" s="3"/>
    </row>
    <row r="330" spans="1:10" s="1" customFormat="1" ht="60" customHeight="1" x14ac:dyDescent="0.8">
      <c r="A330" s="3">
        <v>326</v>
      </c>
      <c r="B330" s="3">
        <v>326</v>
      </c>
      <c r="C330" s="3" t="s">
        <v>656</v>
      </c>
      <c r="D330" s="3" t="s">
        <v>3265</v>
      </c>
      <c r="E330" s="14">
        <v>35340</v>
      </c>
      <c r="F330" s="22" t="s">
        <v>3191</v>
      </c>
      <c r="G330" s="16" t="s">
        <v>657</v>
      </c>
      <c r="H330" s="16" t="s">
        <v>3043</v>
      </c>
      <c r="I330" s="3" t="s">
        <v>3607</v>
      </c>
      <c r="J330" s="3"/>
    </row>
    <row r="331" spans="1:10" s="1" customFormat="1" ht="60" customHeight="1" x14ac:dyDescent="0.8">
      <c r="A331" s="3">
        <v>327</v>
      </c>
      <c r="B331" s="3">
        <v>327</v>
      </c>
      <c r="C331" s="3" t="s">
        <v>658</v>
      </c>
      <c r="D331" s="3" t="s">
        <v>3265</v>
      </c>
      <c r="E331" s="14">
        <v>34438</v>
      </c>
      <c r="F331" s="22" t="s">
        <v>3191</v>
      </c>
      <c r="G331" s="16" t="s">
        <v>659</v>
      </c>
      <c r="H331" s="16" t="s">
        <v>2967</v>
      </c>
      <c r="I331" s="3" t="s">
        <v>3608</v>
      </c>
      <c r="J331" s="3"/>
    </row>
    <row r="332" spans="1:10" s="1" customFormat="1" ht="60" customHeight="1" x14ac:dyDescent="0.8">
      <c r="A332" s="3">
        <v>328</v>
      </c>
      <c r="B332" s="3">
        <v>328</v>
      </c>
      <c r="C332" s="3" t="s">
        <v>660</v>
      </c>
      <c r="D332" s="3" t="s">
        <v>3265</v>
      </c>
      <c r="E332" s="14">
        <v>35252</v>
      </c>
      <c r="F332" s="22" t="s">
        <v>3191</v>
      </c>
      <c r="G332" s="16" t="s">
        <v>661</v>
      </c>
      <c r="H332" s="16" t="s">
        <v>3044</v>
      </c>
      <c r="I332" s="3" t="s">
        <v>3609</v>
      </c>
      <c r="J332" s="3"/>
    </row>
    <row r="333" spans="1:10" s="1" customFormat="1" ht="60" customHeight="1" x14ac:dyDescent="0.8">
      <c r="A333" s="3">
        <v>329</v>
      </c>
      <c r="B333" s="3">
        <v>329</v>
      </c>
      <c r="C333" s="3" t="s">
        <v>662</v>
      </c>
      <c r="D333" s="3" t="s">
        <v>3265</v>
      </c>
      <c r="E333" s="14">
        <v>36507</v>
      </c>
      <c r="F333" s="22" t="s">
        <v>3191</v>
      </c>
      <c r="G333" s="16" t="s">
        <v>663</v>
      </c>
      <c r="H333" s="16" t="s">
        <v>3171</v>
      </c>
      <c r="I333" s="3" t="s">
        <v>3610</v>
      </c>
      <c r="J333" s="3"/>
    </row>
    <row r="334" spans="1:10" s="1" customFormat="1" ht="60" customHeight="1" x14ac:dyDescent="0.8">
      <c r="A334" s="3">
        <v>330</v>
      </c>
      <c r="B334" s="3">
        <v>330</v>
      </c>
      <c r="C334" s="3" t="s">
        <v>664</v>
      </c>
      <c r="D334" s="3" t="s">
        <v>3265</v>
      </c>
      <c r="E334" s="14">
        <v>32968</v>
      </c>
      <c r="F334" s="22" t="s">
        <v>3191</v>
      </c>
      <c r="G334" s="16" t="s">
        <v>665</v>
      </c>
      <c r="H334" s="16" t="s">
        <v>2829</v>
      </c>
      <c r="I334" s="3" t="s">
        <v>3611</v>
      </c>
      <c r="J334" s="3"/>
    </row>
    <row r="335" spans="1:10" s="1" customFormat="1" ht="60" customHeight="1" x14ac:dyDescent="0.8">
      <c r="A335" s="3">
        <v>331</v>
      </c>
      <c r="B335" s="3">
        <v>331</v>
      </c>
      <c r="C335" s="3" t="s">
        <v>666</v>
      </c>
      <c r="D335" s="3" t="s">
        <v>3265</v>
      </c>
      <c r="E335" s="14">
        <v>34796</v>
      </c>
      <c r="F335" s="22" t="s">
        <v>3191</v>
      </c>
      <c r="G335" s="16" t="s">
        <v>667</v>
      </c>
      <c r="H335" s="16" t="s">
        <v>2991</v>
      </c>
      <c r="I335" s="3" t="s">
        <v>3612</v>
      </c>
      <c r="J335" s="3"/>
    </row>
    <row r="336" spans="1:10" s="1" customFormat="1" ht="60" customHeight="1" x14ac:dyDescent="0.8">
      <c r="A336" s="3">
        <v>332</v>
      </c>
      <c r="B336" s="3">
        <v>332</v>
      </c>
      <c r="C336" s="3" t="s">
        <v>668</v>
      </c>
      <c r="D336" s="3" t="s">
        <v>3265</v>
      </c>
      <c r="E336" s="14">
        <v>28327</v>
      </c>
      <c r="F336" s="22" t="s">
        <v>3191</v>
      </c>
      <c r="G336" s="16" t="s">
        <v>669</v>
      </c>
      <c r="H336" s="16" t="s">
        <v>2201</v>
      </c>
      <c r="I336" s="3" t="s">
        <v>3613</v>
      </c>
      <c r="J336" s="3"/>
    </row>
    <row r="337" spans="1:10" s="1" customFormat="1" ht="60" customHeight="1" x14ac:dyDescent="0.8">
      <c r="A337" s="3">
        <v>333</v>
      </c>
      <c r="B337" s="3">
        <v>333</v>
      </c>
      <c r="C337" s="3" t="s">
        <v>670</v>
      </c>
      <c r="D337" s="3" t="s">
        <v>3265</v>
      </c>
      <c r="E337" s="14">
        <v>29619</v>
      </c>
      <c r="F337" s="22" t="s">
        <v>3191</v>
      </c>
      <c r="G337" s="16" t="s">
        <v>671</v>
      </c>
      <c r="H337" s="16" t="s">
        <v>2469</v>
      </c>
      <c r="I337" s="3" t="s">
        <v>3614</v>
      </c>
      <c r="J337" s="3"/>
    </row>
    <row r="338" spans="1:10" s="1" customFormat="1" ht="60" customHeight="1" x14ac:dyDescent="0.8">
      <c r="A338" s="3">
        <v>334</v>
      </c>
      <c r="B338" s="3">
        <v>334</v>
      </c>
      <c r="C338" s="3" t="s">
        <v>672</v>
      </c>
      <c r="D338" s="3" t="s">
        <v>3265</v>
      </c>
      <c r="E338" s="14">
        <v>35247</v>
      </c>
      <c r="F338" s="22" t="s">
        <v>3191</v>
      </c>
      <c r="G338" s="16" t="s">
        <v>673</v>
      </c>
      <c r="H338" s="16" t="s">
        <v>3032</v>
      </c>
      <c r="I338" s="3" t="s">
        <v>3615</v>
      </c>
      <c r="J338" s="3"/>
    </row>
    <row r="339" spans="1:10" s="1" customFormat="1" ht="60" customHeight="1" x14ac:dyDescent="0.8">
      <c r="A339" s="3">
        <v>335</v>
      </c>
      <c r="B339" s="3">
        <v>335</v>
      </c>
      <c r="C339" s="3" t="s">
        <v>674</v>
      </c>
      <c r="D339" s="3" t="s">
        <v>3265</v>
      </c>
      <c r="E339" s="14">
        <v>29800</v>
      </c>
      <c r="F339" s="22" t="s">
        <v>3191</v>
      </c>
      <c r="G339" s="16" t="s">
        <v>675</v>
      </c>
      <c r="H339" s="16" t="s">
        <v>2438</v>
      </c>
      <c r="I339" s="3" t="s">
        <v>3616</v>
      </c>
      <c r="J339" s="3"/>
    </row>
    <row r="340" spans="1:10" s="1" customFormat="1" ht="60" customHeight="1" x14ac:dyDescent="0.8">
      <c r="A340" s="3">
        <v>336</v>
      </c>
      <c r="B340" s="3">
        <v>336</v>
      </c>
      <c r="C340" s="3" t="s">
        <v>676</v>
      </c>
      <c r="D340" s="3" t="s">
        <v>3265</v>
      </c>
      <c r="E340" s="14">
        <v>29540</v>
      </c>
      <c r="F340" s="22" t="s">
        <v>3191</v>
      </c>
      <c r="G340" s="16" t="s">
        <v>677</v>
      </c>
      <c r="H340" s="16" t="s">
        <v>2393</v>
      </c>
      <c r="I340" s="3" t="s">
        <v>3617</v>
      </c>
      <c r="J340" s="3"/>
    </row>
    <row r="341" spans="1:10" s="1" customFormat="1" ht="60" customHeight="1" x14ac:dyDescent="0.8">
      <c r="A341" s="3">
        <v>337</v>
      </c>
      <c r="B341" s="3">
        <v>337</v>
      </c>
      <c r="C341" s="3" t="s">
        <v>678</v>
      </c>
      <c r="D341" s="3" t="s">
        <v>3265</v>
      </c>
      <c r="E341" s="14">
        <v>31152</v>
      </c>
      <c r="F341" s="22" t="s">
        <v>3191</v>
      </c>
      <c r="G341" s="16" t="s">
        <v>679</v>
      </c>
      <c r="H341" s="16" t="s">
        <v>2599</v>
      </c>
      <c r="I341" s="3" t="s">
        <v>3618</v>
      </c>
      <c r="J341" s="3"/>
    </row>
    <row r="342" spans="1:10" s="1" customFormat="1" ht="60" customHeight="1" x14ac:dyDescent="0.8">
      <c r="A342" s="3">
        <v>338</v>
      </c>
      <c r="B342" s="3">
        <v>338</v>
      </c>
      <c r="C342" s="3" t="s">
        <v>680</v>
      </c>
      <c r="D342" s="3" t="s">
        <v>3265</v>
      </c>
      <c r="E342" s="14">
        <v>32248</v>
      </c>
      <c r="F342" s="22" t="s">
        <v>3191</v>
      </c>
      <c r="G342" s="16" t="s">
        <v>681</v>
      </c>
      <c r="H342" s="16" t="s">
        <v>2747</v>
      </c>
      <c r="I342" s="3" t="s">
        <v>3619</v>
      </c>
      <c r="J342" s="3"/>
    </row>
    <row r="343" spans="1:10" s="1" customFormat="1" ht="60" customHeight="1" x14ac:dyDescent="0.8">
      <c r="A343" s="3">
        <v>339</v>
      </c>
      <c r="B343" s="3">
        <v>339</v>
      </c>
      <c r="C343" s="3" t="s">
        <v>682</v>
      </c>
      <c r="D343" s="3" t="s">
        <v>3265</v>
      </c>
      <c r="E343" s="14">
        <v>31159</v>
      </c>
      <c r="F343" s="22" t="s">
        <v>3191</v>
      </c>
      <c r="G343" s="16" t="s">
        <v>683</v>
      </c>
      <c r="H343" s="16" t="s">
        <v>2607</v>
      </c>
      <c r="I343" s="3" t="s">
        <v>3620</v>
      </c>
      <c r="J343" s="3"/>
    </row>
    <row r="344" spans="1:10" s="1" customFormat="1" ht="60" customHeight="1" x14ac:dyDescent="0.8">
      <c r="A344" s="3">
        <v>340</v>
      </c>
      <c r="B344" s="3">
        <v>340</v>
      </c>
      <c r="C344" s="3" t="s">
        <v>684</v>
      </c>
      <c r="D344" s="3" t="s">
        <v>3265</v>
      </c>
      <c r="E344" s="14">
        <v>31620</v>
      </c>
      <c r="F344" s="22" t="s">
        <v>3191</v>
      </c>
      <c r="G344" s="16" t="s">
        <v>685</v>
      </c>
      <c r="H344" s="16" t="s">
        <v>2656</v>
      </c>
      <c r="I344" s="3" t="s">
        <v>3621</v>
      </c>
      <c r="J344" s="3"/>
    </row>
    <row r="345" spans="1:10" s="1" customFormat="1" ht="60" customHeight="1" x14ac:dyDescent="0.8">
      <c r="A345" s="3">
        <v>341</v>
      </c>
      <c r="B345" s="3">
        <v>341</v>
      </c>
      <c r="C345" s="3" t="s">
        <v>686</v>
      </c>
      <c r="D345" s="3" t="s">
        <v>3265</v>
      </c>
      <c r="E345" s="14">
        <v>32983</v>
      </c>
      <c r="F345" s="22" t="s">
        <v>3191</v>
      </c>
      <c r="G345" s="16" t="s">
        <v>687</v>
      </c>
      <c r="H345" s="16" t="s">
        <v>2816</v>
      </c>
      <c r="I345" s="3" t="s">
        <v>3622</v>
      </c>
      <c r="J345" s="3"/>
    </row>
    <row r="346" spans="1:10" s="1" customFormat="1" ht="60" customHeight="1" x14ac:dyDescent="0.8">
      <c r="A346" s="3">
        <v>342</v>
      </c>
      <c r="B346" s="3">
        <v>342</v>
      </c>
      <c r="C346" s="3" t="s">
        <v>688</v>
      </c>
      <c r="D346" s="3" t="s">
        <v>3265</v>
      </c>
      <c r="E346" s="14">
        <v>32495</v>
      </c>
      <c r="F346" s="22" t="s">
        <v>3191</v>
      </c>
      <c r="G346" s="16" t="s">
        <v>689</v>
      </c>
      <c r="H346" s="16" t="s">
        <v>2746</v>
      </c>
      <c r="I346" s="3" t="s">
        <v>3623</v>
      </c>
      <c r="J346" s="3"/>
    </row>
    <row r="347" spans="1:10" s="1" customFormat="1" ht="60" customHeight="1" x14ac:dyDescent="0.8">
      <c r="A347" s="3">
        <v>343</v>
      </c>
      <c r="B347" s="3">
        <v>343</v>
      </c>
      <c r="C347" s="3" t="s">
        <v>690</v>
      </c>
      <c r="D347" s="3" t="s">
        <v>3265</v>
      </c>
      <c r="E347" s="14">
        <v>34187</v>
      </c>
      <c r="F347" s="22" t="s">
        <v>3191</v>
      </c>
      <c r="G347" s="16" t="s">
        <v>691</v>
      </c>
      <c r="H347" s="16" t="s">
        <v>2927</v>
      </c>
      <c r="I347" s="3" t="s">
        <v>3624</v>
      </c>
      <c r="J347" s="3"/>
    </row>
    <row r="348" spans="1:10" s="1" customFormat="1" ht="60" customHeight="1" x14ac:dyDescent="0.8">
      <c r="A348" s="3">
        <v>344</v>
      </c>
      <c r="B348" s="3">
        <v>344</v>
      </c>
      <c r="C348" s="3" t="s">
        <v>692</v>
      </c>
      <c r="D348" s="3" t="s">
        <v>3265</v>
      </c>
      <c r="E348" s="14">
        <v>32209</v>
      </c>
      <c r="F348" s="22" t="s">
        <v>3191</v>
      </c>
      <c r="G348" s="16" t="s">
        <v>693</v>
      </c>
      <c r="H348" s="16" t="s">
        <v>2818</v>
      </c>
      <c r="I348" s="3" t="s">
        <v>3625</v>
      </c>
      <c r="J348" s="3"/>
    </row>
    <row r="349" spans="1:10" s="1" customFormat="1" ht="60" customHeight="1" x14ac:dyDescent="0.8">
      <c r="A349" s="3">
        <v>345</v>
      </c>
      <c r="B349" s="3">
        <v>345</v>
      </c>
      <c r="C349" s="3" t="s">
        <v>694</v>
      </c>
      <c r="D349" s="3" t="s">
        <v>3265</v>
      </c>
      <c r="E349" s="14">
        <v>31539</v>
      </c>
      <c r="F349" s="22" t="s">
        <v>3191</v>
      </c>
      <c r="G349" s="16" t="s">
        <v>695</v>
      </c>
      <c r="H349" s="16" t="s">
        <v>2657</v>
      </c>
      <c r="I349" s="3" t="s">
        <v>3626</v>
      </c>
      <c r="J349" s="3"/>
    </row>
    <row r="350" spans="1:10" s="1" customFormat="1" ht="60" customHeight="1" x14ac:dyDescent="0.8">
      <c r="A350" s="3">
        <v>346</v>
      </c>
      <c r="B350" s="3">
        <v>346</v>
      </c>
      <c r="C350" s="3" t="s">
        <v>696</v>
      </c>
      <c r="D350" s="3" t="s">
        <v>3265</v>
      </c>
      <c r="E350" s="14">
        <v>29591</v>
      </c>
      <c r="F350" s="22" t="s">
        <v>3191</v>
      </c>
      <c r="G350" s="16" t="s">
        <v>697</v>
      </c>
      <c r="H350" s="16" t="s">
        <v>2437</v>
      </c>
      <c r="I350" s="3" t="s">
        <v>3627</v>
      </c>
      <c r="J350" s="3"/>
    </row>
    <row r="351" spans="1:10" s="1" customFormat="1" ht="60" customHeight="1" x14ac:dyDescent="0.8">
      <c r="A351" s="3">
        <v>347</v>
      </c>
      <c r="B351" s="3">
        <v>347</v>
      </c>
      <c r="C351" s="3" t="s">
        <v>698</v>
      </c>
      <c r="D351" s="3" t="s">
        <v>3265</v>
      </c>
      <c r="E351" s="14">
        <v>29230</v>
      </c>
      <c r="F351" s="22" t="s">
        <v>3210</v>
      </c>
      <c r="G351" s="16" t="s">
        <v>699</v>
      </c>
      <c r="H351" s="16" t="s">
        <v>2404</v>
      </c>
      <c r="I351" s="3" t="s">
        <v>3628</v>
      </c>
      <c r="J351" s="3"/>
    </row>
    <row r="352" spans="1:10" s="1" customFormat="1" ht="60" customHeight="1" x14ac:dyDescent="0.8">
      <c r="A352" s="3">
        <v>348</v>
      </c>
      <c r="B352" s="3">
        <v>348</v>
      </c>
      <c r="C352" s="3" t="s">
        <v>700</v>
      </c>
      <c r="D352" s="3" t="s">
        <v>3265</v>
      </c>
      <c r="E352" s="14">
        <v>28950</v>
      </c>
      <c r="F352" s="22" t="s">
        <v>3210</v>
      </c>
      <c r="G352" s="16" t="s">
        <v>701</v>
      </c>
      <c r="H352" s="16" t="s">
        <v>2370</v>
      </c>
      <c r="I352" s="3" t="s">
        <v>3629</v>
      </c>
      <c r="J352" s="3"/>
    </row>
    <row r="353" spans="1:10" s="1" customFormat="1" ht="60" customHeight="1" x14ac:dyDescent="0.8">
      <c r="A353" s="3">
        <v>349</v>
      </c>
      <c r="B353" s="3">
        <v>349</v>
      </c>
      <c r="C353" s="3" t="s">
        <v>702</v>
      </c>
      <c r="D353" s="3" t="s">
        <v>3265</v>
      </c>
      <c r="E353" s="14">
        <v>31057</v>
      </c>
      <c r="F353" s="22" t="s">
        <v>3210</v>
      </c>
      <c r="G353" s="16" t="s">
        <v>703</v>
      </c>
      <c r="H353" s="16" t="s">
        <v>2617</v>
      </c>
      <c r="I353" s="3" t="s">
        <v>3630</v>
      </c>
      <c r="J353" s="3"/>
    </row>
    <row r="354" spans="1:10" s="1" customFormat="1" ht="60" customHeight="1" x14ac:dyDescent="0.8">
      <c r="A354" s="3">
        <v>350</v>
      </c>
      <c r="B354" s="3">
        <v>350</v>
      </c>
      <c r="C354" s="3" t="s">
        <v>704</v>
      </c>
      <c r="D354" s="3" t="s">
        <v>3265</v>
      </c>
      <c r="E354" s="14">
        <v>31265</v>
      </c>
      <c r="F354" s="22" t="s">
        <v>3210</v>
      </c>
      <c r="G354" s="16" t="s">
        <v>705</v>
      </c>
      <c r="H354" s="16" t="s">
        <v>2606</v>
      </c>
      <c r="I354" s="3" t="s">
        <v>3631</v>
      </c>
      <c r="J354" s="3"/>
    </row>
    <row r="355" spans="1:10" s="1" customFormat="1" ht="60" customHeight="1" x14ac:dyDescent="0.8">
      <c r="A355" s="3">
        <v>351</v>
      </c>
      <c r="B355" s="3">
        <v>351</v>
      </c>
      <c r="C355" s="3" t="s">
        <v>706</v>
      </c>
      <c r="D355" s="3" t="s">
        <v>3265</v>
      </c>
      <c r="E355" s="14">
        <v>29990</v>
      </c>
      <c r="F355" s="22" t="s">
        <v>3210</v>
      </c>
      <c r="G355" s="16" t="s">
        <v>707</v>
      </c>
      <c r="H355" s="16" t="s">
        <v>2510</v>
      </c>
      <c r="I355" s="3" t="s">
        <v>3632</v>
      </c>
      <c r="J355" s="3"/>
    </row>
    <row r="356" spans="1:10" s="1" customFormat="1" ht="60" customHeight="1" x14ac:dyDescent="0.8">
      <c r="A356" s="3">
        <v>352</v>
      </c>
      <c r="B356" s="3">
        <v>352</v>
      </c>
      <c r="C356" s="3" t="s">
        <v>708</v>
      </c>
      <c r="D356" s="3" t="s">
        <v>3265</v>
      </c>
      <c r="E356" s="14">
        <v>29391</v>
      </c>
      <c r="F356" s="22" t="s">
        <v>3210</v>
      </c>
      <c r="G356" s="16" t="s">
        <v>709</v>
      </c>
      <c r="H356" s="16" t="s">
        <v>2403</v>
      </c>
      <c r="I356" s="3" t="s">
        <v>3633</v>
      </c>
      <c r="J356" s="3"/>
    </row>
    <row r="357" spans="1:10" s="1" customFormat="1" ht="60" customHeight="1" x14ac:dyDescent="0.8">
      <c r="A357" s="3">
        <v>353</v>
      </c>
      <c r="B357" s="3">
        <v>353</v>
      </c>
      <c r="C357" s="3" t="s">
        <v>710</v>
      </c>
      <c r="D357" s="3" t="s">
        <v>3265</v>
      </c>
      <c r="E357" s="14">
        <v>32034</v>
      </c>
      <c r="F357" s="22" t="s">
        <v>3210</v>
      </c>
      <c r="G357" s="16" t="s">
        <v>711</v>
      </c>
      <c r="H357" s="16" t="s">
        <v>2698</v>
      </c>
      <c r="I357" s="3" t="s">
        <v>3634</v>
      </c>
      <c r="J357" s="3"/>
    </row>
    <row r="358" spans="1:10" s="1" customFormat="1" ht="60" customHeight="1" x14ac:dyDescent="0.8">
      <c r="A358" s="3">
        <v>354</v>
      </c>
      <c r="B358" s="3">
        <v>354</v>
      </c>
      <c r="C358" s="3" t="s">
        <v>712</v>
      </c>
      <c r="D358" s="3" t="s">
        <v>3265</v>
      </c>
      <c r="E358" s="14">
        <v>31152</v>
      </c>
      <c r="F358" s="22" t="s">
        <v>3210</v>
      </c>
      <c r="G358" s="16" t="s">
        <v>713</v>
      </c>
      <c r="H358" s="16" t="s">
        <v>2611</v>
      </c>
      <c r="I358" s="3" t="s">
        <v>3635</v>
      </c>
      <c r="J358" s="3"/>
    </row>
    <row r="359" spans="1:10" s="1" customFormat="1" ht="60" customHeight="1" x14ac:dyDescent="0.8">
      <c r="A359" s="3">
        <v>355</v>
      </c>
      <c r="B359" s="3">
        <v>355</v>
      </c>
      <c r="C359" s="3" t="s">
        <v>714</v>
      </c>
      <c r="D359" s="3" t="s">
        <v>3265</v>
      </c>
      <c r="E359" s="14">
        <v>31331</v>
      </c>
      <c r="F359" s="22" t="s">
        <v>3210</v>
      </c>
      <c r="G359" s="16" t="s">
        <v>715</v>
      </c>
      <c r="H359" s="16" t="s">
        <v>2609</v>
      </c>
      <c r="I359" s="3" t="s">
        <v>3636</v>
      </c>
      <c r="J359" s="3"/>
    </row>
    <row r="360" spans="1:10" s="1" customFormat="1" ht="60" customHeight="1" x14ac:dyDescent="0.8">
      <c r="A360" s="3">
        <v>356</v>
      </c>
      <c r="B360" s="3">
        <v>356</v>
      </c>
      <c r="C360" s="3" t="s">
        <v>716</v>
      </c>
      <c r="D360" s="3" t="s">
        <v>3265</v>
      </c>
      <c r="E360" s="14">
        <v>29376</v>
      </c>
      <c r="F360" s="22" t="s">
        <v>3210</v>
      </c>
      <c r="G360" s="16" t="s">
        <v>717</v>
      </c>
      <c r="H360" s="16" t="s">
        <v>2406</v>
      </c>
      <c r="I360" s="3" t="s">
        <v>3637</v>
      </c>
      <c r="J360" s="3"/>
    </row>
    <row r="361" spans="1:10" s="1" customFormat="1" ht="60" customHeight="1" x14ac:dyDescent="0.8">
      <c r="A361" s="3">
        <v>357</v>
      </c>
      <c r="B361" s="3">
        <v>357</v>
      </c>
      <c r="C361" s="3" t="s">
        <v>718</v>
      </c>
      <c r="D361" s="3" t="s">
        <v>3265</v>
      </c>
      <c r="E361" s="14">
        <v>31330</v>
      </c>
      <c r="F361" s="22" t="s">
        <v>3210</v>
      </c>
      <c r="G361" s="16" t="s">
        <v>719</v>
      </c>
      <c r="H361" s="16" t="s">
        <v>2608</v>
      </c>
      <c r="I361" s="3" t="s">
        <v>3638</v>
      </c>
      <c r="J361" s="3"/>
    </row>
    <row r="362" spans="1:10" s="1" customFormat="1" ht="60" customHeight="1" x14ac:dyDescent="0.8">
      <c r="A362" s="3">
        <v>358</v>
      </c>
      <c r="B362" s="3">
        <v>358</v>
      </c>
      <c r="C362" s="3" t="s">
        <v>720</v>
      </c>
      <c r="D362" s="3" t="s">
        <v>3265</v>
      </c>
      <c r="E362" s="14">
        <v>31228</v>
      </c>
      <c r="F362" s="22" t="s">
        <v>3210</v>
      </c>
      <c r="G362" s="16" t="s">
        <v>721</v>
      </c>
      <c r="H362" s="16" t="s">
        <v>3269</v>
      </c>
      <c r="I362" s="16" t="s">
        <v>3639</v>
      </c>
      <c r="J362" s="3"/>
    </row>
    <row r="363" spans="1:10" s="1" customFormat="1" ht="60" customHeight="1" x14ac:dyDescent="0.8">
      <c r="A363" s="3">
        <v>359</v>
      </c>
      <c r="B363" s="3">
        <v>359</v>
      </c>
      <c r="C363" s="3" t="s">
        <v>722</v>
      </c>
      <c r="D363" s="3" t="s">
        <v>3265</v>
      </c>
      <c r="E363" s="14">
        <v>28522</v>
      </c>
      <c r="F363" s="22" t="s">
        <v>3210</v>
      </c>
      <c r="G363" s="16" t="s">
        <v>723</v>
      </c>
      <c r="H363" s="16" t="s">
        <v>2360</v>
      </c>
      <c r="I363" s="16" t="s">
        <v>3640</v>
      </c>
      <c r="J363" s="3"/>
    </row>
    <row r="364" spans="1:10" s="1" customFormat="1" ht="60" customHeight="1" x14ac:dyDescent="0.8">
      <c r="A364" s="3">
        <v>360</v>
      </c>
      <c r="B364" s="3">
        <v>360</v>
      </c>
      <c r="C364" s="3" t="s">
        <v>724</v>
      </c>
      <c r="D364" s="3" t="s">
        <v>3265</v>
      </c>
      <c r="E364" s="14">
        <v>30946</v>
      </c>
      <c r="F364" s="22" t="s">
        <v>3210</v>
      </c>
      <c r="G364" s="16" t="s">
        <v>725</v>
      </c>
      <c r="H364" s="16" t="s">
        <v>2573</v>
      </c>
      <c r="I364" s="16" t="s">
        <v>3641</v>
      </c>
      <c r="J364" s="3"/>
    </row>
    <row r="365" spans="1:10" s="1" customFormat="1" ht="60" customHeight="1" x14ac:dyDescent="0.8">
      <c r="A365" s="3">
        <v>361</v>
      </c>
      <c r="B365" s="3">
        <v>361</v>
      </c>
      <c r="C365" s="3" t="s">
        <v>726</v>
      </c>
      <c r="D365" s="3" t="s">
        <v>3265</v>
      </c>
      <c r="E365" s="14">
        <v>33344</v>
      </c>
      <c r="F365" s="22" t="s">
        <v>3194</v>
      </c>
      <c r="G365" s="16" t="s">
        <v>727</v>
      </c>
      <c r="H365" s="16" t="s">
        <v>2872</v>
      </c>
      <c r="I365" s="16" t="s">
        <v>3642</v>
      </c>
      <c r="J365" s="3"/>
    </row>
    <row r="366" spans="1:10" s="1" customFormat="1" ht="60" customHeight="1" x14ac:dyDescent="0.8">
      <c r="A366" s="3">
        <v>362</v>
      </c>
      <c r="B366" s="3">
        <v>362</v>
      </c>
      <c r="C366" s="3" t="s">
        <v>728</v>
      </c>
      <c r="D366" s="3" t="s">
        <v>3265</v>
      </c>
      <c r="E366" s="14">
        <v>30231</v>
      </c>
      <c r="F366" s="22" t="s">
        <v>3194</v>
      </c>
      <c r="G366" s="16" t="s">
        <v>729</v>
      </c>
      <c r="H366" s="16" t="s">
        <v>2477</v>
      </c>
      <c r="I366" s="16" t="s">
        <v>3643</v>
      </c>
      <c r="J366" s="3"/>
    </row>
    <row r="367" spans="1:10" s="1" customFormat="1" ht="60" customHeight="1" x14ac:dyDescent="0.8">
      <c r="A367" s="3">
        <v>363</v>
      </c>
      <c r="B367" s="3">
        <v>363</v>
      </c>
      <c r="C367" s="3" t="s">
        <v>730</v>
      </c>
      <c r="D367" s="3" t="s">
        <v>3265</v>
      </c>
      <c r="E367" s="14">
        <v>33970</v>
      </c>
      <c r="F367" s="22" t="s">
        <v>3194</v>
      </c>
      <c r="G367" s="16" t="s">
        <v>731</v>
      </c>
      <c r="H367" s="16" t="s">
        <v>2937</v>
      </c>
      <c r="I367" s="16" t="s">
        <v>3644</v>
      </c>
      <c r="J367" s="3"/>
    </row>
    <row r="368" spans="1:10" s="1" customFormat="1" ht="60" customHeight="1" x14ac:dyDescent="0.8">
      <c r="A368" s="3">
        <v>364</v>
      </c>
      <c r="B368" s="3">
        <v>364</v>
      </c>
      <c r="C368" s="3" t="s">
        <v>732</v>
      </c>
      <c r="D368" s="3" t="s">
        <v>3265</v>
      </c>
      <c r="E368" s="14">
        <v>30349</v>
      </c>
      <c r="F368" s="22" t="s">
        <v>3194</v>
      </c>
      <c r="G368" s="16" t="s">
        <v>733</v>
      </c>
      <c r="H368" s="16" t="s">
        <v>2520</v>
      </c>
      <c r="I368" s="16" t="s">
        <v>3645</v>
      </c>
      <c r="J368" s="3"/>
    </row>
    <row r="369" spans="1:10" s="1" customFormat="1" ht="60" customHeight="1" x14ac:dyDescent="0.8">
      <c r="A369" s="3">
        <v>365</v>
      </c>
      <c r="B369" s="3">
        <v>365</v>
      </c>
      <c r="C369" s="3" t="s">
        <v>734</v>
      </c>
      <c r="D369" s="3" t="s">
        <v>3265</v>
      </c>
      <c r="E369" s="14">
        <v>30352</v>
      </c>
      <c r="F369" s="22" t="s">
        <v>3194</v>
      </c>
      <c r="G369" s="16" t="s">
        <v>735</v>
      </c>
      <c r="H369" s="16" t="s">
        <v>2551</v>
      </c>
      <c r="I369" s="16" t="s">
        <v>3646</v>
      </c>
      <c r="J369" s="3"/>
    </row>
    <row r="370" spans="1:10" s="1" customFormat="1" ht="60" customHeight="1" x14ac:dyDescent="0.8">
      <c r="A370" s="3">
        <v>366</v>
      </c>
      <c r="B370" s="3">
        <v>366</v>
      </c>
      <c r="C370" s="3" t="s">
        <v>736</v>
      </c>
      <c r="D370" s="3" t="s">
        <v>3265</v>
      </c>
      <c r="E370" s="14">
        <v>31213</v>
      </c>
      <c r="F370" s="22" t="s">
        <v>3194</v>
      </c>
      <c r="G370" s="16" t="s">
        <v>737</v>
      </c>
      <c r="H370" s="16" t="s">
        <v>2615</v>
      </c>
      <c r="I370" s="16" t="s">
        <v>3647</v>
      </c>
      <c r="J370" s="3"/>
    </row>
    <row r="371" spans="1:10" s="1" customFormat="1" ht="60" customHeight="1" x14ac:dyDescent="0.8">
      <c r="A371" s="3">
        <v>367</v>
      </c>
      <c r="B371" s="3">
        <v>367</v>
      </c>
      <c r="C371" s="3" t="s">
        <v>738</v>
      </c>
      <c r="D371" s="3" t="s">
        <v>3265</v>
      </c>
      <c r="E371" s="14">
        <v>29380</v>
      </c>
      <c r="F371" s="22" t="s">
        <v>3194</v>
      </c>
      <c r="G371" s="16" t="s">
        <v>739</v>
      </c>
      <c r="H371" s="16" t="s">
        <v>2391</v>
      </c>
      <c r="I371" s="16" t="s">
        <v>3648</v>
      </c>
      <c r="J371" s="3"/>
    </row>
    <row r="372" spans="1:10" s="1" customFormat="1" ht="60" customHeight="1" x14ac:dyDescent="0.8">
      <c r="A372" s="3">
        <v>368</v>
      </c>
      <c r="B372" s="3">
        <v>368</v>
      </c>
      <c r="C372" s="3" t="s">
        <v>740</v>
      </c>
      <c r="D372" s="3" t="s">
        <v>3266</v>
      </c>
      <c r="E372" s="14">
        <v>30599</v>
      </c>
      <c r="F372" s="22" t="s">
        <v>3186</v>
      </c>
      <c r="G372" s="16" t="s">
        <v>741</v>
      </c>
      <c r="H372" s="16" t="s">
        <v>2214</v>
      </c>
      <c r="I372" s="16" t="s">
        <v>3649</v>
      </c>
      <c r="J372" s="3"/>
    </row>
    <row r="373" spans="1:10" s="1" customFormat="1" ht="60" customHeight="1" x14ac:dyDescent="0.8">
      <c r="A373" s="3">
        <v>369</v>
      </c>
      <c r="B373" s="3">
        <v>369</v>
      </c>
      <c r="C373" s="3" t="s">
        <v>742</v>
      </c>
      <c r="D373" s="3" t="s">
        <v>3265</v>
      </c>
      <c r="E373" s="14">
        <v>34711</v>
      </c>
      <c r="F373" s="22" t="s">
        <v>3209</v>
      </c>
      <c r="G373" s="16" t="s">
        <v>743</v>
      </c>
      <c r="H373" s="16" t="s">
        <v>2995</v>
      </c>
      <c r="I373" s="16" t="s">
        <v>3650</v>
      </c>
      <c r="J373" s="3"/>
    </row>
    <row r="374" spans="1:10" s="1" customFormat="1" ht="60" customHeight="1" x14ac:dyDescent="0.8">
      <c r="A374" s="3">
        <v>370</v>
      </c>
      <c r="B374" s="3">
        <v>370</v>
      </c>
      <c r="C374" s="3" t="s">
        <v>744</v>
      </c>
      <c r="D374" s="3" t="s">
        <v>3265</v>
      </c>
      <c r="E374" s="14">
        <v>35431</v>
      </c>
      <c r="F374" s="22" t="s">
        <v>3209</v>
      </c>
      <c r="G374" s="16" t="s">
        <v>745</v>
      </c>
      <c r="H374" s="16" t="s">
        <v>3076</v>
      </c>
      <c r="I374" s="16" t="s">
        <v>3651</v>
      </c>
      <c r="J374" s="3"/>
    </row>
    <row r="375" spans="1:10" s="1" customFormat="1" ht="60" customHeight="1" x14ac:dyDescent="0.8">
      <c r="A375" s="3">
        <v>371</v>
      </c>
      <c r="B375" s="3">
        <v>371</v>
      </c>
      <c r="C375" s="3" t="s">
        <v>746</v>
      </c>
      <c r="D375" s="3" t="s">
        <v>3265</v>
      </c>
      <c r="E375" s="14">
        <v>32179</v>
      </c>
      <c r="F375" s="22" t="s">
        <v>3186</v>
      </c>
      <c r="G375" s="16" t="s">
        <v>747</v>
      </c>
      <c r="H375" s="16" t="s">
        <v>2753</v>
      </c>
      <c r="I375" s="16" t="s">
        <v>3652</v>
      </c>
      <c r="J375" s="3"/>
    </row>
    <row r="376" spans="1:10" s="1" customFormat="1" ht="60" customHeight="1" x14ac:dyDescent="0.8">
      <c r="A376" s="3">
        <v>372</v>
      </c>
      <c r="B376" s="3">
        <v>372</v>
      </c>
      <c r="C376" s="3" t="s">
        <v>748</v>
      </c>
      <c r="D376" s="3" t="s">
        <v>3266</v>
      </c>
      <c r="E376" s="14">
        <v>34702</v>
      </c>
      <c r="F376" s="23" t="s">
        <v>3186</v>
      </c>
      <c r="G376" s="16" t="s">
        <v>749</v>
      </c>
      <c r="H376" s="16" t="s">
        <v>2281</v>
      </c>
      <c r="I376" s="3" t="s">
        <v>3653</v>
      </c>
      <c r="J376" s="3"/>
    </row>
    <row r="377" spans="1:10" s="1" customFormat="1" ht="60" customHeight="1" x14ac:dyDescent="0.8">
      <c r="A377" s="3">
        <v>373</v>
      </c>
      <c r="B377" s="3">
        <v>373</v>
      </c>
      <c r="C377" s="3" t="s">
        <v>750</v>
      </c>
      <c r="D377" s="3" t="s">
        <v>3265</v>
      </c>
      <c r="E377" s="14">
        <v>34507</v>
      </c>
      <c r="F377" s="22" t="s">
        <v>3188</v>
      </c>
      <c r="G377" s="16" t="s">
        <v>751</v>
      </c>
      <c r="H377" s="16" t="s">
        <v>2264</v>
      </c>
      <c r="I377" s="16" t="s">
        <v>3654</v>
      </c>
      <c r="J377" s="3"/>
    </row>
    <row r="378" spans="1:10" s="1" customFormat="1" ht="60" customHeight="1" x14ac:dyDescent="0.8">
      <c r="A378" s="3">
        <v>374</v>
      </c>
      <c r="B378" s="3">
        <v>374</v>
      </c>
      <c r="C378" s="3" t="s">
        <v>752</v>
      </c>
      <c r="D378" s="3" t="s">
        <v>3266</v>
      </c>
      <c r="E378" s="14">
        <v>27395</v>
      </c>
      <c r="F378" s="22" t="s">
        <v>3188</v>
      </c>
      <c r="G378" s="16" t="s">
        <v>753</v>
      </c>
      <c r="H378" s="16" t="s">
        <v>2194</v>
      </c>
      <c r="I378" s="16" t="s">
        <v>3655</v>
      </c>
      <c r="J378" s="3"/>
    </row>
    <row r="379" spans="1:10" s="1" customFormat="1" ht="60" customHeight="1" x14ac:dyDescent="0.8">
      <c r="A379" s="3">
        <v>375</v>
      </c>
      <c r="B379" s="3">
        <v>375</v>
      </c>
      <c r="C379" s="3" t="s">
        <v>754</v>
      </c>
      <c r="D379" s="3" t="s">
        <v>3266</v>
      </c>
      <c r="E379" s="14">
        <v>33675</v>
      </c>
      <c r="F379" s="22" t="s">
        <v>3186</v>
      </c>
      <c r="G379" s="16" t="s">
        <v>755</v>
      </c>
      <c r="H379" s="16" t="s">
        <v>2247</v>
      </c>
      <c r="I379" s="16" t="s">
        <v>3656</v>
      </c>
      <c r="J379" s="3"/>
    </row>
    <row r="380" spans="1:10" s="1" customFormat="1" ht="60" customHeight="1" x14ac:dyDescent="0.8">
      <c r="A380" s="3">
        <v>376</v>
      </c>
      <c r="B380" s="3">
        <v>376</v>
      </c>
      <c r="C380" s="3" t="s">
        <v>756</v>
      </c>
      <c r="D380" s="3" t="s">
        <v>3265</v>
      </c>
      <c r="E380" s="14">
        <v>30076</v>
      </c>
      <c r="F380" s="22" t="s">
        <v>3216</v>
      </c>
      <c r="G380" s="16" t="s">
        <v>757</v>
      </c>
      <c r="H380" s="16" t="s">
        <v>2490</v>
      </c>
      <c r="I380" s="16" t="s">
        <v>3657</v>
      </c>
      <c r="J380" s="3"/>
    </row>
    <row r="381" spans="1:10" s="1" customFormat="1" ht="60" customHeight="1" x14ac:dyDescent="0.8">
      <c r="A381" s="3">
        <v>377</v>
      </c>
      <c r="B381" s="3">
        <v>377</v>
      </c>
      <c r="C381" s="3" t="s">
        <v>758</v>
      </c>
      <c r="D381" s="3" t="s">
        <v>3265</v>
      </c>
      <c r="E381" s="14">
        <v>25619</v>
      </c>
      <c r="F381" s="22" t="s">
        <v>3196</v>
      </c>
      <c r="G381" s="16" t="s">
        <v>759</v>
      </c>
      <c r="H381" s="16" t="s">
        <v>2327</v>
      </c>
      <c r="I381" s="16" t="s">
        <v>3658</v>
      </c>
      <c r="J381" s="3"/>
    </row>
    <row r="382" spans="1:10" s="1" customFormat="1" ht="60" customHeight="1" x14ac:dyDescent="0.8">
      <c r="A382" s="3">
        <v>378</v>
      </c>
      <c r="B382" s="3">
        <v>378</v>
      </c>
      <c r="C382" s="3" t="s">
        <v>760</v>
      </c>
      <c r="D382" s="3" t="s">
        <v>3265</v>
      </c>
      <c r="E382" s="14">
        <v>30674</v>
      </c>
      <c r="F382" s="22" t="s">
        <v>3211</v>
      </c>
      <c r="G382" s="16" t="s">
        <v>761</v>
      </c>
      <c r="H382" s="16" t="s">
        <v>2527</v>
      </c>
      <c r="I382" s="16" t="s">
        <v>3659</v>
      </c>
      <c r="J382" s="3"/>
    </row>
    <row r="383" spans="1:10" s="1" customFormat="1" ht="60" customHeight="1" x14ac:dyDescent="0.8">
      <c r="A383" s="3">
        <v>379</v>
      </c>
      <c r="B383" s="3">
        <v>379</v>
      </c>
      <c r="C383" s="3" t="s">
        <v>762</v>
      </c>
      <c r="D383" s="3" t="s">
        <v>3265</v>
      </c>
      <c r="E383" s="14">
        <v>34397</v>
      </c>
      <c r="F383" s="22" t="s">
        <v>3204</v>
      </c>
      <c r="G383" s="16" t="s">
        <v>763</v>
      </c>
      <c r="H383" s="16" t="s">
        <v>2965</v>
      </c>
      <c r="I383" s="3" t="s">
        <v>3660</v>
      </c>
      <c r="J383" s="3"/>
    </row>
    <row r="384" spans="1:10" s="1" customFormat="1" ht="60" customHeight="1" x14ac:dyDescent="0.8">
      <c r="A384" s="3">
        <v>380</v>
      </c>
      <c r="B384" s="3">
        <v>380</v>
      </c>
      <c r="C384" s="3" t="s">
        <v>764</v>
      </c>
      <c r="D384" s="3" t="s">
        <v>3265</v>
      </c>
      <c r="E384" s="14">
        <v>33888</v>
      </c>
      <c r="F384" s="23" t="s">
        <v>3180</v>
      </c>
      <c r="G384" s="16" t="s">
        <v>765</v>
      </c>
      <c r="H384" s="16" t="s">
        <v>2906</v>
      </c>
      <c r="I384" s="16" t="s">
        <v>3661</v>
      </c>
      <c r="J384" s="3"/>
    </row>
    <row r="385" spans="1:10" s="1" customFormat="1" ht="60" customHeight="1" x14ac:dyDescent="0.8">
      <c r="A385" s="3">
        <v>381</v>
      </c>
      <c r="B385" s="3">
        <v>381</v>
      </c>
      <c r="C385" s="3" t="s">
        <v>766</v>
      </c>
      <c r="D385" s="3" t="s">
        <v>3265</v>
      </c>
      <c r="E385" s="14">
        <v>30226</v>
      </c>
      <c r="F385" s="23" t="s">
        <v>3180</v>
      </c>
      <c r="G385" s="16" t="s">
        <v>767</v>
      </c>
      <c r="H385" s="16" t="s">
        <v>2482</v>
      </c>
      <c r="I385" s="16" t="s">
        <v>3662</v>
      </c>
      <c r="J385" s="3"/>
    </row>
    <row r="386" spans="1:10" s="1" customFormat="1" ht="60" customHeight="1" x14ac:dyDescent="0.8">
      <c r="A386" s="3">
        <v>382</v>
      </c>
      <c r="B386" s="3">
        <v>382</v>
      </c>
      <c r="C386" s="3" t="s">
        <v>768</v>
      </c>
      <c r="D386" s="3" t="s">
        <v>3265</v>
      </c>
      <c r="E386" s="14">
        <v>31436</v>
      </c>
      <c r="F386" s="23" t="s">
        <v>3180</v>
      </c>
      <c r="G386" s="16" t="s">
        <v>769</v>
      </c>
      <c r="H386" s="16" t="s">
        <v>2686</v>
      </c>
      <c r="I386" s="3" t="s">
        <v>3663</v>
      </c>
      <c r="J386" s="3"/>
    </row>
    <row r="387" spans="1:10" s="1" customFormat="1" ht="60" customHeight="1" x14ac:dyDescent="0.8">
      <c r="A387" s="3">
        <v>383</v>
      </c>
      <c r="B387" s="3">
        <v>383</v>
      </c>
      <c r="C387" s="3" t="s">
        <v>770</v>
      </c>
      <c r="D387" s="3" t="s">
        <v>3265</v>
      </c>
      <c r="E387" s="14">
        <v>34648</v>
      </c>
      <c r="F387" s="23" t="s">
        <v>3180</v>
      </c>
      <c r="G387" s="16" t="s">
        <v>771</v>
      </c>
      <c r="H387" s="16" t="s">
        <v>2977</v>
      </c>
      <c r="I387" s="16" t="s">
        <v>3664</v>
      </c>
      <c r="J387" s="3"/>
    </row>
    <row r="388" spans="1:10" s="1" customFormat="1" ht="60" customHeight="1" x14ac:dyDescent="0.8">
      <c r="A388" s="3">
        <v>384</v>
      </c>
      <c r="B388" s="3">
        <v>384</v>
      </c>
      <c r="C388" s="3" t="s">
        <v>772</v>
      </c>
      <c r="D388" s="3" t="s">
        <v>3265</v>
      </c>
      <c r="E388" s="14">
        <v>32174</v>
      </c>
      <c r="F388" s="23" t="s">
        <v>3180</v>
      </c>
      <c r="G388" s="16" t="s">
        <v>773</v>
      </c>
      <c r="H388" s="16" t="s">
        <v>2784</v>
      </c>
      <c r="I388" s="16" t="s">
        <v>3665</v>
      </c>
      <c r="J388" s="3"/>
    </row>
    <row r="389" spans="1:10" s="1" customFormat="1" ht="60" customHeight="1" x14ac:dyDescent="0.8">
      <c r="A389" s="3">
        <v>385</v>
      </c>
      <c r="B389" s="3">
        <v>385</v>
      </c>
      <c r="C389" s="3" t="s">
        <v>774</v>
      </c>
      <c r="D389" s="3" t="s">
        <v>3265</v>
      </c>
      <c r="E389" s="14">
        <v>36177</v>
      </c>
      <c r="F389" s="23" t="s">
        <v>3180</v>
      </c>
      <c r="G389" s="16" t="s">
        <v>775</v>
      </c>
      <c r="H389" s="16" t="s">
        <v>3162</v>
      </c>
      <c r="I389" s="3" t="s">
        <v>3666</v>
      </c>
      <c r="J389" s="3"/>
    </row>
    <row r="390" spans="1:10" s="1" customFormat="1" ht="60" customHeight="1" x14ac:dyDescent="0.8">
      <c r="A390" s="3">
        <v>386</v>
      </c>
      <c r="B390" s="3">
        <v>386</v>
      </c>
      <c r="C390" s="3" t="s">
        <v>776</v>
      </c>
      <c r="D390" s="3" t="s">
        <v>3265</v>
      </c>
      <c r="E390" s="14">
        <v>35186</v>
      </c>
      <c r="F390" s="23" t="s">
        <v>3180</v>
      </c>
      <c r="G390" s="16" t="s">
        <v>777</v>
      </c>
      <c r="H390" s="16" t="s">
        <v>3039</v>
      </c>
      <c r="I390" s="16" t="s">
        <v>3667</v>
      </c>
      <c r="J390" s="3"/>
    </row>
    <row r="391" spans="1:10" s="1" customFormat="1" ht="60" customHeight="1" x14ac:dyDescent="0.8">
      <c r="A391" s="3">
        <v>387</v>
      </c>
      <c r="B391" s="3">
        <v>387</v>
      </c>
      <c r="C391" s="3" t="s">
        <v>778</v>
      </c>
      <c r="D391" s="3" t="s">
        <v>3265</v>
      </c>
      <c r="E391" s="14">
        <v>36043</v>
      </c>
      <c r="F391" s="23" t="s">
        <v>3180</v>
      </c>
      <c r="G391" s="16" t="s">
        <v>779</v>
      </c>
      <c r="H391" s="16" t="s">
        <v>3132</v>
      </c>
      <c r="I391" s="3" t="s">
        <v>3668</v>
      </c>
      <c r="J391" s="3"/>
    </row>
    <row r="392" spans="1:10" s="1" customFormat="1" ht="60" customHeight="1" x14ac:dyDescent="0.8">
      <c r="A392" s="3">
        <v>388</v>
      </c>
      <c r="B392" s="3">
        <v>388</v>
      </c>
      <c r="C392" s="3" t="s">
        <v>780</v>
      </c>
      <c r="D392" s="3" t="s">
        <v>3265</v>
      </c>
      <c r="E392" s="14">
        <v>33120</v>
      </c>
      <c r="F392" s="23" t="s">
        <v>3180</v>
      </c>
      <c r="G392" s="16" t="s">
        <v>781</v>
      </c>
      <c r="H392" s="16" t="s">
        <v>2839</v>
      </c>
      <c r="I392" s="3" t="s">
        <v>3669</v>
      </c>
      <c r="J392" s="3"/>
    </row>
    <row r="393" spans="1:10" s="1" customFormat="1" ht="60" customHeight="1" x14ac:dyDescent="0.8">
      <c r="A393" s="3">
        <v>389</v>
      </c>
      <c r="B393" s="3">
        <v>389</v>
      </c>
      <c r="C393" s="3" t="s">
        <v>782</v>
      </c>
      <c r="D393" s="3" t="s">
        <v>3265</v>
      </c>
      <c r="E393" s="14">
        <v>33282</v>
      </c>
      <c r="F393" s="23" t="s">
        <v>3180</v>
      </c>
      <c r="G393" s="16" t="s">
        <v>783</v>
      </c>
      <c r="H393" s="16" t="s">
        <v>2868</v>
      </c>
      <c r="I393" s="3" t="s">
        <v>3670</v>
      </c>
      <c r="J393" s="3"/>
    </row>
    <row r="394" spans="1:10" s="1" customFormat="1" ht="60" customHeight="1" x14ac:dyDescent="0.8">
      <c r="A394" s="3">
        <v>390</v>
      </c>
      <c r="B394" s="3">
        <v>390</v>
      </c>
      <c r="C394" s="3" t="s">
        <v>784</v>
      </c>
      <c r="D394" s="3" t="s">
        <v>3265</v>
      </c>
      <c r="E394" s="14">
        <v>33662</v>
      </c>
      <c r="F394" s="23" t="s">
        <v>3180</v>
      </c>
      <c r="G394" s="16" t="s">
        <v>785</v>
      </c>
      <c r="H394" s="16" t="s">
        <v>2903</v>
      </c>
      <c r="I394" s="16" t="s">
        <v>3671</v>
      </c>
      <c r="J394" s="3"/>
    </row>
    <row r="395" spans="1:10" s="1" customFormat="1" ht="60" customHeight="1" x14ac:dyDescent="0.8">
      <c r="A395" s="3">
        <v>391</v>
      </c>
      <c r="B395" s="3">
        <v>391</v>
      </c>
      <c r="C395" s="3" t="s">
        <v>786</v>
      </c>
      <c r="D395" s="3" t="s">
        <v>3265</v>
      </c>
      <c r="E395" s="14">
        <v>32238</v>
      </c>
      <c r="F395" s="23" t="s">
        <v>3180</v>
      </c>
      <c r="G395" s="16" t="s">
        <v>787</v>
      </c>
      <c r="H395" s="16" t="s">
        <v>2772</v>
      </c>
      <c r="I395" s="3" t="s">
        <v>3672</v>
      </c>
      <c r="J395" s="3"/>
    </row>
    <row r="396" spans="1:10" s="1" customFormat="1" ht="60" customHeight="1" x14ac:dyDescent="0.8">
      <c r="A396" s="3">
        <v>392</v>
      </c>
      <c r="B396" s="3">
        <v>392</v>
      </c>
      <c r="C396" s="3" t="s">
        <v>788</v>
      </c>
      <c r="D396" s="3" t="s">
        <v>3265</v>
      </c>
      <c r="E396" s="14">
        <v>36255</v>
      </c>
      <c r="F396" s="23" t="s">
        <v>3180</v>
      </c>
      <c r="G396" s="16" t="s">
        <v>789</v>
      </c>
      <c r="H396" s="16" t="s">
        <v>3161</v>
      </c>
      <c r="I396" s="3" t="s">
        <v>3673</v>
      </c>
      <c r="J396" s="3"/>
    </row>
    <row r="397" spans="1:10" s="1" customFormat="1" ht="60" customHeight="1" x14ac:dyDescent="0.8">
      <c r="A397" s="3">
        <v>393</v>
      </c>
      <c r="B397" s="3">
        <v>393</v>
      </c>
      <c r="C397" s="3" t="s">
        <v>790</v>
      </c>
      <c r="D397" s="3" t="s">
        <v>3265</v>
      </c>
      <c r="E397" s="14">
        <v>32600</v>
      </c>
      <c r="F397" s="23" t="s">
        <v>3180</v>
      </c>
      <c r="G397" s="16" t="s">
        <v>791</v>
      </c>
      <c r="H397" s="16" t="s">
        <v>2804</v>
      </c>
      <c r="I397" s="3" t="s">
        <v>3674</v>
      </c>
      <c r="J397" s="3"/>
    </row>
    <row r="398" spans="1:10" s="1" customFormat="1" ht="60" customHeight="1" x14ac:dyDescent="0.8">
      <c r="A398" s="3">
        <v>394</v>
      </c>
      <c r="B398" s="3">
        <v>394</v>
      </c>
      <c r="C398" s="3" t="s">
        <v>792</v>
      </c>
      <c r="D398" s="3" t="s">
        <v>3265</v>
      </c>
      <c r="E398" s="14">
        <v>35820</v>
      </c>
      <c r="F398" s="23" t="s">
        <v>3180</v>
      </c>
      <c r="G398" s="16" t="s">
        <v>793</v>
      </c>
      <c r="H398" s="16" t="s">
        <v>3127</v>
      </c>
      <c r="I398" s="16" t="s">
        <v>3675</v>
      </c>
      <c r="J398" s="3"/>
    </row>
    <row r="399" spans="1:10" s="1" customFormat="1" ht="60" customHeight="1" x14ac:dyDescent="0.8">
      <c r="A399" s="3">
        <v>395</v>
      </c>
      <c r="B399" s="3">
        <v>395</v>
      </c>
      <c r="C399" s="3" t="s">
        <v>794</v>
      </c>
      <c r="D399" s="3" t="s">
        <v>3265</v>
      </c>
      <c r="E399" s="14">
        <v>33701</v>
      </c>
      <c r="F399" s="23" t="s">
        <v>3180</v>
      </c>
      <c r="G399" s="16" t="s">
        <v>795</v>
      </c>
      <c r="H399" s="16" t="s">
        <v>2911</v>
      </c>
      <c r="I399" s="3" t="s">
        <v>3676</v>
      </c>
      <c r="J399" s="3"/>
    </row>
    <row r="400" spans="1:10" s="1" customFormat="1" ht="60" customHeight="1" x14ac:dyDescent="0.8">
      <c r="A400" s="3">
        <v>396</v>
      </c>
      <c r="B400" s="3">
        <v>396</v>
      </c>
      <c r="C400" s="3" t="s">
        <v>796</v>
      </c>
      <c r="D400" s="3" t="s">
        <v>3265</v>
      </c>
      <c r="E400" s="14">
        <v>35832</v>
      </c>
      <c r="F400" s="23" t="s">
        <v>3180</v>
      </c>
      <c r="G400" s="16" t="s">
        <v>797</v>
      </c>
      <c r="H400" s="16" t="s">
        <v>3146</v>
      </c>
      <c r="I400" s="3" t="s">
        <v>3677</v>
      </c>
      <c r="J400" s="3"/>
    </row>
    <row r="401" spans="1:10" s="1" customFormat="1" ht="60" customHeight="1" x14ac:dyDescent="0.8">
      <c r="A401" s="3">
        <v>397</v>
      </c>
      <c r="B401" s="3">
        <v>397</v>
      </c>
      <c r="C401" s="3" t="s">
        <v>798</v>
      </c>
      <c r="D401" s="3" t="s">
        <v>3265</v>
      </c>
      <c r="E401" s="14">
        <v>29679</v>
      </c>
      <c r="F401" s="23" t="s">
        <v>3180</v>
      </c>
      <c r="G401" s="16" t="s">
        <v>799</v>
      </c>
      <c r="H401" s="16" t="s">
        <v>2456</v>
      </c>
      <c r="I401" s="3" t="s">
        <v>3678</v>
      </c>
      <c r="J401" s="3"/>
    </row>
    <row r="402" spans="1:10" s="1" customFormat="1" ht="60" customHeight="1" x14ac:dyDescent="0.8">
      <c r="A402" s="3">
        <v>398</v>
      </c>
      <c r="B402" s="3">
        <v>398</v>
      </c>
      <c r="C402" s="3" t="s">
        <v>800</v>
      </c>
      <c r="D402" s="3" t="s">
        <v>3265</v>
      </c>
      <c r="E402" s="14">
        <v>35401</v>
      </c>
      <c r="F402" s="23" t="s">
        <v>3180</v>
      </c>
      <c r="G402" s="16" t="s">
        <v>801</v>
      </c>
      <c r="H402" s="16" t="s">
        <v>3037</v>
      </c>
      <c r="I402" s="3" t="s">
        <v>3679</v>
      </c>
      <c r="J402" s="3"/>
    </row>
    <row r="403" spans="1:10" s="1" customFormat="1" ht="60" customHeight="1" x14ac:dyDescent="0.8">
      <c r="A403" s="3">
        <v>399</v>
      </c>
      <c r="B403" s="3">
        <v>399</v>
      </c>
      <c r="C403" s="3" t="s">
        <v>802</v>
      </c>
      <c r="D403" s="3" t="s">
        <v>3265</v>
      </c>
      <c r="E403" s="14">
        <v>31466</v>
      </c>
      <c r="F403" s="23" t="s">
        <v>3180</v>
      </c>
      <c r="G403" s="16" t="s">
        <v>803</v>
      </c>
      <c r="H403" s="16" t="s">
        <v>2673</v>
      </c>
      <c r="I403" s="3" t="s">
        <v>3680</v>
      </c>
      <c r="J403" s="3"/>
    </row>
    <row r="404" spans="1:10" s="1" customFormat="1" ht="60" customHeight="1" x14ac:dyDescent="0.8">
      <c r="A404" s="3">
        <v>400</v>
      </c>
      <c r="B404" s="3">
        <v>400</v>
      </c>
      <c r="C404" s="3" t="s">
        <v>804</v>
      </c>
      <c r="D404" s="3" t="s">
        <v>3265</v>
      </c>
      <c r="E404" s="14">
        <v>32937</v>
      </c>
      <c r="F404" s="23" t="s">
        <v>3180</v>
      </c>
      <c r="G404" s="16" t="s">
        <v>805</v>
      </c>
      <c r="H404" s="16" t="s">
        <v>2833</v>
      </c>
      <c r="I404" s="3" t="s">
        <v>3681</v>
      </c>
      <c r="J404" s="3"/>
    </row>
    <row r="405" spans="1:10" s="1" customFormat="1" ht="60" customHeight="1" x14ac:dyDescent="0.8">
      <c r="A405" s="3">
        <v>401</v>
      </c>
      <c r="B405" s="3">
        <v>401</v>
      </c>
      <c r="C405" s="3" t="s">
        <v>806</v>
      </c>
      <c r="D405" s="3" t="s">
        <v>3265</v>
      </c>
      <c r="E405" s="14">
        <v>35535</v>
      </c>
      <c r="F405" s="23" t="s">
        <v>3180</v>
      </c>
      <c r="G405" s="16" t="s">
        <v>807</v>
      </c>
      <c r="H405" s="16" t="s">
        <v>3091</v>
      </c>
      <c r="I405" s="3" t="s">
        <v>3682</v>
      </c>
      <c r="J405" s="3"/>
    </row>
    <row r="406" spans="1:10" s="1" customFormat="1" ht="60" customHeight="1" x14ac:dyDescent="0.8">
      <c r="A406" s="3">
        <v>402</v>
      </c>
      <c r="B406" s="3">
        <v>402</v>
      </c>
      <c r="C406" s="3" t="s">
        <v>808</v>
      </c>
      <c r="D406" s="3" t="s">
        <v>3265</v>
      </c>
      <c r="E406" s="14">
        <v>31079</v>
      </c>
      <c r="F406" s="23" t="s">
        <v>3180</v>
      </c>
      <c r="G406" s="16" t="s">
        <v>809</v>
      </c>
      <c r="H406" s="16" t="s">
        <v>2633</v>
      </c>
      <c r="I406" s="3" t="s">
        <v>3683</v>
      </c>
      <c r="J406" s="3"/>
    </row>
    <row r="407" spans="1:10" s="1" customFormat="1" ht="60" customHeight="1" x14ac:dyDescent="0.8">
      <c r="A407" s="3">
        <v>403</v>
      </c>
      <c r="B407" s="3">
        <v>403</v>
      </c>
      <c r="C407" s="3" t="s">
        <v>810</v>
      </c>
      <c r="D407" s="3" t="s">
        <v>3265</v>
      </c>
      <c r="E407" s="14">
        <v>32204</v>
      </c>
      <c r="F407" s="23" t="s">
        <v>3180</v>
      </c>
      <c r="G407" s="16" t="s">
        <v>811</v>
      </c>
      <c r="H407" s="16" t="s">
        <v>2773</v>
      </c>
      <c r="I407" s="3" t="s">
        <v>3684</v>
      </c>
      <c r="J407" s="3"/>
    </row>
    <row r="408" spans="1:10" s="1" customFormat="1" ht="60" customHeight="1" x14ac:dyDescent="0.8">
      <c r="A408" s="3">
        <v>404</v>
      </c>
      <c r="B408" s="3">
        <v>404</v>
      </c>
      <c r="C408" s="3" t="s">
        <v>812</v>
      </c>
      <c r="D408" s="3" t="s">
        <v>3265</v>
      </c>
      <c r="E408" s="14">
        <v>33244</v>
      </c>
      <c r="F408" s="23" t="s">
        <v>3180</v>
      </c>
      <c r="G408" s="16" t="s">
        <v>813</v>
      </c>
      <c r="H408" s="16" t="s">
        <v>2887</v>
      </c>
      <c r="I408" s="3" t="s">
        <v>3685</v>
      </c>
      <c r="J408" s="3"/>
    </row>
    <row r="409" spans="1:10" s="1" customFormat="1" ht="60" customHeight="1" x14ac:dyDescent="0.8">
      <c r="A409" s="3">
        <v>405</v>
      </c>
      <c r="B409" s="3">
        <v>405</v>
      </c>
      <c r="C409" s="3" t="s">
        <v>814</v>
      </c>
      <c r="D409" s="3" t="s">
        <v>3265</v>
      </c>
      <c r="E409" s="14">
        <v>36031</v>
      </c>
      <c r="F409" s="23" t="s">
        <v>3180</v>
      </c>
      <c r="G409" s="16" t="s">
        <v>815</v>
      </c>
      <c r="H409" s="16" t="s">
        <v>3138</v>
      </c>
      <c r="I409" s="3" t="s">
        <v>3686</v>
      </c>
      <c r="J409" s="3"/>
    </row>
    <row r="410" spans="1:10" s="1" customFormat="1" ht="60" customHeight="1" x14ac:dyDescent="0.8">
      <c r="A410" s="3">
        <v>406</v>
      </c>
      <c r="B410" s="3">
        <v>406</v>
      </c>
      <c r="C410" s="3" t="s">
        <v>816</v>
      </c>
      <c r="D410" s="3" t="s">
        <v>3265</v>
      </c>
      <c r="E410" s="14">
        <v>35311</v>
      </c>
      <c r="F410" s="23" t="s">
        <v>3180</v>
      </c>
      <c r="G410" s="16" t="s">
        <v>817</v>
      </c>
      <c r="H410" s="16" t="s">
        <v>3046</v>
      </c>
      <c r="I410" s="3" t="s">
        <v>3687</v>
      </c>
      <c r="J410" s="3"/>
    </row>
    <row r="411" spans="1:10" s="1" customFormat="1" ht="60" customHeight="1" x14ac:dyDescent="0.8">
      <c r="A411" s="3">
        <v>407</v>
      </c>
      <c r="B411" s="3">
        <v>407</v>
      </c>
      <c r="C411" s="3" t="s">
        <v>818</v>
      </c>
      <c r="D411" s="3" t="s">
        <v>3265</v>
      </c>
      <c r="E411" s="14">
        <v>35192</v>
      </c>
      <c r="F411" s="23" t="s">
        <v>3180</v>
      </c>
      <c r="G411" s="16" t="s">
        <v>819</v>
      </c>
      <c r="H411" s="16" t="s">
        <v>3048</v>
      </c>
      <c r="I411" s="3" t="s">
        <v>3688</v>
      </c>
      <c r="J411" s="3"/>
    </row>
    <row r="412" spans="1:10" s="1" customFormat="1" ht="60" customHeight="1" x14ac:dyDescent="0.8">
      <c r="A412" s="3">
        <v>408</v>
      </c>
      <c r="B412" s="3">
        <v>408</v>
      </c>
      <c r="C412" s="3" t="s">
        <v>820</v>
      </c>
      <c r="D412" s="3" t="s">
        <v>3265</v>
      </c>
      <c r="E412" s="14">
        <v>33829</v>
      </c>
      <c r="F412" s="23" t="s">
        <v>3180</v>
      </c>
      <c r="G412" s="16" t="s">
        <v>821</v>
      </c>
      <c r="H412" s="16" t="s">
        <v>2889</v>
      </c>
      <c r="I412" s="17" t="s">
        <v>3689</v>
      </c>
      <c r="J412" s="3"/>
    </row>
    <row r="413" spans="1:10" s="1" customFormat="1" ht="60" customHeight="1" x14ac:dyDescent="0.8">
      <c r="A413" s="3">
        <v>409</v>
      </c>
      <c r="B413" s="3">
        <v>409</v>
      </c>
      <c r="C413" s="3" t="s">
        <v>822</v>
      </c>
      <c r="D413" s="3" t="s">
        <v>3265</v>
      </c>
      <c r="E413" s="14">
        <v>33329</v>
      </c>
      <c r="F413" s="23" t="s">
        <v>3180</v>
      </c>
      <c r="G413" s="16" t="s">
        <v>823</v>
      </c>
      <c r="H413" s="16" t="s">
        <v>2876</v>
      </c>
      <c r="I413" s="3" t="s">
        <v>3690</v>
      </c>
      <c r="J413" s="3"/>
    </row>
    <row r="414" spans="1:10" s="1" customFormat="1" ht="60" customHeight="1" x14ac:dyDescent="0.8">
      <c r="A414" s="3">
        <v>410</v>
      </c>
      <c r="B414" s="3">
        <v>410</v>
      </c>
      <c r="C414" s="3" t="s">
        <v>824</v>
      </c>
      <c r="D414" s="3" t="s">
        <v>3265</v>
      </c>
      <c r="E414" s="14">
        <v>31752</v>
      </c>
      <c r="F414" s="23" t="s">
        <v>3180</v>
      </c>
      <c r="G414" s="16" t="s">
        <v>825</v>
      </c>
      <c r="H414" s="16" t="s">
        <v>2675</v>
      </c>
      <c r="I414" s="3" t="s">
        <v>3691</v>
      </c>
      <c r="J414" s="3"/>
    </row>
    <row r="415" spans="1:10" s="1" customFormat="1" ht="60" customHeight="1" x14ac:dyDescent="0.8">
      <c r="A415" s="3">
        <v>411</v>
      </c>
      <c r="B415" s="3">
        <v>411</v>
      </c>
      <c r="C415" s="3" t="s">
        <v>826</v>
      </c>
      <c r="D415" s="3" t="s">
        <v>3265</v>
      </c>
      <c r="E415" s="14">
        <v>35583</v>
      </c>
      <c r="F415" s="23" t="s">
        <v>3180</v>
      </c>
      <c r="G415" s="16" t="s">
        <v>827</v>
      </c>
      <c r="H415" s="16" t="s">
        <v>3096</v>
      </c>
      <c r="I415" s="3" t="s">
        <v>3692</v>
      </c>
      <c r="J415" s="3"/>
    </row>
    <row r="416" spans="1:10" s="1" customFormat="1" ht="60" customHeight="1" x14ac:dyDescent="0.8">
      <c r="A416" s="3">
        <v>412</v>
      </c>
      <c r="B416" s="3">
        <v>412</v>
      </c>
      <c r="C416" s="3" t="s">
        <v>828</v>
      </c>
      <c r="D416" s="3" t="s">
        <v>3265</v>
      </c>
      <c r="E416" s="14">
        <v>30411</v>
      </c>
      <c r="F416" s="23" t="s">
        <v>3180</v>
      </c>
      <c r="G416" s="16" t="s">
        <v>829</v>
      </c>
      <c r="H416" s="16" t="s">
        <v>2532</v>
      </c>
      <c r="I416" s="3" t="s">
        <v>3693</v>
      </c>
      <c r="J416" s="3"/>
    </row>
    <row r="417" spans="1:10" s="1" customFormat="1" ht="60" customHeight="1" x14ac:dyDescent="0.8">
      <c r="A417" s="3">
        <v>413</v>
      </c>
      <c r="B417" s="3">
        <v>413</v>
      </c>
      <c r="C417" s="3" t="s">
        <v>830</v>
      </c>
      <c r="D417" s="3" t="s">
        <v>3265</v>
      </c>
      <c r="E417" s="14">
        <v>33336</v>
      </c>
      <c r="F417" s="23" t="s">
        <v>3180</v>
      </c>
      <c r="G417" s="16" t="s">
        <v>831</v>
      </c>
      <c r="H417" s="16" t="s">
        <v>2880</v>
      </c>
      <c r="I417" s="3" t="s">
        <v>3694</v>
      </c>
      <c r="J417" s="3"/>
    </row>
    <row r="418" spans="1:10" s="1" customFormat="1" ht="60" customHeight="1" x14ac:dyDescent="0.8">
      <c r="A418" s="3">
        <v>414</v>
      </c>
      <c r="B418" s="3">
        <v>414</v>
      </c>
      <c r="C418" s="3" t="s">
        <v>832</v>
      </c>
      <c r="D418" s="3" t="s">
        <v>3265</v>
      </c>
      <c r="E418" s="14" t="s">
        <v>833</v>
      </c>
      <c r="F418" s="23" t="s">
        <v>3180</v>
      </c>
      <c r="G418" s="16" t="s">
        <v>834</v>
      </c>
      <c r="H418" s="16" t="s">
        <v>2461</v>
      </c>
      <c r="I418" s="3" t="s">
        <v>3695</v>
      </c>
      <c r="J418" s="3"/>
    </row>
    <row r="419" spans="1:10" s="1" customFormat="1" ht="60" customHeight="1" x14ac:dyDescent="0.8">
      <c r="A419" s="3">
        <v>415</v>
      </c>
      <c r="B419" s="3">
        <v>415</v>
      </c>
      <c r="C419" s="3" t="s">
        <v>835</v>
      </c>
      <c r="D419" s="3" t="s">
        <v>3265</v>
      </c>
      <c r="E419" s="14">
        <v>29646</v>
      </c>
      <c r="F419" s="22" t="s">
        <v>3190</v>
      </c>
      <c r="G419" s="16" t="s">
        <v>836</v>
      </c>
      <c r="H419" s="16" t="s">
        <v>2465</v>
      </c>
      <c r="I419" s="3" t="s">
        <v>3696</v>
      </c>
      <c r="J419" s="3"/>
    </row>
    <row r="420" spans="1:10" s="1" customFormat="1" ht="60" customHeight="1" x14ac:dyDescent="0.8">
      <c r="A420" s="3">
        <v>416</v>
      </c>
      <c r="B420" s="3">
        <v>416</v>
      </c>
      <c r="C420" s="3" t="s">
        <v>837</v>
      </c>
      <c r="D420" s="3" t="s">
        <v>3265</v>
      </c>
      <c r="E420" s="14">
        <v>30780</v>
      </c>
      <c r="F420" s="22" t="s">
        <v>3190</v>
      </c>
      <c r="G420" s="16" t="s">
        <v>838</v>
      </c>
      <c r="H420" s="16" t="s">
        <v>2591</v>
      </c>
      <c r="I420" s="3" t="s">
        <v>3697</v>
      </c>
      <c r="J420" s="3"/>
    </row>
    <row r="421" spans="1:10" s="1" customFormat="1" ht="60" customHeight="1" x14ac:dyDescent="0.8">
      <c r="A421" s="3">
        <v>417</v>
      </c>
      <c r="B421" s="3">
        <v>417</v>
      </c>
      <c r="C421" s="3" t="s">
        <v>839</v>
      </c>
      <c r="D421" s="3" t="s">
        <v>3265</v>
      </c>
      <c r="E421" s="14">
        <v>30110</v>
      </c>
      <c r="F421" s="22" t="s">
        <v>3190</v>
      </c>
      <c r="G421" s="16" t="s">
        <v>840</v>
      </c>
      <c r="H421" s="16" t="s">
        <v>2502</v>
      </c>
      <c r="I421" s="3" t="s">
        <v>3698</v>
      </c>
      <c r="J421" s="3"/>
    </row>
    <row r="422" spans="1:10" s="1" customFormat="1" ht="60" customHeight="1" x14ac:dyDescent="0.8">
      <c r="A422" s="3">
        <v>418</v>
      </c>
      <c r="B422" s="3">
        <v>418</v>
      </c>
      <c r="C422" s="3" t="s">
        <v>841</v>
      </c>
      <c r="D422" s="3" t="s">
        <v>3265</v>
      </c>
      <c r="E422" s="14">
        <v>29990</v>
      </c>
      <c r="F422" s="22" t="s">
        <v>3190</v>
      </c>
      <c r="G422" s="16" t="s">
        <v>842</v>
      </c>
      <c r="H422" s="16" t="s">
        <v>2508</v>
      </c>
      <c r="I422" s="3" t="s">
        <v>3699</v>
      </c>
      <c r="J422" s="3"/>
    </row>
    <row r="423" spans="1:10" s="1" customFormat="1" ht="60" customHeight="1" x14ac:dyDescent="0.8">
      <c r="A423" s="3">
        <v>419</v>
      </c>
      <c r="B423" s="3">
        <v>419</v>
      </c>
      <c r="C423" s="3" t="s">
        <v>843</v>
      </c>
      <c r="D423" s="3" t="s">
        <v>3265</v>
      </c>
      <c r="E423" s="14">
        <v>33067</v>
      </c>
      <c r="F423" s="22" t="s">
        <v>3190</v>
      </c>
      <c r="G423" s="16" t="s">
        <v>844</v>
      </c>
      <c r="H423" s="16" t="s">
        <v>2850</v>
      </c>
      <c r="I423" s="3" t="s">
        <v>3700</v>
      </c>
      <c r="J423" s="3"/>
    </row>
    <row r="424" spans="1:10" s="1" customFormat="1" ht="60" customHeight="1" x14ac:dyDescent="0.8">
      <c r="A424" s="3">
        <v>420</v>
      </c>
      <c r="B424" s="3">
        <v>420</v>
      </c>
      <c r="C424" s="3" t="s">
        <v>845</v>
      </c>
      <c r="D424" s="3" t="s">
        <v>3265</v>
      </c>
      <c r="E424" s="14" t="s">
        <v>846</v>
      </c>
      <c r="F424" s="22" t="s">
        <v>3190</v>
      </c>
      <c r="G424" s="16" t="s">
        <v>847</v>
      </c>
      <c r="H424" s="16" t="s">
        <v>2682</v>
      </c>
      <c r="I424" s="3" t="s">
        <v>3701</v>
      </c>
      <c r="J424" s="3"/>
    </row>
    <row r="425" spans="1:10" s="1" customFormat="1" ht="60" customHeight="1" x14ac:dyDescent="0.8">
      <c r="A425" s="3">
        <v>421</v>
      </c>
      <c r="B425" s="3">
        <v>421</v>
      </c>
      <c r="C425" s="3" t="s">
        <v>848</v>
      </c>
      <c r="D425" s="3" t="s">
        <v>3265</v>
      </c>
      <c r="E425" s="14">
        <v>33637</v>
      </c>
      <c r="F425" s="22" t="s">
        <v>3190</v>
      </c>
      <c r="G425" s="16" t="s">
        <v>849</v>
      </c>
      <c r="H425" s="16" t="s">
        <v>2914</v>
      </c>
      <c r="I425" s="3" t="s">
        <v>3702</v>
      </c>
      <c r="J425" s="3"/>
    </row>
    <row r="426" spans="1:10" s="1" customFormat="1" ht="60" customHeight="1" x14ac:dyDescent="0.8">
      <c r="A426" s="3">
        <v>422</v>
      </c>
      <c r="B426" s="3">
        <v>422</v>
      </c>
      <c r="C426" s="3" t="s">
        <v>850</v>
      </c>
      <c r="D426" s="3" t="s">
        <v>3265</v>
      </c>
      <c r="E426" s="14">
        <v>28678</v>
      </c>
      <c r="F426" s="22" t="s">
        <v>3190</v>
      </c>
      <c r="G426" s="16" t="s">
        <v>851</v>
      </c>
      <c r="H426" s="16" t="s">
        <v>2367</v>
      </c>
      <c r="I426" s="3" t="s">
        <v>3703</v>
      </c>
      <c r="J426" s="3"/>
    </row>
    <row r="427" spans="1:10" s="1" customFormat="1" ht="60" customHeight="1" x14ac:dyDescent="0.8">
      <c r="A427" s="3">
        <v>423</v>
      </c>
      <c r="B427" s="3">
        <v>423</v>
      </c>
      <c r="C427" s="3" t="s">
        <v>852</v>
      </c>
      <c r="D427" s="3" t="s">
        <v>3265</v>
      </c>
      <c r="E427" s="14">
        <v>29287</v>
      </c>
      <c r="F427" s="22" t="s">
        <v>3190</v>
      </c>
      <c r="G427" s="16" t="s">
        <v>853</v>
      </c>
      <c r="H427" s="16" t="s">
        <v>2427</v>
      </c>
      <c r="I427" s="3" t="s">
        <v>3704</v>
      </c>
      <c r="J427" s="3"/>
    </row>
    <row r="428" spans="1:10" s="1" customFormat="1" ht="60" customHeight="1" x14ac:dyDescent="0.8">
      <c r="A428" s="3">
        <v>424</v>
      </c>
      <c r="B428" s="3">
        <v>424</v>
      </c>
      <c r="C428" s="3" t="s">
        <v>854</v>
      </c>
      <c r="D428" s="3" t="s">
        <v>3266</v>
      </c>
      <c r="E428" s="14">
        <v>33739</v>
      </c>
      <c r="F428" s="22" t="s">
        <v>3190</v>
      </c>
      <c r="G428" s="16" t="s">
        <v>855</v>
      </c>
      <c r="H428" s="16" t="s">
        <v>2250</v>
      </c>
      <c r="I428" s="3" t="s">
        <v>3705</v>
      </c>
      <c r="J428" s="3"/>
    </row>
    <row r="429" spans="1:10" s="1" customFormat="1" ht="60" customHeight="1" x14ac:dyDescent="0.8">
      <c r="A429" s="3">
        <v>425</v>
      </c>
      <c r="B429" s="3">
        <v>425</v>
      </c>
      <c r="C429" s="3" t="s">
        <v>856</v>
      </c>
      <c r="D429" s="3" t="s">
        <v>3266</v>
      </c>
      <c r="E429" s="14">
        <v>27454</v>
      </c>
      <c r="F429" s="22" t="s">
        <v>3190</v>
      </c>
      <c r="G429" s="16" t="s">
        <v>857</v>
      </c>
      <c r="H429" s="16" t="s">
        <v>2198</v>
      </c>
      <c r="I429" s="3" t="s">
        <v>3706</v>
      </c>
      <c r="J429" s="3"/>
    </row>
    <row r="430" spans="1:10" s="1" customFormat="1" ht="60" customHeight="1" x14ac:dyDescent="0.8">
      <c r="A430" s="3">
        <v>426</v>
      </c>
      <c r="B430" s="3">
        <v>426</v>
      </c>
      <c r="C430" s="3" t="s">
        <v>858</v>
      </c>
      <c r="D430" s="3" t="s">
        <v>3265</v>
      </c>
      <c r="E430" s="14">
        <v>29545</v>
      </c>
      <c r="F430" s="22" t="s">
        <v>3190</v>
      </c>
      <c r="G430" s="16" t="s">
        <v>859</v>
      </c>
      <c r="H430" s="16" t="s">
        <v>2429</v>
      </c>
      <c r="I430" s="3" t="s">
        <v>3707</v>
      </c>
      <c r="J430" s="3"/>
    </row>
    <row r="431" spans="1:10" s="1" customFormat="1" ht="60" customHeight="1" x14ac:dyDescent="0.8">
      <c r="A431" s="3">
        <v>427</v>
      </c>
      <c r="B431" s="3">
        <v>427</v>
      </c>
      <c r="C431" s="3" t="s">
        <v>860</v>
      </c>
      <c r="D431" s="3" t="s">
        <v>3265</v>
      </c>
      <c r="E431" s="14">
        <v>30399</v>
      </c>
      <c r="F431" s="22" t="s">
        <v>3190</v>
      </c>
      <c r="G431" s="16" t="s">
        <v>861</v>
      </c>
      <c r="H431" s="16" t="s">
        <v>2559</v>
      </c>
      <c r="I431" s="3" t="s">
        <v>3708</v>
      </c>
      <c r="J431" s="3"/>
    </row>
    <row r="432" spans="1:10" s="1" customFormat="1" ht="60" customHeight="1" x14ac:dyDescent="0.8">
      <c r="A432" s="3">
        <v>428</v>
      </c>
      <c r="B432" s="3">
        <v>428</v>
      </c>
      <c r="C432" s="3" t="s">
        <v>862</v>
      </c>
      <c r="D432" s="3" t="s">
        <v>3266</v>
      </c>
      <c r="E432" s="14">
        <v>35225</v>
      </c>
      <c r="F432" s="22" t="s">
        <v>3190</v>
      </c>
      <c r="G432" s="16" t="s">
        <v>863</v>
      </c>
      <c r="H432" s="16" t="s">
        <v>2289</v>
      </c>
      <c r="I432" s="3" t="s">
        <v>3709</v>
      </c>
      <c r="J432" s="3"/>
    </row>
    <row r="433" spans="1:10" s="1" customFormat="1" ht="60" customHeight="1" x14ac:dyDescent="0.8">
      <c r="A433" s="3">
        <v>429</v>
      </c>
      <c r="B433" s="3">
        <v>429</v>
      </c>
      <c r="C433" s="3" t="s">
        <v>864</v>
      </c>
      <c r="D433" s="3" t="s">
        <v>3266</v>
      </c>
      <c r="E433" s="14">
        <v>27760</v>
      </c>
      <c r="F433" s="22" t="s">
        <v>3190</v>
      </c>
      <c r="G433" s="16" t="s">
        <v>865</v>
      </c>
      <c r="H433" s="16" t="s">
        <v>2200</v>
      </c>
      <c r="I433" s="3" t="s">
        <v>3710</v>
      </c>
      <c r="J433" s="3"/>
    </row>
    <row r="434" spans="1:10" s="1" customFormat="1" ht="60" customHeight="1" x14ac:dyDescent="0.8">
      <c r="A434" s="3">
        <v>430</v>
      </c>
      <c r="B434" s="3">
        <v>430</v>
      </c>
      <c r="C434" s="3" t="s">
        <v>866</v>
      </c>
      <c r="D434" s="3" t="s">
        <v>3266</v>
      </c>
      <c r="E434" s="14">
        <v>28491</v>
      </c>
      <c r="F434" s="22" t="s">
        <v>3190</v>
      </c>
      <c r="G434" s="16" t="s">
        <v>867</v>
      </c>
      <c r="H434" s="16" t="s">
        <v>2203</v>
      </c>
      <c r="I434" s="3" t="s">
        <v>3711</v>
      </c>
      <c r="J434" s="3"/>
    </row>
    <row r="435" spans="1:10" s="1" customFormat="1" ht="60" customHeight="1" x14ac:dyDescent="0.8">
      <c r="A435" s="3">
        <v>431</v>
      </c>
      <c r="B435" s="3">
        <v>431</v>
      </c>
      <c r="C435" s="3" t="s">
        <v>868</v>
      </c>
      <c r="D435" s="3" t="s">
        <v>3266</v>
      </c>
      <c r="E435" s="14" t="s">
        <v>869</v>
      </c>
      <c r="F435" s="22" t="s">
        <v>3190</v>
      </c>
      <c r="G435" s="16" t="s">
        <v>870</v>
      </c>
      <c r="H435" s="16" t="s">
        <v>2204</v>
      </c>
      <c r="I435" s="3" t="s">
        <v>3712</v>
      </c>
      <c r="J435" s="3"/>
    </row>
    <row r="436" spans="1:10" s="1" customFormat="1" ht="60" customHeight="1" x14ac:dyDescent="0.8">
      <c r="A436" s="3">
        <v>432</v>
      </c>
      <c r="B436" s="3">
        <v>432</v>
      </c>
      <c r="C436" s="3" t="s">
        <v>871</v>
      </c>
      <c r="D436" s="3" t="s">
        <v>3265</v>
      </c>
      <c r="E436" s="14">
        <v>28626</v>
      </c>
      <c r="F436" s="22" t="s">
        <v>3190</v>
      </c>
      <c r="G436" s="16" t="s">
        <v>872</v>
      </c>
      <c r="H436" s="16" t="s">
        <v>2366</v>
      </c>
      <c r="I436" s="3" t="s">
        <v>3713</v>
      </c>
      <c r="J436" s="3"/>
    </row>
    <row r="437" spans="1:10" s="1" customFormat="1" ht="60" customHeight="1" x14ac:dyDescent="0.8">
      <c r="A437" s="3">
        <v>433</v>
      </c>
      <c r="B437" s="3">
        <v>433</v>
      </c>
      <c r="C437" s="3" t="s">
        <v>873</v>
      </c>
      <c r="D437" s="3" t="s">
        <v>3265</v>
      </c>
      <c r="E437" s="14">
        <v>32155</v>
      </c>
      <c r="F437" s="22" t="s">
        <v>3190</v>
      </c>
      <c r="G437" s="16" t="s">
        <v>874</v>
      </c>
      <c r="H437" s="16" t="s">
        <v>2789</v>
      </c>
      <c r="I437" s="3" t="s">
        <v>3714</v>
      </c>
      <c r="J437" s="3"/>
    </row>
    <row r="438" spans="1:10" s="1" customFormat="1" ht="60" customHeight="1" x14ac:dyDescent="0.8">
      <c r="A438" s="3">
        <v>434</v>
      </c>
      <c r="B438" s="3">
        <v>434</v>
      </c>
      <c r="C438" s="3" t="s">
        <v>875</v>
      </c>
      <c r="D438" s="3" t="s">
        <v>3266</v>
      </c>
      <c r="E438" s="14">
        <v>32544</v>
      </c>
      <c r="F438" s="22" t="s">
        <v>3190</v>
      </c>
      <c r="G438" s="16" t="s">
        <v>876</v>
      </c>
      <c r="H438" s="16" t="s">
        <v>2236</v>
      </c>
      <c r="I438" s="3" t="s">
        <v>3715</v>
      </c>
      <c r="J438" s="3"/>
    </row>
    <row r="439" spans="1:10" s="1" customFormat="1" ht="60" customHeight="1" x14ac:dyDescent="0.8">
      <c r="A439" s="3">
        <v>435</v>
      </c>
      <c r="B439" s="3">
        <v>435</v>
      </c>
      <c r="C439" s="3" t="s">
        <v>877</v>
      </c>
      <c r="D439" s="3" t="s">
        <v>3265</v>
      </c>
      <c r="E439" s="14">
        <v>32914</v>
      </c>
      <c r="F439" s="22" t="s">
        <v>3190</v>
      </c>
      <c r="G439" s="16" t="s">
        <v>878</v>
      </c>
      <c r="H439" s="16" t="s">
        <v>2851</v>
      </c>
      <c r="I439" s="3" t="s">
        <v>3716</v>
      </c>
      <c r="J439" s="3"/>
    </row>
    <row r="440" spans="1:10" s="1" customFormat="1" ht="60" customHeight="1" x14ac:dyDescent="0.8">
      <c r="A440" s="3">
        <v>436</v>
      </c>
      <c r="B440" s="3">
        <v>436</v>
      </c>
      <c r="C440" s="3" t="s">
        <v>879</v>
      </c>
      <c r="D440" s="3" t="s">
        <v>3265</v>
      </c>
      <c r="E440" s="14">
        <v>29506</v>
      </c>
      <c r="F440" s="22" t="s">
        <v>3190</v>
      </c>
      <c r="G440" s="16" t="s">
        <v>880</v>
      </c>
      <c r="H440" s="16" t="s">
        <v>2387</v>
      </c>
      <c r="I440" s="3" t="s">
        <v>3717</v>
      </c>
      <c r="J440" s="3"/>
    </row>
    <row r="441" spans="1:10" s="1" customFormat="1" ht="60" customHeight="1" x14ac:dyDescent="0.8">
      <c r="A441" s="3">
        <v>437</v>
      </c>
      <c r="B441" s="3">
        <v>437</v>
      </c>
      <c r="C441" s="3" t="s">
        <v>881</v>
      </c>
      <c r="D441" s="3" t="s">
        <v>3265</v>
      </c>
      <c r="E441" s="14">
        <v>35322</v>
      </c>
      <c r="F441" s="22" t="s">
        <v>3190</v>
      </c>
      <c r="G441" s="16" t="s">
        <v>882</v>
      </c>
      <c r="H441" s="16" t="s">
        <v>3049</v>
      </c>
      <c r="I441" s="3" t="s">
        <v>3718</v>
      </c>
      <c r="J441" s="3"/>
    </row>
    <row r="442" spans="1:10" s="1" customFormat="1" ht="60" customHeight="1" x14ac:dyDescent="0.8">
      <c r="A442" s="3">
        <v>438</v>
      </c>
      <c r="B442" s="3">
        <v>438</v>
      </c>
      <c r="C442" s="3" t="s">
        <v>883</v>
      </c>
      <c r="D442" s="3" t="s">
        <v>3265</v>
      </c>
      <c r="E442" s="14">
        <v>32182</v>
      </c>
      <c r="F442" s="22" t="s">
        <v>3190</v>
      </c>
      <c r="G442" s="16" t="s">
        <v>884</v>
      </c>
      <c r="H442" s="16" t="s">
        <v>2774</v>
      </c>
      <c r="I442" s="3" t="s">
        <v>3719</v>
      </c>
      <c r="J442" s="3"/>
    </row>
    <row r="443" spans="1:10" s="1" customFormat="1" ht="60" customHeight="1" x14ac:dyDescent="0.8">
      <c r="A443" s="3">
        <v>439</v>
      </c>
      <c r="B443" s="3">
        <v>439</v>
      </c>
      <c r="C443" s="3" t="s">
        <v>885</v>
      </c>
      <c r="D443" s="3" t="s">
        <v>3265</v>
      </c>
      <c r="E443" s="14">
        <v>32875</v>
      </c>
      <c r="F443" s="22" t="s">
        <v>3190</v>
      </c>
      <c r="G443" s="16" t="s">
        <v>886</v>
      </c>
      <c r="H443" s="16" t="s">
        <v>2848</v>
      </c>
      <c r="I443" s="3" t="s">
        <v>3720</v>
      </c>
      <c r="J443" s="3"/>
    </row>
    <row r="444" spans="1:10" s="1" customFormat="1" ht="60" customHeight="1" x14ac:dyDescent="0.8">
      <c r="A444" s="3">
        <v>440</v>
      </c>
      <c r="B444" s="3">
        <v>440</v>
      </c>
      <c r="C444" s="3" t="s">
        <v>887</v>
      </c>
      <c r="D444" s="3" t="s">
        <v>3265</v>
      </c>
      <c r="E444" s="14">
        <v>29012</v>
      </c>
      <c r="F444" s="22" t="s">
        <v>3190</v>
      </c>
      <c r="G444" s="16" t="s">
        <v>888</v>
      </c>
      <c r="H444" s="16" t="s">
        <v>2382</v>
      </c>
      <c r="I444" s="3" t="s">
        <v>3721</v>
      </c>
      <c r="J444" s="3"/>
    </row>
    <row r="445" spans="1:10" s="1" customFormat="1" ht="60" customHeight="1" x14ac:dyDescent="0.8">
      <c r="A445" s="3">
        <v>441</v>
      </c>
      <c r="B445" s="3">
        <v>441</v>
      </c>
      <c r="C445" s="3" t="s">
        <v>889</v>
      </c>
      <c r="D445" s="3" t="s">
        <v>3266</v>
      </c>
      <c r="E445" s="14">
        <v>30656</v>
      </c>
      <c r="F445" s="22" t="s">
        <v>3190</v>
      </c>
      <c r="G445" s="16" t="s">
        <v>890</v>
      </c>
      <c r="H445" s="16" t="s">
        <v>2221</v>
      </c>
      <c r="I445" s="3" t="s">
        <v>3722</v>
      </c>
      <c r="J445" s="3"/>
    </row>
    <row r="446" spans="1:10" s="1" customFormat="1" ht="60" customHeight="1" x14ac:dyDescent="0.8">
      <c r="A446" s="3">
        <v>442</v>
      </c>
      <c r="B446" s="3">
        <v>442</v>
      </c>
      <c r="C446" s="3" t="s">
        <v>891</v>
      </c>
      <c r="D446" s="3" t="s">
        <v>3265</v>
      </c>
      <c r="E446" s="14" t="s">
        <v>892</v>
      </c>
      <c r="F446" s="22" t="s">
        <v>3190</v>
      </c>
      <c r="G446" s="16" t="s">
        <v>893</v>
      </c>
      <c r="H446" s="16" t="s">
        <v>2721</v>
      </c>
      <c r="I446" s="3" t="s">
        <v>3723</v>
      </c>
      <c r="J446" s="3"/>
    </row>
    <row r="447" spans="1:10" s="1" customFormat="1" ht="60" customHeight="1" x14ac:dyDescent="0.8">
      <c r="A447" s="3">
        <v>443</v>
      </c>
      <c r="B447" s="3">
        <v>443</v>
      </c>
      <c r="C447" s="3" t="s">
        <v>894</v>
      </c>
      <c r="D447" s="3" t="s">
        <v>3265</v>
      </c>
      <c r="E447" s="14" t="s">
        <v>895</v>
      </c>
      <c r="F447" s="22" t="s">
        <v>3190</v>
      </c>
      <c r="G447" s="16" t="s">
        <v>896</v>
      </c>
      <c r="H447" s="16" t="s">
        <v>2555</v>
      </c>
      <c r="I447" s="3" t="s">
        <v>3724</v>
      </c>
      <c r="J447" s="3"/>
    </row>
    <row r="448" spans="1:10" s="1" customFormat="1" ht="60" customHeight="1" x14ac:dyDescent="0.8">
      <c r="A448" s="3">
        <v>444</v>
      </c>
      <c r="B448" s="3">
        <v>444</v>
      </c>
      <c r="C448" s="3" t="s">
        <v>897</v>
      </c>
      <c r="D448" s="3" t="s">
        <v>3265</v>
      </c>
      <c r="E448" s="14">
        <v>33857</v>
      </c>
      <c r="F448" s="22" t="s">
        <v>3190</v>
      </c>
      <c r="G448" s="16" t="s">
        <v>898</v>
      </c>
      <c r="H448" s="16" t="s">
        <v>2912</v>
      </c>
      <c r="I448" s="3" t="s">
        <v>3725</v>
      </c>
      <c r="J448" s="3"/>
    </row>
    <row r="449" spans="1:10" s="1" customFormat="1" ht="60" customHeight="1" x14ac:dyDescent="0.8">
      <c r="A449" s="3">
        <v>445</v>
      </c>
      <c r="B449" s="3">
        <v>445</v>
      </c>
      <c r="C449" s="3" t="s">
        <v>899</v>
      </c>
      <c r="D449" s="3" t="s">
        <v>3265</v>
      </c>
      <c r="E449" s="14" t="s">
        <v>900</v>
      </c>
      <c r="F449" s="22" t="s">
        <v>3190</v>
      </c>
      <c r="G449" s="16" t="s">
        <v>901</v>
      </c>
      <c r="H449" s="16" t="s">
        <v>2973</v>
      </c>
      <c r="I449" s="3" t="s">
        <v>3726</v>
      </c>
      <c r="J449" s="3"/>
    </row>
    <row r="450" spans="1:10" s="1" customFormat="1" ht="60" customHeight="1" x14ac:dyDescent="0.8">
      <c r="A450" s="3">
        <v>446</v>
      </c>
      <c r="B450" s="3">
        <v>446</v>
      </c>
      <c r="C450" s="3" t="s">
        <v>902</v>
      </c>
      <c r="D450" s="3" t="s">
        <v>3265</v>
      </c>
      <c r="E450" s="14">
        <v>35637</v>
      </c>
      <c r="F450" s="22" t="s">
        <v>3190</v>
      </c>
      <c r="G450" s="16" t="s">
        <v>903</v>
      </c>
      <c r="H450" s="16" t="s">
        <v>3101</v>
      </c>
      <c r="I450" s="3" t="s">
        <v>3727</v>
      </c>
      <c r="J450" s="3"/>
    </row>
    <row r="451" spans="1:10" s="1" customFormat="1" ht="60" customHeight="1" x14ac:dyDescent="0.8">
      <c r="A451" s="3">
        <v>447</v>
      </c>
      <c r="B451" s="3">
        <v>447</v>
      </c>
      <c r="C451" s="3" t="s">
        <v>904</v>
      </c>
      <c r="D451" s="3" t="s">
        <v>3265</v>
      </c>
      <c r="E451" s="14">
        <v>33515</v>
      </c>
      <c r="F451" s="22" t="s">
        <v>3190</v>
      </c>
      <c r="G451" s="16" t="s">
        <v>905</v>
      </c>
      <c r="H451" s="16" t="s">
        <v>2881</v>
      </c>
      <c r="I451" s="3" t="s">
        <v>3728</v>
      </c>
      <c r="J451" s="3"/>
    </row>
    <row r="452" spans="1:10" s="1" customFormat="1" ht="60" customHeight="1" x14ac:dyDescent="0.8">
      <c r="A452" s="3">
        <v>448</v>
      </c>
      <c r="B452" s="3">
        <v>448</v>
      </c>
      <c r="C452" s="3" t="s">
        <v>906</v>
      </c>
      <c r="D452" s="3" t="s">
        <v>3265</v>
      </c>
      <c r="E452" s="14">
        <v>27091</v>
      </c>
      <c r="F452" s="22" t="s">
        <v>3190</v>
      </c>
      <c r="G452" s="16" t="s">
        <v>907</v>
      </c>
      <c r="H452" s="16" t="s">
        <v>2337</v>
      </c>
      <c r="I452" s="3" t="s">
        <v>3729</v>
      </c>
      <c r="J452" s="3"/>
    </row>
    <row r="453" spans="1:10" s="1" customFormat="1" ht="60" customHeight="1" x14ac:dyDescent="0.8">
      <c r="A453" s="3">
        <v>449</v>
      </c>
      <c r="B453" s="3">
        <v>449</v>
      </c>
      <c r="C453" s="3" t="s">
        <v>908</v>
      </c>
      <c r="D453" s="3" t="s">
        <v>3265</v>
      </c>
      <c r="E453" s="14">
        <v>32023</v>
      </c>
      <c r="F453" s="22" t="s">
        <v>3190</v>
      </c>
      <c r="G453" s="16" t="s">
        <v>909</v>
      </c>
      <c r="H453" s="16" t="s">
        <v>2722</v>
      </c>
      <c r="I453" s="3" t="s">
        <v>3730</v>
      </c>
      <c r="J453" s="3"/>
    </row>
    <row r="454" spans="1:10" s="1" customFormat="1" ht="60" customHeight="1" x14ac:dyDescent="0.8">
      <c r="A454" s="3">
        <v>450</v>
      </c>
      <c r="B454" s="3">
        <v>450</v>
      </c>
      <c r="C454" s="3" t="s">
        <v>910</v>
      </c>
      <c r="D454" s="3" t="s">
        <v>3265</v>
      </c>
      <c r="E454" s="14">
        <v>34404</v>
      </c>
      <c r="F454" s="22" t="s">
        <v>3190</v>
      </c>
      <c r="G454" s="16" t="s">
        <v>911</v>
      </c>
      <c r="H454" s="16" t="s">
        <v>2976</v>
      </c>
      <c r="I454" s="3" t="s">
        <v>3731</v>
      </c>
      <c r="J454" s="3"/>
    </row>
    <row r="455" spans="1:10" s="1" customFormat="1" ht="60" customHeight="1" x14ac:dyDescent="0.8">
      <c r="A455" s="3">
        <v>451</v>
      </c>
      <c r="B455" s="3">
        <v>451</v>
      </c>
      <c r="C455" s="3" t="s">
        <v>912</v>
      </c>
      <c r="D455" s="3" t="s">
        <v>3265</v>
      </c>
      <c r="E455" s="14">
        <v>31084</v>
      </c>
      <c r="F455" s="22" t="s">
        <v>3190</v>
      </c>
      <c r="G455" s="16" t="s">
        <v>913</v>
      </c>
      <c r="H455" s="16" t="s">
        <v>2645</v>
      </c>
      <c r="I455" s="3" t="s">
        <v>3732</v>
      </c>
      <c r="J455" s="3"/>
    </row>
    <row r="456" spans="1:10" s="1" customFormat="1" ht="60" customHeight="1" x14ac:dyDescent="0.8">
      <c r="A456" s="3">
        <v>452</v>
      </c>
      <c r="B456" s="3">
        <v>452</v>
      </c>
      <c r="C456" s="3" t="s">
        <v>914</v>
      </c>
      <c r="D456" s="3" t="s">
        <v>3265</v>
      </c>
      <c r="E456" s="14" t="s">
        <v>915</v>
      </c>
      <c r="F456" s="22" t="s">
        <v>3190</v>
      </c>
      <c r="G456" s="16" t="s">
        <v>916</v>
      </c>
      <c r="H456" s="16" t="s">
        <v>2566</v>
      </c>
      <c r="I456" s="3" t="s">
        <v>3733</v>
      </c>
      <c r="J456" s="3"/>
    </row>
    <row r="457" spans="1:10" s="1" customFormat="1" ht="60" customHeight="1" x14ac:dyDescent="0.8">
      <c r="A457" s="3">
        <v>453</v>
      </c>
      <c r="B457" s="3">
        <v>453</v>
      </c>
      <c r="C457" s="3" t="s">
        <v>917</v>
      </c>
      <c r="D457" s="3" t="s">
        <v>3265</v>
      </c>
      <c r="E457" s="14">
        <v>30576</v>
      </c>
      <c r="F457" s="22" t="s">
        <v>3190</v>
      </c>
      <c r="G457" s="16" t="s">
        <v>918</v>
      </c>
      <c r="H457" s="16" t="s">
        <v>2557</v>
      </c>
      <c r="I457" s="3" t="s">
        <v>3734</v>
      </c>
      <c r="J457" s="3"/>
    </row>
    <row r="458" spans="1:10" s="1" customFormat="1" ht="60" customHeight="1" x14ac:dyDescent="0.8">
      <c r="A458" s="3">
        <v>454</v>
      </c>
      <c r="B458" s="3">
        <v>454</v>
      </c>
      <c r="C458" s="3" t="s">
        <v>919</v>
      </c>
      <c r="D458" s="3" t="s">
        <v>3265</v>
      </c>
      <c r="E458" s="14" t="s">
        <v>920</v>
      </c>
      <c r="F458" s="22" t="s">
        <v>3190</v>
      </c>
      <c r="G458" s="16" t="s">
        <v>921</v>
      </c>
      <c r="H458" s="16" t="s">
        <v>2342</v>
      </c>
      <c r="I458" s="3" t="s">
        <v>3735</v>
      </c>
      <c r="J458" s="3"/>
    </row>
    <row r="459" spans="1:10" s="1" customFormat="1" ht="60" customHeight="1" x14ac:dyDescent="0.8">
      <c r="A459" s="3">
        <v>455</v>
      </c>
      <c r="B459" s="3">
        <v>455</v>
      </c>
      <c r="C459" s="3" t="s">
        <v>922</v>
      </c>
      <c r="D459" s="3" t="s">
        <v>3265</v>
      </c>
      <c r="E459" s="14" t="s">
        <v>923</v>
      </c>
      <c r="F459" s="22" t="s">
        <v>3190</v>
      </c>
      <c r="G459" s="16" t="s">
        <v>924</v>
      </c>
      <c r="H459" s="16" t="s">
        <v>2463</v>
      </c>
      <c r="I459" s="3" t="s">
        <v>3736</v>
      </c>
      <c r="J459" s="3"/>
    </row>
    <row r="460" spans="1:10" s="1" customFormat="1" ht="60" customHeight="1" x14ac:dyDescent="0.8">
      <c r="A460" s="3">
        <v>456</v>
      </c>
      <c r="B460" s="3">
        <v>456</v>
      </c>
      <c r="C460" s="3" t="s">
        <v>925</v>
      </c>
      <c r="D460" s="3" t="s">
        <v>3265</v>
      </c>
      <c r="E460" s="14">
        <v>35070</v>
      </c>
      <c r="F460" s="22" t="s">
        <v>3190</v>
      </c>
      <c r="G460" s="16" t="s">
        <v>926</v>
      </c>
      <c r="H460" s="16" t="s">
        <v>3050</v>
      </c>
      <c r="I460" s="3" t="s">
        <v>3737</v>
      </c>
      <c r="J460" s="3"/>
    </row>
    <row r="461" spans="1:10" s="1" customFormat="1" ht="60" customHeight="1" x14ac:dyDescent="0.8">
      <c r="A461" s="3">
        <v>457</v>
      </c>
      <c r="B461" s="3">
        <v>457</v>
      </c>
      <c r="C461" s="3" t="s">
        <v>927</v>
      </c>
      <c r="D461" s="3" t="s">
        <v>3265</v>
      </c>
      <c r="E461" s="14">
        <v>31461</v>
      </c>
      <c r="F461" s="22" t="s">
        <v>3190</v>
      </c>
      <c r="G461" s="16" t="s">
        <v>928</v>
      </c>
      <c r="H461" s="16" t="s">
        <v>2684</v>
      </c>
      <c r="I461" s="3" t="s">
        <v>3738</v>
      </c>
      <c r="J461" s="3"/>
    </row>
    <row r="462" spans="1:10" s="1" customFormat="1" ht="60" customHeight="1" x14ac:dyDescent="0.8">
      <c r="A462" s="3">
        <v>458</v>
      </c>
      <c r="B462" s="3">
        <v>458</v>
      </c>
      <c r="C462" s="3" t="s">
        <v>929</v>
      </c>
      <c r="D462" s="3" t="s">
        <v>3265</v>
      </c>
      <c r="E462" s="14">
        <v>30107</v>
      </c>
      <c r="F462" s="22" t="s">
        <v>3190</v>
      </c>
      <c r="G462" s="16" t="s">
        <v>930</v>
      </c>
      <c r="H462" s="16" t="s">
        <v>2507</v>
      </c>
      <c r="I462" s="3" t="s">
        <v>3739</v>
      </c>
      <c r="J462" s="3"/>
    </row>
    <row r="463" spans="1:10" s="1" customFormat="1" ht="60" customHeight="1" x14ac:dyDescent="0.8">
      <c r="A463" s="3">
        <v>459</v>
      </c>
      <c r="B463" s="3">
        <v>459</v>
      </c>
      <c r="C463" s="3" t="s">
        <v>931</v>
      </c>
      <c r="D463" s="3" t="s">
        <v>3265</v>
      </c>
      <c r="E463" s="14">
        <v>29808</v>
      </c>
      <c r="F463" s="22" t="s">
        <v>3190</v>
      </c>
      <c r="G463" s="16" t="s">
        <v>932</v>
      </c>
      <c r="H463" s="16" t="s">
        <v>2466</v>
      </c>
      <c r="I463" s="3" t="s">
        <v>3740</v>
      </c>
      <c r="J463" s="3"/>
    </row>
    <row r="464" spans="1:10" s="1" customFormat="1" ht="60" customHeight="1" x14ac:dyDescent="0.8">
      <c r="A464" s="3">
        <v>460</v>
      </c>
      <c r="B464" s="3">
        <v>460</v>
      </c>
      <c r="C464" s="3" t="s">
        <v>933</v>
      </c>
      <c r="D464" s="3" t="s">
        <v>3265</v>
      </c>
      <c r="E464" s="14">
        <v>29865</v>
      </c>
      <c r="F464" s="22" t="s">
        <v>3190</v>
      </c>
      <c r="G464" s="16" t="s">
        <v>934</v>
      </c>
      <c r="H464" s="16" t="s">
        <v>2464</v>
      </c>
      <c r="I464" s="3" t="s">
        <v>3741</v>
      </c>
      <c r="J464" s="3"/>
    </row>
    <row r="465" spans="1:10" s="1" customFormat="1" ht="60" customHeight="1" x14ac:dyDescent="0.8">
      <c r="A465" s="3">
        <v>461</v>
      </c>
      <c r="B465" s="3">
        <v>461</v>
      </c>
      <c r="C465" s="3" t="s">
        <v>935</v>
      </c>
      <c r="D465" s="3" t="s">
        <v>3265</v>
      </c>
      <c r="E465" s="14">
        <v>30622</v>
      </c>
      <c r="F465" s="22" t="s">
        <v>3190</v>
      </c>
      <c r="G465" s="16" t="s">
        <v>936</v>
      </c>
      <c r="H465" s="16" t="s">
        <v>2556</v>
      </c>
      <c r="I465" s="3" t="s">
        <v>3742</v>
      </c>
      <c r="J465" s="3"/>
    </row>
    <row r="466" spans="1:10" s="1" customFormat="1" ht="60" customHeight="1" x14ac:dyDescent="0.8">
      <c r="A466" s="3">
        <v>462</v>
      </c>
      <c r="B466" s="3">
        <v>462</v>
      </c>
      <c r="C466" s="3" t="s">
        <v>937</v>
      </c>
      <c r="D466" s="3" t="s">
        <v>3265</v>
      </c>
      <c r="E466" s="14">
        <v>31839</v>
      </c>
      <c r="F466" s="22" t="s">
        <v>3190</v>
      </c>
      <c r="G466" s="16" t="s">
        <v>938</v>
      </c>
      <c r="H466" s="16" t="s">
        <v>2733</v>
      </c>
      <c r="I466" s="3" t="s">
        <v>3743</v>
      </c>
      <c r="J466" s="3"/>
    </row>
    <row r="467" spans="1:10" s="1" customFormat="1" ht="60" customHeight="1" x14ac:dyDescent="0.8">
      <c r="A467" s="3">
        <v>463</v>
      </c>
      <c r="B467" s="3">
        <v>463</v>
      </c>
      <c r="C467" s="3" t="s">
        <v>939</v>
      </c>
      <c r="D467" s="3" t="s">
        <v>3265</v>
      </c>
      <c r="E467" s="14">
        <v>31098</v>
      </c>
      <c r="F467" s="22" t="s">
        <v>3190</v>
      </c>
      <c r="G467" s="16" t="s">
        <v>940</v>
      </c>
      <c r="H467" s="16" t="s">
        <v>2642</v>
      </c>
      <c r="I467" s="3" t="s">
        <v>3744</v>
      </c>
      <c r="J467" s="3"/>
    </row>
    <row r="468" spans="1:10" s="1" customFormat="1" ht="60" customHeight="1" x14ac:dyDescent="0.8">
      <c r="A468" s="3">
        <v>464</v>
      </c>
      <c r="B468" s="3">
        <v>464</v>
      </c>
      <c r="C468" s="3" t="s">
        <v>941</v>
      </c>
      <c r="D468" s="3" t="s">
        <v>3265</v>
      </c>
      <c r="E468" s="14" t="s">
        <v>942</v>
      </c>
      <c r="F468" s="22" t="s">
        <v>3190</v>
      </c>
      <c r="G468" s="16" t="s">
        <v>943</v>
      </c>
      <c r="H468" s="16" t="s">
        <v>2715</v>
      </c>
      <c r="I468" s="3" t="s">
        <v>3745</v>
      </c>
      <c r="J468" s="3"/>
    </row>
    <row r="469" spans="1:10" s="1" customFormat="1" ht="60" customHeight="1" x14ac:dyDescent="0.8">
      <c r="A469" s="3">
        <v>465</v>
      </c>
      <c r="B469" s="3">
        <v>466</v>
      </c>
      <c r="C469" s="3" t="s">
        <v>946</v>
      </c>
      <c r="D469" s="3" t="s">
        <v>3265</v>
      </c>
      <c r="E469" s="14">
        <v>27529</v>
      </c>
      <c r="F469" s="22" t="s">
        <v>3190</v>
      </c>
      <c r="G469" s="16" t="s">
        <v>947</v>
      </c>
      <c r="H469" s="16" t="s">
        <v>2343</v>
      </c>
      <c r="I469" s="3" t="s">
        <v>3747</v>
      </c>
      <c r="J469" s="3"/>
    </row>
    <row r="470" spans="1:10" s="1" customFormat="1" ht="60" customHeight="1" x14ac:dyDescent="0.8">
      <c r="A470" s="3">
        <v>466</v>
      </c>
      <c r="B470" s="3">
        <v>467</v>
      </c>
      <c r="C470" s="3" t="s">
        <v>948</v>
      </c>
      <c r="D470" s="3" t="s">
        <v>3265</v>
      </c>
      <c r="E470" s="14">
        <v>32021</v>
      </c>
      <c r="F470" s="22" t="s">
        <v>3190</v>
      </c>
      <c r="G470" s="16" t="s">
        <v>949</v>
      </c>
      <c r="H470" s="16" t="s">
        <v>2777</v>
      </c>
      <c r="I470" s="3" t="s">
        <v>3748</v>
      </c>
      <c r="J470" s="3"/>
    </row>
    <row r="471" spans="1:10" s="1" customFormat="1" ht="60" customHeight="1" x14ac:dyDescent="0.8">
      <c r="A471" s="3">
        <v>467</v>
      </c>
      <c r="B471" s="3">
        <v>468</v>
      </c>
      <c r="C471" s="3" t="s">
        <v>950</v>
      </c>
      <c r="D471" s="3" t="s">
        <v>3265</v>
      </c>
      <c r="E471" s="14">
        <v>32411</v>
      </c>
      <c r="F471" s="22" t="s">
        <v>3190</v>
      </c>
      <c r="G471" s="16" t="s">
        <v>951</v>
      </c>
      <c r="H471" s="16" t="s">
        <v>2785</v>
      </c>
      <c r="I471" s="3" t="s">
        <v>3749</v>
      </c>
      <c r="J471" s="3"/>
    </row>
    <row r="472" spans="1:10" s="1" customFormat="1" ht="60" customHeight="1" x14ac:dyDescent="0.8">
      <c r="A472" s="3">
        <v>468</v>
      </c>
      <c r="B472" s="3">
        <v>469</v>
      </c>
      <c r="C472" s="3" t="s">
        <v>952</v>
      </c>
      <c r="D472" s="3" t="s">
        <v>3265</v>
      </c>
      <c r="E472" s="14">
        <v>30166</v>
      </c>
      <c r="F472" s="22" t="s">
        <v>3190</v>
      </c>
      <c r="G472" s="16" t="s">
        <v>953</v>
      </c>
      <c r="H472" s="16" t="s">
        <v>2503</v>
      </c>
      <c r="I472" s="3" t="s">
        <v>3750</v>
      </c>
      <c r="J472" s="3"/>
    </row>
    <row r="473" spans="1:10" s="1" customFormat="1" ht="60" customHeight="1" x14ac:dyDescent="0.8">
      <c r="A473" s="3">
        <v>469</v>
      </c>
      <c r="B473" s="3">
        <v>470</v>
      </c>
      <c r="C473" s="3" t="s">
        <v>954</v>
      </c>
      <c r="D473" s="3" t="s">
        <v>3265</v>
      </c>
      <c r="E473" s="14">
        <v>31845</v>
      </c>
      <c r="F473" s="22" t="s">
        <v>3190</v>
      </c>
      <c r="G473" s="16" t="s">
        <v>955</v>
      </c>
      <c r="H473" s="16" t="s">
        <v>2719</v>
      </c>
      <c r="I473" s="3" t="s">
        <v>3751</v>
      </c>
      <c r="J473" s="3"/>
    </row>
    <row r="474" spans="1:10" s="1" customFormat="1" ht="60" customHeight="1" x14ac:dyDescent="0.8">
      <c r="A474" s="3">
        <v>470</v>
      </c>
      <c r="B474" s="3">
        <v>471</v>
      </c>
      <c r="C474" s="3" t="s">
        <v>956</v>
      </c>
      <c r="D474" s="3" t="s">
        <v>3265</v>
      </c>
      <c r="E474" s="14">
        <v>33122</v>
      </c>
      <c r="F474" s="22" t="s">
        <v>3190</v>
      </c>
      <c r="G474" s="16" t="s">
        <v>957</v>
      </c>
      <c r="H474" s="16" t="s">
        <v>2813</v>
      </c>
      <c r="I474" s="3" t="s">
        <v>3752</v>
      </c>
      <c r="J474" s="3"/>
    </row>
    <row r="475" spans="1:10" s="1" customFormat="1" ht="60" customHeight="1" x14ac:dyDescent="0.8">
      <c r="A475" s="3">
        <v>471</v>
      </c>
      <c r="B475" s="3">
        <v>472</v>
      </c>
      <c r="C475" s="3" t="s">
        <v>958</v>
      </c>
      <c r="D475" s="3" t="s">
        <v>3266</v>
      </c>
      <c r="E475" s="14">
        <v>30468</v>
      </c>
      <c r="F475" s="22" t="s">
        <v>3190</v>
      </c>
      <c r="G475" s="16" t="s">
        <v>959</v>
      </c>
      <c r="H475" s="16" t="s">
        <v>2220</v>
      </c>
      <c r="I475" s="3" t="s">
        <v>3753</v>
      </c>
      <c r="J475" s="3"/>
    </row>
    <row r="476" spans="1:10" s="1" customFormat="1" ht="60" customHeight="1" x14ac:dyDescent="0.8">
      <c r="A476" s="3">
        <v>472</v>
      </c>
      <c r="B476" s="3">
        <v>473</v>
      </c>
      <c r="C476" s="3" t="s">
        <v>960</v>
      </c>
      <c r="D476" s="3" t="s">
        <v>3265</v>
      </c>
      <c r="E476" s="14" t="s">
        <v>961</v>
      </c>
      <c r="F476" s="22" t="s">
        <v>3190</v>
      </c>
      <c r="G476" s="16" t="s">
        <v>962</v>
      </c>
      <c r="H476" s="16" t="s">
        <v>2972</v>
      </c>
      <c r="I476" s="3" t="s">
        <v>3754</v>
      </c>
      <c r="J476" s="3"/>
    </row>
    <row r="477" spans="1:10" s="1" customFormat="1" ht="60" customHeight="1" x14ac:dyDescent="0.8">
      <c r="A477" s="3">
        <v>473</v>
      </c>
      <c r="B477" s="3">
        <v>474</v>
      </c>
      <c r="C477" s="3" t="s">
        <v>963</v>
      </c>
      <c r="D477" s="3" t="s">
        <v>3265</v>
      </c>
      <c r="E477" s="14">
        <v>34312</v>
      </c>
      <c r="F477" s="22" t="s">
        <v>3190</v>
      </c>
      <c r="G477" s="16" t="s">
        <v>964</v>
      </c>
      <c r="H477" s="16" t="s">
        <v>2946</v>
      </c>
      <c r="I477" s="3" t="s">
        <v>3755</v>
      </c>
      <c r="J477" s="3"/>
    </row>
    <row r="478" spans="1:10" s="1" customFormat="1" ht="60" customHeight="1" x14ac:dyDescent="0.8">
      <c r="A478" s="3">
        <v>474</v>
      </c>
      <c r="B478" s="3">
        <v>475</v>
      </c>
      <c r="C478" s="3" t="s">
        <v>965</v>
      </c>
      <c r="D478" s="3" t="s">
        <v>3265</v>
      </c>
      <c r="E478" s="14">
        <v>35596</v>
      </c>
      <c r="F478" s="22" t="s">
        <v>3190</v>
      </c>
      <c r="G478" s="16" t="s">
        <v>966</v>
      </c>
      <c r="H478" s="16" t="s">
        <v>3099</v>
      </c>
      <c r="I478" s="3" t="s">
        <v>3756</v>
      </c>
      <c r="J478" s="3"/>
    </row>
    <row r="479" spans="1:10" s="1" customFormat="1" ht="60" customHeight="1" x14ac:dyDescent="0.8">
      <c r="A479" s="3">
        <v>475</v>
      </c>
      <c r="B479" s="3">
        <v>476</v>
      </c>
      <c r="C479" s="3" t="s">
        <v>967</v>
      </c>
      <c r="D479" s="3" t="s">
        <v>3265</v>
      </c>
      <c r="E479" s="14">
        <v>32027</v>
      </c>
      <c r="F479" s="22" t="s">
        <v>3190</v>
      </c>
      <c r="G479" s="16" t="s">
        <v>968</v>
      </c>
      <c r="H479" s="16" t="s">
        <v>2720</v>
      </c>
      <c r="I479" s="3" t="s">
        <v>3757</v>
      </c>
      <c r="J479" s="3"/>
    </row>
    <row r="480" spans="1:10" s="1" customFormat="1" ht="60" customHeight="1" x14ac:dyDescent="0.8">
      <c r="A480" s="3">
        <v>476</v>
      </c>
      <c r="B480" s="3">
        <v>477</v>
      </c>
      <c r="C480" s="3" t="s">
        <v>969</v>
      </c>
      <c r="D480" s="3" t="s">
        <v>3265</v>
      </c>
      <c r="E480" s="14">
        <v>28860</v>
      </c>
      <c r="F480" s="22" t="s">
        <v>3190</v>
      </c>
      <c r="G480" s="16" t="s">
        <v>970</v>
      </c>
      <c r="H480" s="16" t="s">
        <v>2381</v>
      </c>
      <c r="I480" s="3" t="s">
        <v>3758</v>
      </c>
      <c r="J480" s="3"/>
    </row>
    <row r="481" spans="1:10" s="1" customFormat="1" ht="60" customHeight="1" x14ac:dyDescent="0.8">
      <c r="A481" s="3">
        <v>477</v>
      </c>
      <c r="B481" s="3">
        <v>478</v>
      </c>
      <c r="C481" s="3" t="s">
        <v>971</v>
      </c>
      <c r="D481" s="3" t="s">
        <v>3265</v>
      </c>
      <c r="E481" s="14">
        <v>27580</v>
      </c>
      <c r="F481" s="22" t="s">
        <v>3190</v>
      </c>
      <c r="G481" s="16" t="s">
        <v>972</v>
      </c>
      <c r="H481" s="16" t="s">
        <v>2344</v>
      </c>
      <c r="I481" s="3" t="s">
        <v>3759</v>
      </c>
      <c r="J481" s="3"/>
    </row>
    <row r="482" spans="1:10" s="1" customFormat="1" ht="60" customHeight="1" x14ac:dyDescent="0.8">
      <c r="A482" s="3">
        <v>478</v>
      </c>
      <c r="B482" s="3">
        <v>479</v>
      </c>
      <c r="C482" s="3" t="s">
        <v>973</v>
      </c>
      <c r="D482" s="3" t="s">
        <v>3265</v>
      </c>
      <c r="E482" s="14">
        <v>36593</v>
      </c>
      <c r="F482" s="22" t="s">
        <v>3190</v>
      </c>
      <c r="G482" s="16" t="s">
        <v>974</v>
      </c>
      <c r="H482" s="16" t="s">
        <v>2314</v>
      </c>
      <c r="I482" s="3" t="s">
        <v>3760</v>
      </c>
      <c r="J482" s="3"/>
    </row>
    <row r="483" spans="1:10" s="1" customFormat="1" ht="60" customHeight="1" x14ac:dyDescent="0.8">
      <c r="A483" s="3">
        <v>479</v>
      </c>
      <c r="B483" s="3">
        <v>480</v>
      </c>
      <c r="C483" s="3" t="s">
        <v>975</v>
      </c>
      <c r="D483" s="3" t="s">
        <v>3265</v>
      </c>
      <c r="E483" s="14">
        <v>33284</v>
      </c>
      <c r="F483" s="23" t="s">
        <v>3180</v>
      </c>
      <c r="G483" s="16" t="s">
        <v>976</v>
      </c>
      <c r="H483" s="16" t="s">
        <v>2879</v>
      </c>
      <c r="I483" s="3" t="s">
        <v>3761</v>
      </c>
      <c r="J483" s="3"/>
    </row>
    <row r="484" spans="1:10" s="1" customFormat="1" ht="60" customHeight="1" x14ac:dyDescent="0.8">
      <c r="A484" s="3">
        <v>480</v>
      </c>
      <c r="B484" s="3">
        <v>481</v>
      </c>
      <c r="C484" s="3" t="s">
        <v>977</v>
      </c>
      <c r="D484" s="3" t="s">
        <v>3265</v>
      </c>
      <c r="E484" s="14">
        <v>35682</v>
      </c>
      <c r="F484" s="23" t="s">
        <v>3180</v>
      </c>
      <c r="G484" s="16" t="s">
        <v>978</v>
      </c>
      <c r="H484" s="16" t="s">
        <v>3080</v>
      </c>
      <c r="I484" s="3" t="s">
        <v>3762</v>
      </c>
      <c r="J484" s="3"/>
    </row>
    <row r="485" spans="1:10" s="1" customFormat="1" ht="60" customHeight="1" x14ac:dyDescent="0.8">
      <c r="A485" s="3">
        <v>481</v>
      </c>
      <c r="B485" s="3">
        <v>482</v>
      </c>
      <c r="C485" s="3" t="s">
        <v>979</v>
      </c>
      <c r="D485" s="3" t="s">
        <v>3265</v>
      </c>
      <c r="E485" s="14" t="s">
        <v>980</v>
      </c>
      <c r="F485" s="23" t="s">
        <v>3180</v>
      </c>
      <c r="G485" s="16" t="s">
        <v>981</v>
      </c>
      <c r="H485" s="16" t="s">
        <v>3097</v>
      </c>
      <c r="I485" s="3" t="s">
        <v>3763</v>
      </c>
      <c r="J485" s="3"/>
    </row>
    <row r="486" spans="1:10" s="1" customFormat="1" ht="60" customHeight="1" x14ac:dyDescent="0.8">
      <c r="A486" s="3">
        <v>482</v>
      </c>
      <c r="B486" s="3">
        <v>483</v>
      </c>
      <c r="C486" s="3" t="s">
        <v>982</v>
      </c>
      <c r="D486" s="3" t="s">
        <v>3265</v>
      </c>
      <c r="E486" s="14">
        <v>35527</v>
      </c>
      <c r="F486" s="23" t="s">
        <v>3180</v>
      </c>
      <c r="G486" s="16" t="s">
        <v>983</v>
      </c>
      <c r="H486" s="16" t="s">
        <v>3057</v>
      </c>
      <c r="I486" s="3" t="s">
        <v>3764</v>
      </c>
      <c r="J486" s="3"/>
    </row>
    <row r="487" spans="1:10" s="1" customFormat="1" ht="60" customHeight="1" x14ac:dyDescent="0.8">
      <c r="A487" s="3">
        <v>483</v>
      </c>
      <c r="B487" s="3">
        <v>484</v>
      </c>
      <c r="C487" s="3" t="s">
        <v>984</v>
      </c>
      <c r="D487" s="3" t="s">
        <v>3265</v>
      </c>
      <c r="E487" s="14" t="s">
        <v>985</v>
      </c>
      <c r="F487" s="23" t="s">
        <v>3180</v>
      </c>
      <c r="G487" s="16" t="s">
        <v>986</v>
      </c>
      <c r="H487" s="16" t="s">
        <v>2770</v>
      </c>
      <c r="I487" s="3" t="s">
        <v>3765</v>
      </c>
      <c r="J487" s="3"/>
    </row>
    <row r="488" spans="1:10" s="1" customFormat="1" ht="60" customHeight="1" x14ac:dyDescent="0.8">
      <c r="A488" s="3">
        <v>484</v>
      </c>
      <c r="B488" s="3">
        <v>485</v>
      </c>
      <c r="C488" s="3" t="s">
        <v>987</v>
      </c>
      <c r="D488" s="3" t="s">
        <v>3265</v>
      </c>
      <c r="E488" s="14">
        <v>30420</v>
      </c>
      <c r="F488" s="23" t="s">
        <v>3180</v>
      </c>
      <c r="G488" s="16" t="s">
        <v>988</v>
      </c>
      <c r="H488" s="16" t="s">
        <v>2564</v>
      </c>
      <c r="I488" s="3" t="s">
        <v>3766</v>
      </c>
      <c r="J488" s="3"/>
    </row>
    <row r="489" spans="1:10" s="1" customFormat="1" ht="60" customHeight="1" x14ac:dyDescent="0.8">
      <c r="A489" s="3">
        <v>485</v>
      </c>
      <c r="B489" s="3">
        <v>486</v>
      </c>
      <c r="C489" s="3" t="s">
        <v>989</v>
      </c>
      <c r="D489" s="3" t="s">
        <v>3265</v>
      </c>
      <c r="E489" s="14">
        <v>32025</v>
      </c>
      <c r="F489" s="23" t="s">
        <v>3180</v>
      </c>
      <c r="G489" s="16" t="s">
        <v>990</v>
      </c>
      <c r="H489" s="16" t="s">
        <v>2716</v>
      </c>
      <c r="I489" s="3" t="s">
        <v>3767</v>
      </c>
      <c r="J489" s="3"/>
    </row>
    <row r="490" spans="1:10" s="1" customFormat="1" ht="60" customHeight="1" x14ac:dyDescent="0.8">
      <c r="A490" s="3">
        <v>486</v>
      </c>
      <c r="B490" s="3">
        <v>487</v>
      </c>
      <c r="C490" s="3" t="s">
        <v>991</v>
      </c>
      <c r="D490" s="3" t="s">
        <v>3265</v>
      </c>
      <c r="E490" s="14">
        <v>35891</v>
      </c>
      <c r="F490" s="23" t="s">
        <v>3180</v>
      </c>
      <c r="G490" s="16" t="s">
        <v>992</v>
      </c>
      <c r="H490" s="16" t="s">
        <v>3131</v>
      </c>
      <c r="I490" s="3" t="s">
        <v>3768</v>
      </c>
      <c r="J490" s="3"/>
    </row>
    <row r="491" spans="1:10" s="1" customFormat="1" ht="60" customHeight="1" x14ac:dyDescent="0.8">
      <c r="A491" s="3">
        <v>487</v>
      </c>
      <c r="B491" s="3">
        <v>488</v>
      </c>
      <c r="C491" s="3" t="s">
        <v>993</v>
      </c>
      <c r="D491" s="3" t="s">
        <v>3265</v>
      </c>
      <c r="E491" s="14" t="s">
        <v>994</v>
      </c>
      <c r="F491" s="23" t="s">
        <v>3180</v>
      </c>
      <c r="G491" s="16" t="s">
        <v>995</v>
      </c>
      <c r="H491" s="16" t="s">
        <v>2500</v>
      </c>
      <c r="I491" s="3" t="s">
        <v>3769</v>
      </c>
      <c r="J491" s="3"/>
    </row>
    <row r="492" spans="1:10" s="1" customFormat="1" ht="60" customHeight="1" x14ac:dyDescent="0.8">
      <c r="A492" s="3">
        <v>488</v>
      </c>
      <c r="B492" s="3">
        <v>489</v>
      </c>
      <c r="C492" s="3" t="s">
        <v>996</v>
      </c>
      <c r="D492" s="3" t="s">
        <v>3265</v>
      </c>
      <c r="E492" s="14">
        <v>31118</v>
      </c>
      <c r="F492" s="23" t="s">
        <v>3180</v>
      </c>
      <c r="G492" s="16" t="s">
        <v>997</v>
      </c>
      <c r="H492" s="16" t="s">
        <v>2641</v>
      </c>
      <c r="I492" s="3" t="s">
        <v>3770</v>
      </c>
      <c r="J492" s="3"/>
    </row>
    <row r="493" spans="1:10" s="1" customFormat="1" ht="60" customHeight="1" x14ac:dyDescent="0.8">
      <c r="A493" s="3">
        <v>489</v>
      </c>
      <c r="B493" s="3">
        <v>490</v>
      </c>
      <c r="C493" s="3" t="s">
        <v>998</v>
      </c>
      <c r="D493" s="3" t="s">
        <v>3265</v>
      </c>
      <c r="E493" s="14">
        <v>34707</v>
      </c>
      <c r="F493" s="23" t="s">
        <v>3180</v>
      </c>
      <c r="G493" s="16" t="s">
        <v>999</v>
      </c>
      <c r="H493" s="16" t="s">
        <v>3007</v>
      </c>
      <c r="I493" s="3" t="s">
        <v>3771</v>
      </c>
      <c r="J493" s="3"/>
    </row>
    <row r="494" spans="1:10" s="1" customFormat="1" ht="60" customHeight="1" x14ac:dyDescent="0.8">
      <c r="A494" s="3">
        <v>490</v>
      </c>
      <c r="B494" s="3">
        <v>491</v>
      </c>
      <c r="C494" s="3" t="s">
        <v>1000</v>
      </c>
      <c r="D494" s="3" t="s">
        <v>3265</v>
      </c>
      <c r="E494" s="14" t="s">
        <v>1001</v>
      </c>
      <c r="F494" s="23" t="s">
        <v>3180</v>
      </c>
      <c r="G494" s="16" t="s">
        <v>1002</v>
      </c>
      <c r="H494" s="16" t="s">
        <v>2877</v>
      </c>
      <c r="I494" s="3" t="s">
        <v>3772</v>
      </c>
      <c r="J494" s="3"/>
    </row>
    <row r="495" spans="1:10" s="1" customFormat="1" ht="60" customHeight="1" x14ac:dyDescent="0.8">
      <c r="A495" s="3">
        <v>491</v>
      </c>
      <c r="B495" s="3">
        <v>492</v>
      </c>
      <c r="C495" s="3" t="s">
        <v>1003</v>
      </c>
      <c r="D495" s="3" t="s">
        <v>3265</v>
      </c>
      <c r="E495" s="14" t="s">
        <v>1004</v>
      </c>
      <c r="F495" s="23" t="s">
        <v>3180</v>
      </c>
      <c r="G495" s="16" t="s">
        <v>1005</v>
      </c>
      <c r="H495" s="16" t="s">
        <v>2594</v>
      </c>
      <c r="I495" s="3" t="s">
        <v>3773</v>
      </c>
      <c r="J495" s="3"/>
    </row>
    <row r="496" spans="1:10" s="1" customFormat="1" ht="60" customHeight="1" x14ac:dyDescent="0.8">
      <c r="A496" s="3">
        <v>492</v>
      </c>
      <c r="B496" s="3">
        <v>493</v>
      </c>
      <c r="C496" s="3" t="s">
        <v>1006</v>
      </c>
      <c r="D496" s="3" t="s">
        <v>3265</v>
      </c>
      <c r="E496" s="14" t="s">
        <v>1007</v>
      </c>
      <c r="F496" s="23" t="s">
        <v>3180</v>
      </c>
      <c r="G496" s="16" t="s">
        <v>1008</v>
      </c>
      <c r="H496" s="16" t="s">
        <v>2913</v>
      </c>
      <c r="I496" s="3" t="s">
        <v>3774</v>
      </c>
      <c r="J496" s="3"/>
    </row>
    <row r="497" spans="1:10" s="1" customFormat="1" ht="60" customHeight="1" x14ac:dyDescent="0.8">
      <c r="A497" s="3">
        <v>493</v>
      </c>
      <c r="B497" s="3">
        <v>494</v>
      </c>
      <c r="C497" s="3" t="s">
        <v>1009</v>
      </c>
      <c r="D497" s="3" t="s">
        <v>3265</v>
      </c>
      <c r="E497" s="14">
        <v>32876</v>
      </c>
      <c r="F497" s="23" t="s">
        <v>3180</v>
      </c>
      <c r="G497" s="16" t="s">
        <v>1010</v>
      </c>
      <c r="H497" s="16" t="s">
        <v>2849</v>
      </c>
      <c r="I497" s="3" t="s">
        <v>3775</v>
      </c>
      <c r="J497" s="3"/>
    </row>
    <row r="498" spans="1:10" s="1" customFormat="1" ht="60" customHeight="1" x14ac:dyDescent="0.8">
      <c r="A498" s="3">
        <v>494</v>
      </c>
      <c r="B498" s="3">
        <v>495</v>
      </c>
      <c r="C498" s="3" t="s">
        <v>1011</v>
      </c>
      <c r="D498" s="3" t="s">
        <v>3265</v>
      </c>
      <c r="E498" s="14">
        <v>33604</v>
      </c>
      <c r="F498" s="23" t="s">
        <v>3180</v>
      </c>
      <c r="G498" s="16" t="s">
        <v>1012</v>
      </c>
      <c r="H498" s="16" t="s">
        <v>2916</v>
      </c>
      <c r="I498" s="3" t="s">
        <v>3776</v>
      </c>
      <c r="J498" s="3"/>
    </row>
    <row r="499" spans="1:10" s="1" customFormat="1" ht="60" customHeight="1" x14ac:dyDescent="0.8">
      <c r="A499" s="3">
        <v>495</v>
      </c>
      <c r="B499" s="3">
        <v>496</v>
      </c>
      <c r="C499" s="3" t="s">
        <v>1013</v>
      </c>
      <c r="D499" s="3" t="s">
        <v>3265</v>
      </c>
      <c r="E499" s="14">
        <v>30566</v>
      </c>
      <c r="F499" s="23" t="s">
        <v>3208</v>
      </c>
      <c r="G499" s="16" t="s">
        <v>1014</v>
      </c>
      <c r="H499" s="16" t="s">
        <v>2547</v>
      </c>
      <c r="I499" s="3" t="s">
        <v>3777</v>
      </c>
      <c r="J499" s="3"/>
    </row>
    <row r="500" spans="1:10" s="1" customFormat="1" ht="60" customHeight="1" x14ac:dyDescent="0.8">
      <c r="A500" s="3">
        <v>496</v>
      </c>
      <c r="B500" s="3">
        <v>497</v>
      </c>
      <c r="C500" s="3" t="s">
        <v>1015</v>
      </c>
      <c r="D500" s="3" t="s">
        <v>3265</v>
      </c>
      <c r="E500" s="14">
        <v>33330</v>
      </c>
      <c r="F500" s="23" t="s">
        <v>3208</v>
      </c>
      <c r="G500" s="16" t="s">
        <v>1016</v>
      </c>
      <c r="H500" s="16" t="s">
        <v>2870</v>
      </c>
      <c r="I500" s="3" t="s">
        <v>3778</v>
      </c>
      <c r="J500" s="3"/>
    </row>
    <row r="501" spans="1:10" s="1" customFormat="1" ht="60" customHeight="1" x14ac:dyDescent="0.8">
      <c r="A501" s="3">
        <v>497</v>
      </c>
      <c r="B501" s="3">
        <v>498</v>
      </c>
      <c r="C501" s="3" t="s">
        <v>1017</v>
      </c>
      <c r="D501" s="3" t="s">
        <v>3265</v>
      </c>
      <c r="E501" s="14">
        <v>32559</v>
      </c>
      <c r="F501" s="23" t="s">
        <v>3208</v>
      </c>
      <c r="G501" s="16" t="s">
        <v>1018</v>
      </c>
      <c r="H501" s="16" t="s">
        <v>2810</v>
      </c>
      <c r="I501" s="3" t="s">
        <v>3779</v>
      </c>
      <c r="J501" s="3"/>
    </row>
    <row r="502" spans="1:10" s="1" customFormat="1" ht="60" customHeight="1" x14ac:dyDescent="0.8">
      <c r="A502" s="3">
        <v>498</v>
      </c>
      <c r="B502" s="3">
        <v>499</v>
      </c>
      <c r="C502" s="3" t="s">
        <v>1019</v>
      </c>
      <c r="D502" s="3" t="s">
        <v>3265</v>
      </c>
      <c r="E502" s="14">
        <v>33628</v>
      </c>
      <c r="F502" s="23" t="s">
        <v>3208</v>
      </c>
      <c r="G502" s="16" t="s">
        <v>1020</v>
      </c>
      <c r="H502" s="16" t="s">
        <v>2901</v>
      </c>
      <c r="I502" s="3" t="s">
        <v>3780</v>
      </c>
      <c r="J502" s="3"/>
    </row>
    <row r="503" spans="1:10" s="1" customFormat="1" ht="60" customHeight="1" x14ac:dyDescent="0.8">
      <c r="A503" s="3">
        <v>499</v>
      </c>
      <c r="B503" s="3">
        <v>500</v>
      </c>
      <c r="C503" s="3" t="s">
        <v>1021</v>
      </c>
      <c r="D503" s="3" t="s">
        <v>3265</v>
      </c>
      <c r="E503" s="14">
        <v>32947</v>
      </c>
      <c r="F503" s="23" t="s">
        <v>3208</v>
      </c>
      <c r="G503" s="16" t="s">
        <v>1022</v>
      </c>
      <c r="H503" s="16" t="s">
        <v>2825</v>
      </c>
      <c r="I503" s="3" t="s">
        <v>3781</v>
      </c>
      <c r="J503" s="3"/>
    </row>
    <row r="504" spans="1:10" s="1" customFormat="1" ht="60" customHeight="1" x14ac:dyDescent="0.8">
      <c r="A504" s="3">
        <v>500</v>
      </c>
      <c r="B504" s="3">
        <v>501</v>
      </c>
      <c r="C504" s="3" t="s">
        <v>1023</v>
      </c>
      <c r="D504" s="3" t="s">
        <v>3265</v>
      </c>
      <c r="E504" s="14" t="s">
        <v>1024</v>
      </c>
      <c r="F504" s="23" t="s">
        <v>3208</v>
      </c>
      <c r="G504" s="16" t="s">
        <v>1025</v>
      </c>
      <c r="H504" s="16" t="s">
        <v>2494</v>
      </c>
      <c r="I504" s="3" t="s">
        <v>3782</v>
      </c>
      <c r="J504" s="3"/>
    </row>
    <row r="505" spans="1:10" s="1" customFormat="1" ht="60" customHeight="1" x14ac:dyDescent="0.8">
      <c r="A505" s="3">
        <v>501</v>
      </c>
      <c r="B505" s="3">
        <v>502</v>
      </c>
      <c r="C505" s="3" t="s">
        <v>1026</v>
      </c>
      <c r="D505" s="3" t="s">
        <v>3265</v>
      </c>
      <c r="E505" s="14">
        <v>27432</v>
      </c>
      <c r="F505" s="23" t="s">
        <v>3208</v>
      </c>
      <c r="G505" s="16" t="s">
        <v>1027</v>
      </c>
      <c r="H505" s="16" t="s">
        <v>2341</v>
      </c>
      <c r="I505" s="3" t="s">
        <v>3783</v>
      </c>
      <c r="J505" s="3"/>
    </row>
    <row r="506" spans="1:10" s="1" customFormat="1" ht="60" customHeight="1" x14ac:dyDescent="0.8">
      <c r="A506" s="3">
        <v>502</v>
      </c>
      <c r="B506" s="3">
        <v>503</v>
      </c>
      <c r="C506" s="3" t="s">
        <v>1028</v>
      </c>
      <c r="D506" s="3" t="s">
        <v>3265</v>
      </c>
      <c r="E506" s="14">
        <v>29878</v>
      </c>
      <c r="F506" s="23" t="s">
        <v>3208</v>
      </c>
      <c r="G506" s="16" t="s">
        <v>1029</v>
      </c>
      <c r="H506" s="16" t="s">
        <v>2450</v>
      </c>
      <c r="I506" s="3" t="s">
        <v>3784</v>
      </c>
      <c r="J506" s="3"/>
    </row>
    <row r="507" spans="1:10" s="1" customFormat="1" ht="60" customHeight="1" x14ac:dyDescent="0.8">
      <c r="A507" s="3">
        <v>503</v>
      </c>
      <c r="B507" s="3">
        <v>504</v>
      </c>
      <c r="C507" s="3" t="s">
        <v>1030</v>
      </c>
      <c r="D507" s="3" t="s">
        <v>3265</v>
      </c>
      <c r="E507" s="14">
        <v>28255</v>
      </c>
      <c r="F507" s="23" t="s">
        <v>3208</v>
      </c>
      <c r="G507" s="16" t="s">
        <v>1031</v>
      </c>
      <c r="H507" s="16" t="s">
        <v>2355</v>
      </c>
      <c r="I507" s="3" t="s">
        <v>3785</v>
      </c>
      <c r="J507" s="3"/>
    </row>
    <row r="508" spans="1:10" s="1" customFormat="1" ht="60" customHeight="1" x14ac:dyDescent="0.8">
      <c r="A508" s="3">
        <v>504</v>
      </c>
      <c r="B508" s="3">
        <v>505</v>
      </c>
      <c r="C508" s="3" t="s">
        <v>1032</v>
      </c>
      <c r="D508" s="3" t="s">
        <v>3265</v>
      </c>
      <c r="E508" s="14">
        <v>30204</v>
      </c>
      <c r="F508" s="23" t="s">
        <v>3208</v>
      </c>
      <c r="G508" s="16" t="s">
        <v>1033</v>
      </c>
      <c r="H508" s="16" t="s">
        <v>2495</v>
      </c>
      <c r="I508" s="3" t="s">
        <v>3786</v>
      </c>
      <c r="J508" s="3"/>
    </row>
    <row r="509" spans="1:10" s="1" customFormat="1" ht="60" customHeight="1" x14ac:dyDescent="0.8">
      <c r="A509" s="3">
        <v>505</v>
      </c>
      <c r="B509" s="3">
        <v>506</v>
      </c>
      <c r="C509" s="3" t="s">
        <v>1034</v>
      </c>
      <c r="D509" s="3" t="s">
        <v>3265</v>
      </c>
      <c r="E509" s="14">
        <v>29844</v>
      </c>
      <c r="F509" s="23" t="s">
        <v>3208</v>
      </c>
      <c r="G509" s="16" t="s">
        <v>1035</v>
      </c>
      <c r="H509" s="16" t="s">
        <v>2440</v>
      </c>
      <c r="I509" s="3" t="s">
        <v>3787</v>
      </c>
      <c r="J509" s="3"/>
    </row>
    <row r="510" spans="1:10" s="1" customFormat="1" ht="60" customHeight="1" x14ac:dyDescent="0.8">
      <c r="A510" s="3">
        <v>506</v>
      </c>
      <c r="B510" s="3">
        <v>507</v>
      </c>
      <c r="C510" s="3" t="s">
        <v>1036</v>
      </c>
      <c r="D510" s="3" t="s">
        <v>3265</v>
      </c>
      <c r="E510" s="14">
        <v>30540</v>
      </c>
      <c r="F510" s="23" t="s">
        <v>3208</v>
      </c>
      <c r="G510" s="16" t="s">
        <v>1037</v>
      </c>
      <c r="H510" s="16" t="s">
        <v>2533</v>
      </c>
      <c r="I510" s="3" t="s">
        <v>3788</v>
      </c>
      <c r="J510" s="3"/>
    </row>
    <row r="511" spans="1:10" s="1" customFormat="1" ht="60" customHeight="1" x14ac:dyDescent="0.8">
      <c r="A511" s="3">
        <v>507</v>
      </c>
      <c r="B511" s="3">
        <v>508</v>
      </c>
      <c r="C511" s="3" t="s">
        <v>1038</v>
      </c>
      <c r="D511" s="3" t="s">
        <v>3265</v>
      </c>
      <c r="E511" s="14">
        <v>32091</v>
      </c>
      <c r="F511" s="23" t="s">
        <v>3208</v>
      </c>
      <c r="G511" s="16" t="s">
        <v>1039</v>
      </c>
      <c r="H511" s="16" t="s">
        <v>2713</v>
      </c>
      <c r="I511" s="3" t="s">
        <v>3789</v>
      </c>
      <c r="J511" s="3"/>
    </row>
    <row r="512" spans="1:10" s="1" customFormat="1" ht="60" customHeight="1" x14ac:dyDescent="0.8">
      <c r="A512" s="3">
        <v>508</v>
      </c>
      <c r="B512" s="3">
        <v>509</v>
      </c>
      <c r="C512" s="3" t="s">
        <v>1040</v>
      </c>
      <c r="D512" s="3" t="s">
        <v>3265</v>
      </c>
      <c r="E512" s="14">
        <v>29388</v>
      </c>
      <c r="F512" s="23" t="s">
        <v>3208</v>
      </c>
      <c r="G512" s="16" t="s">
        <v>1041</v>
      </c>
      <c r="H512" s="16" t="s">
        <v>2423</v>
      </c>
      <c r="I512" s="3" t="s">
        <v>3790</v>
      </c>
      <c r="J512" s="3"/>
    </row>
    <row r="513" spans="1:10" s="1" customFormat="1" ht="60" customHeight="1" x14ac:dyDescent="0.8">
      <c r="A513" s="3">
        <v>509</v>
      </c>
      <c r="B513" s="3">
        <v>510</v>
      </c>
      <c r="C513" s="3" t="s">
        <v>1042</v>
      </c>
      <c r="D513" s="3" t="s">
        <v>3265</v>
      </c>
      <c r="E513" s="14">
        <v>32302</v>
      </c>
      <c r="F513" s="23" t="s">
        <v>3208</v>
      </c>
      <c r="G513" s="16" t="s">
        <v>1043</v>
      </c>
      <c r="H513" s="16" t="s">
        <v>2758</v>
      </c>
      <c r="I513" s="3" t="s">
        <v>3791</v>
      </c>
      <c r="J513" s="3"/>
    </row>
    <row r="514" spans="1:10" s="1" customFormat="1" ht="60" customHeight="1" x14ac:dyDescent="0.8">
      <c r="A514" s="3">
        <v>510</v>
      </c>
      <c r="B514" s="3">
        <v>511</v>
      </c>
      <c r="C514" s="3" t="s">
        <v>1044</v>
      </c>
      <c r="D514" s="3" t="s">
        <v>3265</v>
      </c>
      <c r="E514" s="14">
        <v>31533</v>
      </c>
      <c r="F514" s="23" t="s">
        <v>3208</v>
      </c>
      <c r="G514" s="16" t="s">
        <v>1045</v>
      </c>
      <c r="H514" s="16" t="s">
        <v>2671</v>
      </c>
      <c r="I514" s="3" t="s">
        <v>3792</v>
      </c>
      <c r="J514" s="3"/>
    </row>
    <row r="515" spans="1:10" s="1" customFormat="1" ht="60" customHeight="1" x14ac:dyDescent="0.8">
      <c r="A515" s="3">
        <v>511</v>
      </c>
      <c r="B515" s="3">
        <v>512</v>
      </c>
      <c r="C515" s="3" t="s">
        <v>1046</v>
      </c>
      <c r="D515" s="3" t="s">
        <v>3265</v>
      </c>
      <c r="E515" s="14">
        <v>32729</v>
      </c>
      <c r="F515" s="23" t="s">
        <v>3208</v>
      </c>
      <c r="G515" s="16" t="s">
        <v>1047</v>
      </c>
      <c r="H515" s="16" t="s">
        <v>2800</v>
      </c>
      <c r="I515" s="3" t="s">
        <v>3793</v>
      </c>
      <c r="J515" s="3"/>
    </row>
    <row r="516" spans="1:10" s="1" customFormat="1" ht="60" customHeight="1" x14ac:dyDescent="0.8">
      <c r="A516" s="3">
        <v>512</v>
      </c>
      <c r="B516" s="3">
        <v>513</v>
      </c>
      <c r="C516" s="3" t="s">
        <v>1048</v>
      </c>
      <c r="D516" s="3" t="s">
        <v>3265</v>
      </c>
      <c r="E516" s="14">
        <v>32938</v>
      </c>
      <c r="F516" s="22" t="s">
        <v>3197</v>
      </c>
      <c r="G516" s="16" t="s">
        <v>1049</v>
      </c>
      <c r="H516" s="16" t="s">
        <v>2846</v>
      </c>
      <c r="I516" s="3" t="s">
        <v>3794</v>
      </c>
      <c r="J516" s="3"/>
    </row>
    <row r="517" spans="1:10" s="1" customFormat="1" ht="60" customHeight="1" x14ac:dyDescent="0.8">
      <c r="A517" s="3">
        <v>513</v>
      </c>
      <c r="B517" s="3">
        <v>514</v>
      </c>
      <c r="C517" s="3" t="s">
        <v>1050</v>
      </c>
      <c r="D517" s="3" t="s">
        <v>3266</v>
      </c>
      <c r="E517" s="14">
        <v>30788</v>
      </c>
      <c r="F517" s="22" t="s">
        <v>3197</v>
      </c>
      <c r="G517" s="16" t="s">
        <v>1051</v>
      </c>
      <c r="H517" s="16" t="s">
        <v>2224</v>
      </c>
      <c r="I517" s="3" t="s">
        <v>3795</v>
      </c>
      <c r="J517" s="3"/>
    </row>
    <row r="518" spans="1:10" s="1" customFormat="1" ht="60" customHeight="1" x14ac:dyDescent="0.8">
      <c r="A518" s="3">
        <v>514</v>
      </c>
      <c r="B518" s="3">
        <v>515</v>
      </c>
      <c r="C518" s="3" t="s">
        <v>1052</v>
      </c>
      <c r="D518" s="3" t="s">
        <v>3265</v>
      </c>
      <c r="E518" s="14">
        <v>29442</v>
      </c>
      <c r="F518" s="22" t="s">
        <v>3197</v>
      </c>
      <c r="G518" s="16" t="s">
        <v>1053</v>
      </c>
      <c r="H518" s="16" t="s">
        <v>2421</v>
      </c>
      <c r="I518" s="3" t="s">
        <v>3796</v>
      </c>
      <c r="J518" s="3"/>
    </row>
    <row r="519" spans="1:10" s="1" customFormat="1" ht="60" customHeight="1" x14ac:dyDescent="0.8">
      <c r="A519" s="3">
        <v>515</v>
      </c>
      <c r="B519" s="3">
        <v>516</v>
      </c>
      <c r="C519" s="3" t="s">
        <v>1054</v>
      </c>
      <c r="D519" s="3" t="s">
        <v>3265</v>
      </c>
      <c r="E519" s="14">
        <v>28529</v>
      </c>
      <c r="F519" s="22" t="s">
        <v>3197</v>
      </c>
      <c r="G519" s="16" t="s">
        <v>1055</v>
      </c>
      <c r="H519" s="16" t="s">
        <v>2361</v>
      </c>
      <c r="I519" s="3" t="s">
        <v>3797</v>
      </c>
      <c r="J519" s="3"/>
    </row>
    <row r="520" spans="1:10" s="1" customFormat="1" ht="60" customHeight="1" x14ac:dyDescent="0.8">
      <c r="A520" s="3">
        <v>516</v>
      </c>
      <c r="B520" s="3">
        <v>517</v>
      </c>
      <c r="C520" s="3" t="s">
        <v>1056</v>
      </c>
      <c r="D520" s="3" t="s">
        <v>3265</v>
      </c>
      <c r="E520" s="14">
        <v>33482</v>
      </c>
      <c r="F520" s="22" t="s">
        <v>3197</v>
      </c>
      <c r="G520" s="16" t="s">
        <v>1057</v>
      </c>
      <c r="H520" s="16" t="s">
        <v>2843</v>
      </c>
      <c r="I520" s="3" t="s">
        <v>3798</v>
      </c>
      <c r="J520" s="3"/>
    </row>
    <row r="521" spans="1:10" s="1" customFormat="1" ht="60" customHeight="1" x14ac:dyDescent="0.8">
      <c r="A521" s="3">
        <v>517</v>
      </c>
      <c r="B521" s="3">
        <v>518</v>
      </c>
      <c r="C521" s="3" t="s">
        <v>1058</v>
      </c>
      <c r="D521" s="3" t="s">
        <v>3265</v>
      </c>
      <c r="E521" s="14">
        <v>33986</v>
      </c>
      <c r="F521" s="22" t="s">
        <v>3197</v>
      </c>
      <c r="G521" s="16" t="s">
        <v>1059</v>
      </c>
      <c r="H521" s="16" t="s">
        <v>2940</v>
      </c>
      <c r="I521" s="3" t="s">
        <v>3799</v>
      </c>
      <c r="J521" s="3"/>
    </row>
    <row r="522" spans="1:10" s="1" customFormat="1" ht="60" customHeight="1" x14ac:dyDescent="0.8">
      <c r="A522" s="3">
        <v>518</v>
      </c>
      <c r="B522" s="3">
        <v>519</v>
      </c>
      <c r="C522" s="3" t="s">
        <v>1060</v>
      </c>
      <c r="D522" s="3" t="s">
        <v>3265</v>
      </c>
      <c r="E522" s="14">
        <v>35313</v>
      </c>
      <c r="F522" s="22" t="s">
        <v>3197</v>
      </c>
      <c r="G522" s="16" t="s">
        <v>1061</v>
      </c>
      <c r="H522" s="16" t="s">
        <v>3042</v>
      </c>
      <c r="I522" s="3" t="s">
        <v>3800</v>
      </c>
      <c r="J522" s="3"/>
    </row>
    <row r="523" spans="1:10" s="1" customFormat="1" ht="60" customHeight="1" x14ac:dyDescent="0.8">
      <c r="A523" s="3">
        <v>519</v>
      </c>
      <c r="B523" s="3">
        <v>520</v>
      </c>
      <c r="C523" s="3" t="s">
        <v>1062</v>
      </c>
      <c r="D523" s="3" t="s">
        <v>3265</v>
      </c>
      <c r="E523" s="14">
        <v>30570</v>
      </c>
      <c r="F523" s="22" t="s">
        <v>3197</v>
      </c>
      <c r="G523" s="16" t="s">
        <v>1063</v>
      </c>
      <c r="H523" s="16" t="s">
        <v>2529</v>
      </c>
      <c r="I523" s="3" t="s">
        <v>3801</v>
      </c>
      <c r="J523" s="3"/>
    </row>
    <row r="524" spans="1:10" s="1" customFormat="1" ht="60" customHeight="1" x14ac:dyDescent="0.8">
      <c r="A524" s="3">
        <v>520</v>
      </c>
      <c r="B524" s="3">
        <v>521</v>
      </c>
      <c r="C524" s="3" t="s">
        <v>1064</v>
      </c>
      <c r="D524" s="3" t="s">
        <v>3265</v>
      </c>
      <c r="E524" s="14">
        <v>32570</v>
      </c>
      <c r="F524" s="22" t="s">
        <v>3197</v>
      </c>
      <c r="G524" s="16" t="s">
        <v>1065</v>
      </c>
      <c r="H524" s="16" t="s">
        <v>2799</v>
      </c>
      <c r="I524" s="3" t="s">
        <v>3802</v>
      </c>
      <c r="J524" s="3"/>
    </row>
    <row r="525" spans="1:10" s="1" customFormat="1" ht="60" customHeight="1" x14ac:dyDescent="0.8">
      <c r="A525" s="3">
        <v>521</v>
      </c>
      <c r="B525" s="3">
        <v>522</v>
      </c>
      <c r="C525" s="3" t="s">
        <v>1066</v>
      </c>
      <c r="D525" s="3" t="s">
        <v>3265</v>
      </c>
      <c r="E525" s="14">
        <v>33086</v>
      </c>
      <c r="F525" s="22" t="s">
        <v>3197</v>
      </c>
      <c r="G525" s="16" t="s">
        <v>1067</v>
      </c>
      <c r="H525" s="16" t="s">
        <v>2838</v>
      </c>
      <c r="I525" s="3" t="s">
        <v>3803</v>
      </c>
      <c r="J525" s="3"/>
    </row>
    <row r="526" spans="1:10" s="1" customFormat="1" ht="60" customHeight="1" x14ac:dyDescent="0.8">
      <c r="A526" s="3">
        <v>522</v>
      </c>
      <c r="B526" s="3">
        <v>523</v>
      </c>
      <c r="C526" s="3" t="s">
        <v>1068</v>
      </c>
      <c r="D526" s="3" t="s">
        <v>3265</v>
      </c>
      <c r="E526" s="14">
        <v>30416</v>
      </c>
      <c r="F526" s="22" t="s">
        <v>3197</v>
      </c>
      <c r="G526" s="16" t="s">
        <v>1069</v>
      </c>
      <c r="H526" s="16" t="s">
        <v>2534</v>
      </c>
      <c r="I526" s="3" t="s">
        <v>3804</v>
      </c>
      <c r="J526" s="3"/>
    </row>
    <row r="527" spans="1:10" s="1" customFormat="1" ht="60" customHeight="1" x14ac:dyDescent="0.8">
      <c r="A527" s="3">
        <v>523</v>
      </c>
      <c r="B527" s="3">
        <v>524</v>
      </c>
      <c r="C527" s="3" t="s">
        <v>1070</v>
      </c>
      <c r="D527" s="3" t="s">
        <v>3265</v>
      </c>
      <c r="E527" s="14">
        <v>31448</v>
      </c>
      <c r="F527" s="22" t="s">
        <v>3197</v>
      </c>
      <c r="G527" s="16" t="s">
        <v>1071</v>
      </c>
      <c r="H527" s="16" t="s">
        <v>2674</v>
      </c>
      <c r="I527" s="3" t="s">
        <v>3805</v>
      </c>
      <c r="J527" s="3"/>
    </row>
    <row r="528" spans="1:10" s="1" customFormat="1" ht="60" customHeight="1" x14ac:dyDescent="0.8">
      <c r="A528" s="3">
        <v>524</v>
      </c>
      <c r="B528" s="3">
        <v>525</v>
      </c>
      <c r="C528" s="3" t="s">
        <v>1072</v>
      </c>
      <c r="D528" s="3" t="s">
        <v>3265</v>
      </c>
      <c r="E528" s="14">
        <v>30218</v>
      </c>
      <c r="F528" s="22" t="s">
        <v>3194</v>
      </c>
      <c r="G528" s="16" t="s">
        <v>1073</v>
      </c>
      <c r="H528" s="16" t="s">
        <v>2485</v>
      </c>
      <c r="I528" s="3" t="s">
        <v>3806</v>
      </c>
      <c r="J528" s="3"/>
    </row>
    <row r="529" spans="1:10" s="1" customFormat="1" ht="60" customHeight="1" x14ac:dyDescent="0.8">
      <c r="A529" s="3">
        <v>525</v>
      </c>
      <c r="B529" s="3">
        <v>526</v>
      </c>
      <c r="C529" s="3" t="s">
        <v>1074</v>
      </c>
      <c r="D529" s="3" t="s">
        <v>3265</v>
      </c>
      <c r="E529" s="14">
        <v>29129</v>
      </c>
      <c r="F529" s="22" t="s">
        <v>3194</v>
      </c>
      <c r="G529" s="16" t="s">
        <v>1075</v>
      </c>
      <c r="H529" s="16" t="s">
        <v>3270</v>
      </c>
      <c r="I529" s="3" t="s">
        <v>3807</v>
      </c>
      <c r="J529" s="3"/>
    </row>
    <row r="530" spans="1:10" s="1" customFormat="1" ht="60" customHeight="1" x14ac:dyDescent="0.8">
      <c r="A530" s="3">
        <v>526</v>
      </c>
      <c r="B530" s="3">
        <v>527</v>
      </c>
      <c r="C530" s="3" t="s">
        <v>1076</v>
      </c>
      <c r="D530" s="3" t="s">
        <v>3265</v>
      </c>
      <c r="E530" s="14">
        <v>31385</v>
      </c>
      <c r="F530" s="23" t="s">
        <v>3209</v>
      </c>
      <c r="G530" s="16" t="s">
        <v>1077</v>
      </c>
      <c r="H530" s="16" t="s">
        <v>2610</v>
      </c>
      <c r="I530" s="3" t="s">
        <v>3808</v>
      </c>
      <c r="J530" s="3"/>
    </row>
    <row r="531" spans="1:10" s="1" customFormat="1" ht="60" customHeight="1" x14ac:dyDescent="0.8">
      <c r="A531" s="3">
        <v>527</v>
      </c>
      <c r="B531" s="3">
        <v>528</v>
      </c>
      <c r="C531" s="3" t="s">
        <v>1078</v>
      </c>
      <c r="D531" s="3" t="s">
        <v>3265</v>
      </c>
      <c r="E531" s="14" t="s">
        <v>1079</v>
      </c>
      <c r="F531" s="22" t="s">
        <v>3209</v>
      </c>
      <c r="G531" s="16" t="s">
        <v>1080</v>
      </c>
      <c r="H531" s="16" t="s">
        <v>2738</v>
      </c>
      <c r="I531" s="3" t="s">
        <v>3809</v>
      </c>
      <c r="J531" s="3"/>
    </row>
    <row r="532" spans="1:10" s="1" customFormat="1" ht="60" customHeight="1" x14ac:dyDescent="0.8">
      <c r="A532" s="3">
        <v>528</v>
      </c>
      <c r="B532" s="3">
        <v>529</v>
      </c>
      <c r="C532" s="3" t="s">
        <v>1081</v>
      </c>
      <c r="D532" s="3" t="s">
        <v>3265</v>
      </c>
      <c r="E532" s="14" t="s">
        <v>1082</v>
      </c>
      <c r="F532" s="22" t="s">
        <v>3186</v>
      </c>
      <c r="G532" s="16" t="s">
        <v>1083</v>
      </c>
      <c r="H532" s="16" t="s">
        <v>2218</v>
      </c>
      <c r="I532" s="3" t="s">
        <v>3810</v>
      </c>
      <c r="J532" s="3"/>
    </row>
    <row r="533" spans="1:10" s="1" customFormat="1" ht="60" customHeight="1" x14ac:dyDescent="0.8">
      <c r="A533" s="3">
        <v>529</v>
      </c>
      <c r="B533" s="3">
        <v>530</v>
      </c>
      <c r="C533" s="3" t="s">
        <v>1084</v>
      </c>
      <c r="D533" s="3" t="s">
        <v>3265</v>
      </c>
      <c r="E533" s="14">
        <v>28134</v>
      </c>
      <c r="F533" s="22" t="s">
        <v>3209</v>
      </c>
      <c r="G533" s="16" t="s">
        <v>1085</v>
      </c>
      <c r="H533" s="16" t="s">
        <v>2351</v>
      </c>
      <c r="I533" s="3" t="s">
        <v>3811</v>
      </c>
      <c r="J533" s="3"/>
    </row>
    <row r="534" spans="1:10" s="1" customFormat="1" ht="60" customHeight="1" x14ac:dyDescent="0.8">
      <c r="A534" s="3">
        <v>530</v>
      </c>
      <c r="B534" s="3">
        <v>531</v>
      </c>
      <c r="C534" s="3" t="s">
        <v>1086</v>
      </c>
      <c r="D534" s="3" t="s">
        <v>3265</v>
      </c>
      <c r="E534" s="14">
        <v>32948</v>
      </c>
      <c r="F534" s="23" t="s">
        <v>3217</v>
      </c>
      <c r="G534" s="16" t="s">
        <v>1087</v>
      </c>
      <c r="H534" s="16" t="s">
        <v>2834</v>
      </c>
      <c r="I534" s="3" t="s">
        <v>3812</v>
      </c>
      <c r="J534" s="3"/>
    </row>
    <row r="535" spans="1:10" s="1" customFormat="1" ht="60" customHeight="1" x14ac:dyDescent="0.8">
      <c r="A535" s="3">
        <v>531</v>
      </c>
      <c r="B535" s="3">
        <v>532</v>
      </c>
      <c r="C535" s="3" t="s">
        <v>1088</v>
      </c>
      <c r="D535" s="3" t="s">
        <v>3265</v>
      </c>
      <c r="E535" s="14">
        <v>30807</v>
      </c>
      <c r="F535" s="23" t="s">
        <v>3217</v>
      </c>
      <c r="G535" s="16" t="s">
        <v>1089</v>
      </c>
      <c r="H535" s="16" t="s">
        <v>2596</v>
      </c>
      <c r="I535" s="3" t="s">
        <v>3813</v>
      </c>
      <c r="J535" s="3"/>
    </row>
    <row r="536" spans="1:10" s="1" customFormat="1" ht="60" customHeight="1" x14ac:dyDescent="0.8">
      <c r="A536" s="3">
        <v>532</v>
      </c>
      <c r="B536" s="3">
        <v>533</v>
      </c>
      <c r="C536" s="3" t="s">
        <v>1090</v>
      </c>
      <c r="D536" s="3" t="s">
        <v>3265</v>
      </c>
      <c r="E536" s="14">
        <v>31057</v>
      </c>
      <c r="F536" s="22" t="s">
        <v>3213</v>
      </c>
      <c r="G536" s="16" t="s">
        <v>1091</v>
      </c>
      <c r="H536" s="16" t="s">
        <v>2647</v>
      </c>
      <c r="I536" s="3" t="s">
        <v>3814</v>
      </c>
      <c r="J536" s="3"/>
    </row>
    <row r="537" spans="1:10" s="1" customFormat="1" ht="60" customHeight="1" x14ac:dyDescent="0.8">
      <c r="A537" s="3">
        <v>533</v>
      </c>
      <c r="B537" s="3">
        <v>534</v>
      </c>
      <c r="C537" s="3" t="s">
        <v>1092</v>
      </c>
      <c r="D537" s="3" t="s">
        <v>3265</v>
      </c>
      <c r="E537" s="14">
        <v>35490</v>
      </c>
      <c r="F537" s="23" t="s">
        <v>3217</v>
      </c>
      <c r="G537" s="16" t="s">
        <v>1093</v>
      </c>
      <c r="H537" s="16" t="s">
        <v>3083</v>
      </c>
      <c r="I537" s="3" t="s">
        <v>3815</v>
      </c>
      <c r="J537" s="3"/>
    </row>
    <row r="538" spans="1:10" s="1" customFormat="1" ht="60" customHeight="1" x14ac:dyDescent="0.8">
      <c r="A538" s="3">
        <v>534</v>
      </c>
      <c r="B538" s="3">
        <v>535</v>
      </c>
      <c r="C538" s="3" t="s">
        <v>1094</v>
      </c>
      <c r="D538" s="3" t="s">
        <v>3265</v>
      </c>
      <c r="E538" s="14">
        <v>31179</v>
      </c>
      <c r="F538" s="23" t="s">
        <v>3217</v>
      </c>
      <c r="G538" s="16" t="s">
        <v>1095</v>
      </c>
      <c r="H538" s="16" t="s">
        <v>2628</v>
      </c>
      <c r="I538" s="3" t="s">
        <v>3816</v>
      </c>
      <c r="J538" s="3"/>
    </row>
    <row r="539" spans="1:10" s="1" customFormat="1" ht="60" customHeight="1" x14ac:dyDescent="0.8">
      <c r="A539" s="3">
        <v>535</v>
      </c>
      <c r="B539" s="3">
        <v>536</v>
      </c>
      <c r="C539" s="3" t="s">
        <v>1096</v>
      </c>
      <c r="D539" s="3" t="s">
        <v>3265</v>
      </c>
      <c r="E539" s="14">
        <v>31057</v>
      </c>
      <c r="F539" s="23" t="s">
        <v>3217</v>
      </c>
      <c r="G539" s="16" t="s">
        <v>1097</v>
      </c>
      <c r="H539" s="16" t="s">
        <v>2650</v>
      </c>
      <c r="I539" s="3" t="s">
        <v>3817</v>
      </c>
      <c r="J539" s="3"/>
    </row>
    <row r="540" spans="1:10" s="1" customFormat="1" ht="60" customHeight="1" x14ac:dyDescent="0.8">
      <c r="A540" s="3">
        <v>536</v>
      </c>
      <c r="B540" s="3">
        <v>537</v>
      </c>
      <c r="C540" s="3" t="s">
        <v>1098</v>
      </c>
      <c r="D540" s="3" t="s">
        <v>3265</v>
      </c>
      <c r="E540" s="14">
        <v>31483</v>
      </c>
      <c r="F540" s="23" t="s">
        <v>3217</v>
      </c>
      <c r="G540" s="16" t="s">
        <v>1099</v>
      </c>
      <c r="H540" s="16" t="s">
        <v>2662</v>
      </c>
      <c r="I540" s="3" t="s">
        <v>3818</v>
      </c>
      <c r="J540" s="3"/>
    </row>
    <row r="541" spans="1:10" s="1" customFormat="1" ht="60" customHeight="1" x14ac:dyDescent="0.8">
      <c r="A541" s="3">
        <v>537</v>
      </c>
      <c r="B541" s="3">
        <v>538</v>
      </c>
      <c r="C541" s="3" t="s">
        <v>1100</v>
      </c>
      <c r="D541" s="3" t="s">
        <v>3265</v>
      </c>
      <c r="E541" s="14" t="s">
        <v>1101</v>
      </c>
      <c r="F541" s="22" t="s">
        <v>3213</v>
      </c>
      <c r="G541" s="16" t="s">
        <v>1102</v>
      </c>
      <c r="H541" s="16" t="s">
        <v>2917</v>
      </c>
      <c r="I541" s="3" t="s">
        <v>3819</v>
      </c>
      <c r="J541" s="3"/>
    </row>
    <row r="542" spans="1:10" s="1" customFormat="1" ht="60" customHeight="1" x14ac:dyDescent="0.8">
      <c r="A542" s="3">
        <v>538</v>
      </c>
      <c r="B542" s="3">
        <v>539</v>
      </c>
      <c r="C542" s="3" t="s">
        <v>1103</v>
      </c>
      <c r="D542" s="3" t="s">
        <v>3265</v>
      </c>
      <c r="E542" s="14">
        <v>32909</v>
      </c>
      <c r="F542" s="22" t="s">
        <v>3213</v>
      </c>
      <c r="G542" s="16" t="s">
        <v>1104</v>
      </c>
      <c r="H542" s="16" t="s">
        <v>2858</v>
      </c>
      <c r="I542" s="3" t="s">
        <v>3820</v>
      </c>
      <c r="J542" s="3"/>
    </row>
    <row r="543" spans="1:10" s="1" customFormat="1" ht="60" customHeight="1" x14ac:dyDescent="0.8">
      <c r="A543" s="3">
        <v>539</v>
      </c>
      <c r="B543" s="3">
        <v>540</v>
      </c>
      <c r="C543" s="3" t="s">
        <v>1105</v>
      </c>
      <c r="D543" s="3" t="s">
        <v>3265</v>
      </c>
      <c r="E543" s="14">
        <v>30373</v>
      </c>
      <c r="F543" s="23" t="s">
        <v>3217</v>
      </c>
      <c r="G543" s="16" t="s">
        <v>1106</v>
      </c>
      <c r="H543" s="16" t="s">
        <v>2514</v>
      </c>
      <c r="I543" s="3" t="s">
        <v>3821</v>
      </c>
      <c r="J543" s="3"/>
    </row>
    <row r="544" spans="1:10" s="1" customFormat="1" ht="60" customHeight="1" x14ac:dyDescent="0.8">
      <c r="A544" s="3">
        <v>540</v>
      </c>
      <c r="B544" s="3">
        <v>541</v>
      </c>
      <c r="C544" s="3" t="s">
        <v>1107</v>
      </c>
      <c r="D544" s="3" t="s">
        <v>3265</v>
      </c>
      <c r="E544" s="14">
        <v>31973</v>
      </c>
      <c r="F544" s="23" t="s">
        <v>3217</v>
      </c>
      <c r="G544" s="16" t="s">
        <v>1108</v>
      </c>
      <c r="H544" s="16" t="s">
        <v>2730</v>
      </c>
      <c r="I544" s="3" t="s">
        <v>3822</v>
      </c>
      <c r="J544" s="3"/>
    </row>
    <row r="545" spans="1:10" s="1" customFormat="1" ht="60" customHeight="1" x14ac:dyDescent="0.8">
      <c r="A545" s="3">
        <v>541</v>
      </c>
      <c r="B545" s="3">
        <v>542</v>
      </c>
      <c r="C545" s="3" t="s">
        <v>1109</v>
      </c>
      <c r="D545" s="3" t="s">
        <v>3265</v>
      </c>
      <c r="E545" s="14">
        <v>32875</v>
      </c>
      <c r="F545" s="23" t="s">
        <v>3217</v>
      </c>
      <c r="G545" s="16" t="s">
        <v>1110</v>
      </c>
      <c r="H545" s="16" t="s">
        <v>2836</v>
      </c>
      <c r="I545" s="3" t="s">
        <v>3823</v>
      </c>
      <c r="J545" s="3"/>
    </row>
    <row r="546" spans="1:10" s="1" customFormat="1" ht="60" customHeight="1" x14ac:dyDescent="0.8">
      <c r="A546" s="3">
        <v>542</v>
      </c>
      <c r="B546" s="3">
        <v>543</v>
      </c>
      <c r="C546" s="3" t="s">
        <v>1111</v>
      </c>
      <c r="D546" s="3" t="s">
        <v>3265</v>
      </c>
      <c r="E546" s="14">
        <v>31155</v>
      </c>
      <c r="F546" s="23" t="s">
        <v>3217</v>
      </c>
      <c r="G546" s="16" t="s">
        <v>1112</v>
      </c>
      <c r="H546" s="16" t="s">
        <v>2627</v>
      </c>
      <c r="I546" s="3" t="s">
        <v>3824</v>
      </c>
      <c r="J546" s="3"/>
    </row>
    <row r="547" spans="1:10" s="1" customFormat="1" ht="60" customHeight="1" x14ac:dyDescent="0.8">
      <c r="A547" s="3">
        <v>543</v>
      </c>
      <c r="B547" s="3">
        <v>544</v>
      </c>
      <c r="C547" s="3" t="s">
        <v>1113</v>
      </c>
      <c r="D547" s="3" t="s">
        <v>3265</v>
      </c>
      <c r="E547" s="14">
        <v>32951</v>
      </c>
      <c r="F547" s="23" t="s">
        <v>3217</v>
      </c>
      <c r="G547" s="16" t="s">
        <v>1114</v>
      </c>
      <c r="H547" s="16" t="s">
        <v>2824</v>
      </c>
      <c r="I547" s="3" t="s">
        <v>3825</v>
      </c>
      <c r="J547" s="3"/>
    </row>
    <row r="548" spans="1:10" s="1" customFormat="1" ht="60" customHeight="1" x14ac:dyDescent="0.8">
      <c r="A548" s="3">
        <v>544</v>
      </c>
      <c r="B548" s="3">
        <v>545</v>
      </c>
      <c r="C548" s="3" t="s">
        <v>1115</v>
      </c>
      <c r="D548" s="3" t="s">
        <v>3265</v>
      </c>
      <c r="E548" s="14" t="s">
        <v>1116</v>
      </c>
      <c r="F548" s="22" t="s">
        <v>3213</v>
      </c>
      <c r="G548" s="16" t="s">
        <v>1117</v>
      </c>
      <c r="H548" s="16" t="s">
        <v>3018</v>
      </c>
      <c r="I548" s="3" t="s">
        <v>3826</v>
      </c>
      <c r="J548" s="3"/>
    </row>
    <row r="549" spans="1:10" s="1" customFormat="1" ht="60" customHeight="1" x14ac:dyDescent="0.8">
      <c r="A549" s="3">
        <v>545</v>
      </c>
      <c r="B549" s="3">
        <v>546</v>
      </c>
      <c r="C549" s="3" t="s">
        <v>1118</v>
      </c>
      <c r="D549" s="3" t="s">
        <v>3265</v>
      </c>
      <c r="E549" s="14">
        <v>29983</v>
      </c>
      <c r="F549" s="23" t="s">
        <v>3217</v>
      </c>
      <c r="G549" s="16" t="s">
        <v>1119</v>
      </c>
      <c r="H549" s="16" t="s">
        <v>2493</v>
      </c>
      <c r="I549" s="3" t="s">
        <v>3827</v>
      </c>
      <c r="J549" s="3"/>
    </row>
    <row r="550" spans="1:10" s="1" customFormat="1" ht="60" customHeight="1" x14ac:dyDescent="0.8">
      <c r="A550" s="3">
        <v>546</v>
      </c>
      <c r="B550" s="3">
        <v>547</v>
      </c>
      <c r="C550" s="3" t="s">
        <v>1120</v>
      </c>
      <c r="D550" s="3" t="s">
        <v>3265</v>
      </c>
      <c r="E550" s="14">
        <v>35968</v>
      </c>
      <c r="F550" s="22" t="s">
        <v>3213</v>
      </c>
      <c r="G550" s="16" t="s">
        <v>1121</v>
      </c>
      <c r="H550" s="16" t="s">
        <v>3143</v>
      </c>
      <c r="I550" s="3" t="s">
        <v>3828</v>
      </c>
      <c r="J550" s="3"/>
    </row>
    <row r="551" spans="1:10" s="1" customFormat="1" ht="60" customHeight="1" x14ac:dyDescent="0.8">
      <c r="A551" s="3">
        <v>547</v>
      </c>
      <c r="B551" s="3">
        <v>548</v>
      </c>
      <c r="C551" s="3" t="s">
        <v>1122</v>
      </c>
      <c r="D551" s="3" t="s">
        <v>3265</v>
      </c>
      <c r="E551" s="14">
        <v>31851</v>
      </c>
      <c r="F551" s="23" t="s">
        <v>3217</v>
      </c>
      <c r="G551" s="16" t="s">
        <v>1123</v>
      </c>
      <c r="H551" s="16" t="s">
        <v>2705</v>
      </c>
      <c r="I551" s="3" t="s">
        <v>3829</v>
      </c>
      <c r="J551" s="3"/>
    </row>
    <row r="552" spans="1:10" s="1" customFormat="1" ht="60" customHeight="1" x14ac:dyDescent="0.8">
      <c r="A552" s="3">
        <v>548</v>
      </c>
      <c r="B552" s="3">
        <v>549</v>
      </c>
      <c r="C552" s="3" t="s">
        <v>1124</v>
      </c>
      <c r="D552" s="3" t="s">
        <v>3265</v>
      </c>
      <c r="E552" s="14" t="s">
        <v>1125</v>
      </c>
      <c r="F552" s="23" t="s">
        <v>3217</v>
      </c>
      <c r="G552" s="16" t="s">
        <v>1126</v>
      </c>
      <c r="H552" s="16" t="s">
        <v>2669</v>
      </c>
      <c r="I552" s="3" t="s">
        <v>3830</v>
      </c>
      <c r="J552" s="3"/>
    </row>
    <row r="553" spans="1:10" s="1" customFormat="1" ht="60" customHeight="1" x14ac:dyDescent="0.8">
      <c r="A553" s="3">
        <v>549</v>
      </c>
      <c r="B553" s="3">
        <v>550</v>
      </c>
      <c r="C553" s="3" t="s">
        <v>1127</v>
      </c>
      <c r="D553" s="3" t="s">
        <v>3265</v>
      </c>
      <c r="E553" s="14">
        <v>31710</v>
      </c>
      <c r="F553" s="23" t="s">
        <v>3217</v>
      </c>
      <c r="G553" s="16" t="s">
        <v>1128</v>
      </c>
      <c r="H553" s="16" t="s">
        <v>2672</v>
      </c>
      <c r="I553" s="3" t="s">
        <v>3831</v>
      </c>
      <c r="J553" s="3"/>
    </row>
    <row r="554" spans="1:10" s="1" customFormat="1" ht="60" customHeight="1" x14ac:dyDescent="0.8">
      <c r="A554" s="3">
        <v>550</v>
      </c>
      <c r="B554" s="3">
        <v>551</v>
      </c>
      <c r="C554" s="3" t="s">
        <v>1129</v>
      </c>
      <c r="D554" s="3" t="s">
        <v>3265</v>
      </c>
      <c r="E554" s="14">
        <v>34768</v>
      </c>
      <c r="F554" s="23" t="s">
        <v>3217</v>
      </c>
      <c r="G554" s="16" t="s">
        <v>1130</v>
      </c>
      <c r="H554" s="16" t="s">
        <v>2997</v>
      </c>
      <c r="I554" s="3" t="s">
        <v>3832</v>
      </c>
      <c r="J554" s="3"/>
    </row>
    <row r="555" spans="1:10" s="1" customFormat="1" ht="60" customHeight="1" x14ac:dyDescent="0.8">
      <c r="A555" s="3">
        <v>551</v>
      </c>
      <c r="B555" s="3">
        <v>552</v>
      </c>
      <c r="C555" s="3" t="s">
        <v>1131</v>
      </c>
      <c r="D555" s="3" t="s">
        <v>3265</v>
      </c>
      <c r="E555" s="14">
        <v>33270</v>
      </c>
      <c r="F555" s="23" t="s">
        <v>3217</v>
      </c>
      <c r="G555" s="16" t="s">
        <v>1132</v>
      </c>
      <c r="H555" s="16" t="s">
        <v>2869</v>
      </c>
      <c r="I555" s="3" t="s">
        <v>3833</v>
      </c>
      <c r="J555" s="3"/>
    </row>
    <row r="556" spans="1:10" s="1" customFormat="1" ht="60" customHeight="1" x14ac:dyDescent="0.8">
      <c r="A556" s="3">
        <v>552</v>
      </c>
      <c r="B556" s="3">
        <v>553</v>
      </c>
      <c r="C556" s="3" t="s">
        <v>1133</v>
      </c>
      <c r="D556" s="3" t="s">
        <v>3265</v>
      </c>
      <c r="E556" s="14">
        <v>30381</v>
      </c>
      <c r="F556" s="22" t="s">
        <v>3213</v>
      </c>
      <c r="G556" s="16" t="s">
        <v>1134</v>
      </c>
      <c r="H556" s="16" t="s">
        <v>2513</v>
      </c>
      <c r="I556" s="3" t="s">
        <v>3834</v>
      </c>
      <c r="J556" s="3"/>
    </row>
    <row r="557" spans="1:10" s="1" customFormat="1" ht="60" customHeight="1" x14ac:dyDescent="0.8">
      <c r="A557" s="3">
        <v>553</v>
      </c>
      <c r="B557" s="3">
        <v>554</v>
      </c>
      <c r="C557" s="3" t="s">
        <v>1135</v>
      </c>
      <c r="D557" s="3" t="s">
        <v>3265</v>
      </c>
      <c r="E557" s="14">
        <v>33856</v>
      </c>
      <c r="F557" s="23" t="s">
        <v>3217</v>
      </c>
      <c r="G557" s="16" t="s">
        <v>1136</v>
      </c>
      <c r="H557" s="16" t="s">
        <v>2904</v>
      </c>
      <c r="I557" s="3" t="s">
        <v>3835</v>
      </c>
      <c r="J557" s="3"/>
    </row>
    <row r="558" spans="1:10" s="1" customFormat="1" ht="60" customHeight="1" x14ac:dyDescent="0.8">
      <c r="A558" s="3">
        <v>554</v>
      </c>
      <c r="B558" s="3">
        <v>555</v>
      </c>
      <c r="C558" s="3" t="s">
        <v>1137</v>
      </c>
      <c r="D558" s="3" t="s">
        <v>3265</v>
      </c>
      <c r="E558" s="14">
        <v>36343</v>
      </c>
      <c r="F558" s="22" t="s">
        <v>3213</v>
      </c>
      <c r="G558" s="16" t="s">
        <v>1138</v>
      </c>
      <c r="H558" s="16" t="s">
        <v>3173</v>
      </c>
      <c r="I558" s="3" t="s">
        <v>3836</v>
      </c>
      <c r="J558" s="3"/>
    </row>
    <row r="559" spans="1:10" s="1" customFormat="1" ht="60" customHeight="1" x14ac:dyDescent="0.8">
      <c r="A559" s="3">
        <v>555</v>
      </c>
      <c r="B559" s="3">
        <v>556</v>
      </c>
      <c r="C559" s="3" t="s">
        <v>1139</v>
      </c>
      <c r="D559" s="3" t="s">
        <v>3265</v>
      </c>
      <c r="E559" s="14">
        <v>32349</v>
      </c>
      <c r="F559" s="23" t="s">
        <v>3217</v>
      </c>
      <c r="G559" s="16" t="s">
        <v>1140</v>
      </c>
      <c r="H559" s="16" t="s">
        <v>2781</v>
      </c>
      <c r="I559" s="3" t="s">
        <v>3837</v>
      </c>
      <c r="J559" s="3"/>
    </row>
    <row r="560" spans="1:10" s="1" customFormat="1" ht="60" customHeight="1" x14ac:dyDescent="0.8">
      <c r="A560" s="3">
        <v>556</v>
      </c>
      <c r="B560" s="3">
        <v>557</v>
      </c>
      <c r="C560" s="3" t="s">
        <v>1141</v>
      </c>
      <c r="D560" s="3" t="s">
        <v>3265</v>
      </c>
      <c r="E560" s="14">
        <v>30047</v>
      </c>
      <c r="F560" s="23" t="s">
        <v>3215</v>
      </c>
      <c r="G560" s="16" t="s">
        <v>1142</v>
      </c>
      <c r="H560" s="16" t="s">
        <v>2506</v>
      </c>
      <c r="I560" s="3" t="s">
        <v>3838</v>
      </c>
      <c r="J560" s="3"/>
    </row>
    <row r="561" spans="1:10" s="1" customFormat="1" ht="60" customHeight="1" x14ac:dyDescent="0.8">
      <c r="A561" s="3">
        <v>557</v>
      </c>
      <c r="B561" s="3">
        <v>558</v>
      </c>
      <c r="C561" s="3" t="s">
        <v>1143</v>
      </c>
      <c r="D561" s="3" t="s">
        <v>3265</v>
      </c>
      <c r="E561" s="14">
        <v>32008</v>
      </c>
      <c r="F561" s="23" t="s">
        <v>3215</v>
      </c>
      <c r="G561" s="16" t="s">
        <v>1144</v>
      </c>
      <c r="H561" s="16" t="s">
        <v>2718</v>
      </c>
      <c r="I561" s="3" t="s">
        <v>3839</v>
      </c>
      <c r="J561" s="3"/>
    </row>
    <row r="562" spans="1:10" s="1" customFormat="1" ht="60" customHeight="1" x14ac:dyDescent="0.8">
      <c r="A562" s="3">
        <v>558</v>
      </c>
      <c r="B562" s="3">
        <v>559</v>
      </c>
      <c r="C562" s="3" t="s">
        <v>1145</v>
      </c>
      <c r="D562" s="3" t="s">
        <v>3265</v>
      </c>
      <c r="E562" s="14" t="s">
        <v>1146</v>
      </c>
      <c r="F562" s="23" t="s">
        <v>3215</v>
      </c>
      <c r="G562" s="16" t="s">
        <v>1147</v>
      </c>
      <c r="H562" s="16" t="s">
        <v>3011</v>
      </c>
      <c r="I562" s="3" t="s">
        <v>3840</v>
      </c>
      <c r="J562" s="3"/>
    </row>
    <row r="563" spans="1:10" s="1" customFormat="1" ht="60" customHeight="1" x14ac:dyDescent="0.8">
      <c r="A563" s="3">
        <v>559</v>
      </c>
      <c r="B563" s="3">
        <v>560</v>
      </c>
      <c r="C563" s="3" t="s">
        <v>1148</v>
      </c>
      <c r="D563" s="3" t="s">
        <v>3265</v>
      </c>
      <c r="E563" s="14">
        <v>32258</v>
      </c>
      <c r="F563" s="23" t="s">
        <v>3215</v>
      </c>
      <c r="G563" s="16" t="s">
        <v>1149</v>
      </c>
      <c r="H563" s="16" t="s">
        <v>2775</v>
      </c>
      <c r="I563" s="3" t="s">
        <v>3841</v>
      </c>
      <c r="J563" s="3"/>
    </row>
    <row r="564" spans="1:10" s="1" customFormat="1" ht="60" customHeight="1" x14ac:dyDescent="0.8">
      <c r="A564" s="3">
        <v>560</v>
      </c>
      <c r="B564" s="3">
        <v>561</v>
      </c>
      <c r="C564" s="3" t="s">
        <v>1150</v>
      </c>
      <c r="D564" s="3" t="s">
        <v>3265</v>
      </c>
      <c r="E564" s="14">
        <v>35965</v>
      </c>
      <c r="F564" s="23" t="s">
        <v>3215</v>
      </c>
      <c r="G564" s="16" t="s">
        <v>1151</v>
      </c>
      <c r="H564" s="16" t="s">
        <v>3137</v>
      </c>
      <c r="I564" s="3" t="s">
        <v>3842</v>
      </c>
      <c r="J564" s="3"/>
    </row>
    <row r="565" spans="1:10" s="1" customFormat="1" ht="60" customHeight="1" x14ac:dyDescent="0.8">
      <c r="A565" s="3">
        <v>561</v>
      </c>
      <c r="B565" s="3">
        <v>562</v>
      </c>
      <c r="C565" s="3" t="s">
        <v>1152</v>
      </c>
      <c r="D565" s="3" t="s">
        <v>3265</v>
      </c>
      <c r="E565" s="14">
        <v>29664</v>
      </c>
      <c r="F565" s="23" t="s">
        <v>3215</v>
      </c>
      <c r="G565" s="16" t="s">
        <v>1153</v>
      </c>
      <c r="H565" s="16" t="s">
        <v>2462</v>
      </c>
      <c r="I565" s="3" t="s">
        <v>3843</v>
      </c>
      <c r="J565" s="3"/>
    </row>
    <row r="566" spans="1:10" s="1" customFormat="1" ht="60" customHeight="1" x14ac:dyDescent="0.8">
      <c r="A566" s="3">
        <v>562</v>
      </c>
      <c r="B566" s="3">
        <v>563</v>
      </c>
      <c r="C566" s="3" t="s">
        <v>1154</v>
      </c>
      <c r="D566" s="3" t="s">
        <v>3265</v>
      </c>
      <c r="E566" s="14">
        <v>32925</v>
      </c>
      <c r="F566" s="23" t="s">
        <v>3215</v>
      </c>
      <c r="G566" s="16" t="s">
        <v>1155</v>
      </c>
      <c r="H566" s="16" t="s">
        <v>2847</v>
      </c>
      <c r="I566" s="3" t="s">
        <v>3844</v>
      </c>
      <c r="J566" s="3"/>
    </row>
    <row r="567" spans="1:10" s="1" customFormat="1" ht="60" customHeight="1" x14ac:dyDescent="0.8">
      <c r="A567" s="3">
        <v>563</v>
      </c>
      <c r="B567" s="3">
        <v>564</v>
      </c>
      <c r="C567" s="3" t="s">
        <v>1156</v>
      </c>
      <c r="D567" s="3" t="s">
        <v>3265</v>
      </c>
      <c r="E567" s="14">
        <v>35868</v>
      </c>
      <c r="F567" s="23" t="s">
        <v>3215</v>
      </c>
      <c r="G567" s="16" t="s">
        <v>1157</v>
      </c>
      <c r="H567" s="16" t="s">
        <v>3144</v>
      </c>
      <c r="I567" s="3" t="s">
        <v>3845</v>
      </c>
      <c r="J567" s="3"/>
    </row>
    <row r="568" spans="1:10" s="1" customFormat="1" ht="60" customHeight="1" x14ac:dyDescent="0.8">
      <c r="A568" s="3">
        <v>564</v>
      </c>
      <c r="B568" s="3">
        <v>565</v>
      </c>
      <c r="C568" s="3" t="s">
        <v>1158</v>
      </c>
      <c r="D568" s="3" t="s">
        <v>3265</v>
      </c>
      <c r="E568" s="14">
        <v>31532</v>
      </c>
      <c r="F568" s="23" t="s">
        <v>3215</v>
      </c>
      <c r="G568" s="16" t="s">
        <v>1159</v>
      </c>
      <c r="H568" s="16" t="s">
        <v>2592</v>
      </c>
      <c r="I568" s="3" t="s">
        <v>3846</v>
      </c>
      <c r="J568" s="3"/>
    </row>
    <row r="569" spans="1:10" s="1" customFormat="1" ht="60" customHeight="1" x14ac:dyDescent="0.8">
      <c r="A569" s="3">
        <v>565</v>
      </c>
      <c r="B569" s="3">
        <v>566</v>
      </c>
      <c r="C569" s="3" t="s">
        <v>1160</v>
      </c>
      <c r="D569" s="3" t="s">
        <v>3266</v>
      </c>
      <c r="E569" s="14">
        <v>34527</v>
      </c>
      <c r="F569" s="22" t="s">
        <v>3184</v>
      </c>
      <c r="G569" s="16" t="s">
        <v>1161</v>
      </c>
      <c r="H569" s="16" t="s">
        <v>2265</v>
      </c>
      <c r="I569" s="3" t="s">
        <v>3847</v>
      </c>
      <c r="J569" s="3"/>
    </row>
    <row r="570" spans="1:10" s="1" customFormat="1" ht="60" customHeight="1" x14ac:dyDescent="0.8">
      <c r="A570" s="3">
        <v>566</v>
      </c>
      <c r="B570" s="3">
        <v>567</v>
      </c>
      <c r="C570" s="3" t="s">
        <v>1162</v>
      </c>
      <c r="D570" s="3" t="s">
        <v>3266</v>
      </c>
      <c r="E570" s="14" t="s">
        <v>1163</v>
      </c>
      <c r="F570" s="22" t="s">
        <v>3184</v>
      </c>
      <c r="G570" s="16" t="s">
        <v>1164</v>
      </c>
      <c r="H570" s="16" t="s">
        <v>2246</v>
      </c>
      <c r="I570" s="3" t="s">
        <v>3848</v>
      </c>
      <c r="J570" s="3"/>
    </row>
    <row r="571" spans="1:10" s="1" customFormat="1" ht="60" customHeight="1" x14ac:dyDescent="0.8">
      <c r="A571" s="3">
        <v>567</v>
      </c>
      <c r="B571" s="3">
        <v>568</v>
      </c>
      <c r="C571" s="3" t="s">
        <v>1165</v>
      </c>
      <c r="D571" s="3" t="s">
        <v>3266</v>
      </c>
      <c r="E571" s="14">
        <v>26423</v>
      </c>
      <c r="F571" s="22" t="s">
        <v>3184</v>
      </c>
      <c r="G571" s="16" t="s">
        <v>1166</v>
      </c>
      <c r="H571" s="16" t="s">
        <v>2189</v>
      </c>
      <c r="I571" s="3" t="s">
        <v>3849</v>
      </c>
      <c r="J571" s="3"/>
    </row>
    <row r="572" spans="1:10" s="1" customFormat="1" ht="60" customHeight="1" x14ac:dyDescent="0.8">
      <c r="A572" s="3">
        <v>568</v>
      </c>
      <c r="B572" s="3">
        <v>569</v>
      </c>
      <c r="C572" s="3" t="s">
        <v>1167</v>
      </c>
      <c r="D572" s="3" t="s">
        <v>3266</v>
      </c>
      <c r="E572" s="14">
        <v>31208</v>
      </c>
      <c r="F572" s="22" t="s">
        <v>3184</v>
      </c>
      <c r="G572" s="16" t="s">
        <v>1168</v>
      </c>
      <c r="H572" s="16" t="s">
        <v>2225</v>
      </c>
      <c r="I572" s="3" t="s">
        <v>3850</v>
      </c>
      <c r="J572" s="3"/>
    </row>
    <row r="573" spans="1:10" s="1" customFormat="1" ht="60" customHeight="1" x14ac:dyDescent="0.8">
      <c r="A573" s="3">
        <v>569</v>
      </c>
      <c r="B573" s="3">
        <v>570</v>
      </c>
      <c r="C573" s="3" t="s">
        <v>1169</v>
      </c>
      <c r="D573" s="3" t="s">
        <v>3266</v>
      </c>
      <c r="E573" s="14" t="s">
        <v>1170</v>
      </c>
      <c r="F573" s="22" t="s">
        <v>3184</v>
      </c>
      <c r="G573" s="16" t="s">
        <v>1171</v>
      </c>
      <c r="H573" s="16" t="s">
        <v>2274</v>
      </c>
      <c r="I573" s="3" t="s">
        <v>3851</v>
      </c>
      <c r="J573" s="3"/>
    </row>
    <row r="574" spans="1:10" s="1" customFormat="1" ht="60" customHeight="1" x14ac:dyDescent="0.8">
      <c r="A574" s="3">
        <v>570</v>
      </c>
      <c r="B574" s="3">
        <v>571</v>
      </c>
      <c r="C574" s="3" t="s">
        <v>1172</v>
      </c>
      <c r="D574" s="3" t="s">
        <v>3265</v>
      </c>
      <c r="E574" s="14">
        <v>36075</v>
      </c>
      <c r="F574" s="22" t="s">
        <v>3205</v>
      </c>
      <c r="G574" s="16" t="s">
        <v>1173</v>
      </c>
      <c r="H574" s="16" t="s">
        <v>3145</v>
      </c>
      <c r="I574" s="3" t="s">
        <v>3852</v>
      </c>
      <c r="J574" s="3"/>
    </row>
    <row r="575" spans="1:10" s="1" customFormat="1" ht="60" customHeight="1" x14ac:dyDescent="0.8">
      <c r="A575" s="3">
        <v>571</v>
      </c>
      <c r="B575" s="3">
        <v>572</v>
      </c>
      <c r="C575" s="3" t="s">
        <v>1174</v>
      </c>
      <c r="D575" s="3" t="s">
        <v>3265</v>
      </c>
      <c r="E575" s="14">
        <v>34886</v>
      </c>
      <c r="F575" s="22" t="s">
        <v>3205</v>
      </c>
      <c r="G575" s="16" t="s">
        <v>1175</v>
      </c>
      <c r="H575" s="16" t="s">
        <v>3006</v>
      </c>
      <c r="I575" s="3" t="s">
        <v>3853</v>
      </c>
      <c r="J575" s="3"/>
    </row>
    <row r="576" spans="1:10" s="1" customFormat="1" ht="60" customHeight="1" x14ac:dyDescent="0.8">
      <c r="A576" s="3">
        <v>572</v>
      </c>
      <c r="B576" s="3">
        <v>573</v>
      </c>
      <c r="C576" s="3" t="s">
        <v>1176</v>
      </c>
      <c r="D576" s="3" t="s">
        <v>3265</v>
      </c>
      <c r="E576" s="14" t="s">
        <v>1177</v>
      </c>
      <c r="F576" s="22" t="s">
        <v>3205</v>
      </c>
      <c r="G576" s="16" t="s">
        <v>1178</v>
      </c>
      <c r="H576" s="16" t="s">
        <v>3005</v>
      </c>
      <c r="I576" s="3" t="s">
        <v>3854</v>
      </c>
      <c r="J576" s="3"/>
    </row>
    <row r="577" spans="1:10" s="1" customFormat="1" ht="60" customHeight="1" x14ac:dyDescent="0.8">
      <c r="A577" s="3">
        <v>573</v>
      </c>
      <c r="B577" s="3">
        <v>574</v>
      </c>
      <c r="C577" s="3" t="s">
        <v>1179</v>
      </c>
      <c r="D577" s="3" t="s">
        <v>3265</v>
      </c>
      <c r="E577" s="14">
        <v>35432</v>
      </c>
      <c r="F577" s="22" t="s">
        <v>3205</v>
      </c>
      <c r="G577" s="16" t="s">
        <v>1180</v>
      </c>
      <c r="H577" s="16" t="s">
        <v>3090</v>
      </c>
      <c r="I577" s="3" t="s">
        <v>3855</v>
      </c>
      <c r="J577" s="3"/>
    </row>
    <row r="578" spans="1:10" s="1" customFormat="1" ht="60" customHeight="1" x14ac:dyDescent="0.8">
      <c r="A578" s="3">
        <v>574</v>
      </c>
      <c r="B578" s="3">
        <v>575</v>
      </c>
      <c r="C578" s="3" t="s">
        <v>1181</v>
      </c>
      <c r="D578" s="3" t="s">
        <v>3265</v>
      </c>
      <c r="E578" s="14">
        <v>34292</v>
      </c>
      <c r="F578" s="22" t="s">
        <v>3205</v>
      </c>
      <c r="G578" s="16" t="s">
        <v>1182</v>
      </c>
      <c r="H578" s="16" t="s">
        <v>2920</v>
      </c>
      <c r="I578" s="3" t="s">
        <v>3856</v>
      </c>
      <c r="J578" s="3"/>
    </row>
    <row r="579" spans="1:10" s="1" customFormat="1" ht="60" customHeight="1" x14ac:dyDescent="0.8">
      <c r="A579" s="3">
        <v>575</v>
      </c>
      <c r="B579" s="3">
        <v>576</v>
      </c>
      <c r="C579" s="3" t="s">
        <v>1183</v>
      </c>
      <c r="D579" s="3" t="s">
        <v>3265</v>
      </c>
      <c r="E579" s="14">
        <v>32298</v>
      </c>
      <c r="F579" s="22" t="s">
        <v>3205</v>
      </c>
      <c r="G579" s="16" t="s">
        <v>1184</v>
      </c>
      <c r="H579" s="16" t="s">
        <v>2762</v>
      </c>
      <c r="I579" s="3" t="s">
        <v>3857</v>
      </c>
      <c r="J579" s="3"/>
    </row>
    <row r="580" spans="1:10" s="1" customFormat="1" ht="60" customHeight="1" x14ac:dyDescent="0.8">
      <c r="A580" s="3">
        <v>576</v>
      </c>
      <c r="B580" s="3">
        <v>577</v>
      </c>
      <c r="C580" s="3" t="s">
        <v>1185</v>
      </c>
      <c r="D580" s="3" t="s">
        <v>3265</v>
      </c>
      <c r="E580" s="14">
        <v>31518</v>
      </c>
      <c r="F580" s="22" t="s">
        <v>3205</v>
      </c>
      <c r="G580" s="16" t="s">
        <v>1186</v>
      </c>
      <c r="H580" s="16" t="s">
        <v>2659</v>
      </c>
      <c r="I580" s="3" t="s">
        <v>3858</v>
      </c>
      <c r="J580" s="3"/>
    </row>
    <row r="581" spans="1:10" s="1" customFormat="1" ht="60" customHeight="1" x14ac:dyDescent="0.8">
      <c r="A581" s="3">
        <v>577</v>
      </c>
      <c r="B581" s="3">
        <v>578</v>
      </c>
      <c r="C581" s="3" t="s">
        <v>1187</v>
      </c>
      <c r="D581" s="3" t="s">
        <v>3265</v>
      </c>
      <c r="E581" s="14" t="s">
        <v>1188</v>
      </c>
      <c r="F581" s="22" t="s">
        <v>3205</v>
      </c>
      <c r="G581" s="16" t="s">
        <v>1189</v>
      </c>
      <c r="H581" s="16" t="s">
        <v>2819</v>
      </c>
      <c r="I581" s="3" t="s">
        <v>3859</v>
      </c>
      <c r="J581" s="3"/>
    </row>
    <row r="582" spans="1:10" s="1" customFormat="1" ht="60" customHeight="1" x14ac:dyDescent="0.8">
      <c r="A582" s="3">
        <v>578</v>
      </c>
      <c r="B582" s="3">
        <v>579</v>
      </c>
      <c r="C582" s="3" t="s">
        <v>1190</v>
      </c>
      <c r="D582" s="3" t="s">
        <v>3265</v>
      </c>
      <c r="E582" s="14">
        <v>37305</v>
      </c>
      <c r="F582" s="22" t="s">
        <v>3205</v>
      </c>
      <c r="G582" s="3" t="s">
        <v>2176</v>
      </c>
      <c r="H582" s="16" t="s">
        <v>2323</v>
      </c>
      <c r="I582" s="3" t="s">
        <v>3860</v>
      </c>
      <c r="J582" s="3"/>
    </row>
    <row r="583" spans="1:10" s="1" customFormat="1" ht="60" customHeight="1" x14ac:dyDescent="0.8">
      <c r="A583" s="3">
        <v>579</v>
      </c>
      <c r="B583" s="3">
        <v>580</v>
      </c>
      <c r="C583" s="3" t="s">
        <v>1191</v>
      </c>
      <c r="D583" s="3" t="s">
        <v>3265</v>
      </c>
      <c r="E583" s="14">
        <v>32763</v>
      </c>
      <c r="F583" s="22" t="s">
        <v>3205</v>
      </c>
      <c r="G583" s="16" t="s">
        <v>1192</v>
      </c>
      <c r="H583" s="16" t="s">
        <v>2795</v>
      </c>
      <c r="I583" s="3" t="s">
        <v>3861</v>
      </c>
      <c r="J583" s="3"/>
    </row>
    <row r="584" spans="1:10" s="1" customFormat="1" ht="60" customHeight="1" x14ac:dyDescent="0.8">
      <c r="A584" s="3">
        <v>580</v>
      </c>
      <c r="B584" s="3">
        <v>581</v>
      </c>
      <c r="C584" s="3" t="s">
        <v>1193</v>
      </c>
      <c r="D584" s="3" t="s">
        <v>3265</v>
      </c>
      <c r="E584" s="14">
        <v>31870</v>
      </c>
      <c r="F584" s="22" t="s">
        <v>3205</v>
      </c>
      <c r="G584" s="16" t="s">
        <v>1194</v>
      </c>
      <c r="H584" s="16" t="s">
        <v>2708</v>
      </c>
      <c r="I584" s="3" t="s">
        <v>3862</v>
      </c>
      <c r="J584" s="3"/>
    </row>
    <row r="585" spans="1:10" s="1" customFormat="1" ht="60" customHeight="1" x14ac:dyDescent="0.8">
      <c r="A585" s="3">
        <v>581</v>
      </c>
      <c r="B585" s="3">
        <v>582</v>
      </c>
      <c r="C585" s="3" t="s">
        <v>1195</v>
      </c>
      <c r="D585" s="3" t="s">
        <v>3265</v>
      </c>
      <c r="E585" s="14">
        <v>35468</v>
      </c>
      <c r="F585" s="22" t="s">
        <v>3205</v>
      </c>
      <c r="G585" s="16" t="s">
        <v>1196</v>
      </c>
      <c r="H585" s="16" t="s">
        <v>3074</v>
      </c>
      <c r="I585" s="3" t="s">
        <v>3863</v>
      </c>
      <c r="J585" s="3"/>
    </row>
    <row r="586" spans="1:10" s="1" customFormat="1" ht="60" customHeight="1" x14ac:dyDescent="0.8">
      <c r="A586" s="3">
        <v>582</v>
      </c>
      <c r="B586" s="3">
        <v>583</v>
      </c>
      <c r="C586" s="3" t="s">
        <v>1197</v>
      </c>
      <c r="D586" s="3" t="s">
        <v>3265</v>
      </c>
      <c r="E586" s="14">
        <v>34824</v>
      </c>
      <c r="F586" s="22" t="s">
        <v>3205</v>
      </c>
      <c r="G586" s="16" t="s">
        <v>1198</v>
      </c>
      <c r="H586" s="16" t="s">
        <v>3017</v>
      </c>
      <c r="I586" s="3" t="s">
        <v>3864</v>
      </c>
      <c r="J586" s="3"/>
    </row>
    <row r="587" spans="1:10" s="1" customFormat="1" ht="60" customHeight="1" x14ac:dyDescent="0.8">
      <c r="A587" s="3">
        <v>583</v>
      </c>
      <c r="B587" s="3">
        <v>584</v>
      </c>
      <c r="C587" s="3" t="s">
        <v>1199</v>
      </c>
      <c r="D587" s="3" t="s">
        <v>3265</v>
      </c>
      <c r="E587" s="14" t="s">
        <v>1200</v>
      </c>
      <c r="F587" s="22" t="s">
        <v>3205</v>
      </c>
      <c r="G587" s="16" t="s">
        <v>1201</v>
      </c>
      <c r="H587" s="16" t="s">
        <v>3179</v>
      </c>
      <c r="I587" s="3" t="s">
        <v>3865</v>
      </c>
      <c r="J587" s="3"/>
    </row>
    <row r="588" spans="1:10" s="1" customFormat="1" ht="60" customHeight="1" x14ac:dyDescent="0.8">
      <c r="A588" s="3">
        <v>584</v>
      </c>
      <c r="B588" s="3">
        <v>585</v>
      </c>
      <c r="C588" s="3" t="s">
        <v>1202</v>
      </c>
      <c r="D588" s="3" t="s">
        <v>3265</v>
      </c>
      <c r="E588" s="14">
        <v>34992</v>
      </c>
      <c r="F588" s="22" t="s">
        <v>3205</v>
      </c>
      <c r="G588" s="16" t="s">
        <v>1203</v>
      </c>
      <c r="H588" s="16" t="s">
        <v>2985</v>
      </c>
      <c r="I588" s="3" t="s">
        <v>3866</v>
      </c>
      <c r="J588" s="3"/>
    </row>
    <row r="589" spans="1:10" s="1" customFormat="1" ht="60" customHeight="1" x14ac:dyDescent="0.8">
      <c r="A589" s="3">
        <v>585</v>
      </c>
      <c r="B589" s="3">
        <v>586</v>
      </c>
      <c r="C589" s="3" t="s">
        <v>1204</v>
      </c>
      <c r="D589" s="3" t="s">
        <v>3265</v>
      </c>
      <c r="E589" s="14">
        <v>35186</v>
      </c>
      <c r="F589" s="22" t="s">
        <v>3205</v>
      </c>
      <c r="G589" s="16" t="s">
        <v>1205</v>
      </c>
      <c r="H589" s="16" t="s">
        <v>3051</v>
      </c>
      <c r="I589" s="3" t="s">
        <v>3867</v>
      </c>
      <c r="J589" s="3"/>
    </row>
    <row r="590" spans="1:10" s="1" customFormat="1" ht="60" customHeight="1" x14ac:dyDescent="0.8">
      <c r="A590" s="3">
        <v>586</v>
      </c>
      <c r="B590" s="3">
        <v>587</v>
      </c>
      <c r="C590" s="3" t="s">
        <v>1206</v>
      </c>
      <c r="D590" s="3" t="s">
        <v>3265</v>
      </c>
      <c r="E590" s="14">
        <v>36106</v>
      </c>
      <c r="F590" s="22" t="s">
        <v>3205</v>
      </c>
      <c r="G590" s="16" t="s">
        <v>1207</v>
      </c>
      <c r="H590" s="16" t="s">
        <v>3129</v>
      </c>
      <c r="I590" s="3" t="s">
        <v>3868</v>
      </c>
      <c r="J590" s="3"/>
    </row>
    <row r="591" spans="1:10" s="1" customFormat="1" ht="60" customHeight="1" x14ac:dyDescent="0.8">
      <c r="A591" s="3">
        <v>587</v>
      </c>
      <c r="B591" s="3">
        <v>588</v>
      </c>
      <c r="C591" s="3" t="s">
        <v>1208</v>
      </c>
      <c r="D591" s="3" t="s">
        <v>3265</v>
      </c>
      <c r="E591" s="14">
        <v>32996</v>
      </c>
      <c r="F591" s="22" t="s">
        <v>3205</v>
      </c>
      <c r="G591" s="16" t="s">
        <v>1209</v>
      </c>
      <c r="H591" s="16" t="s">
        <v>2821</v>
      </c>
      <c r="I591" s="3" t="s">
        <v>3869</v>
      </c>
      <c r="J591" s="3"/>
    </row>
    <row r="592" spans="1:10" s="1" customFormat="1" ht="60" customHeight="1" x14ac:dyDescent="0.8">
      <c r="A592" s="3">
        <v>588</v>
      </c>
      <c r="B592" s="3">
        <v>589</v>
      </c>
      <c r="C592" s="3" t="s">
        <v>1210</v>
      </c>
      <c r="D592" s="3" t="s">
        <v>3265</v>
      </c>
      <c r="E592" s="14">
        <v>35932</v>
      </c>
      <c r="F592" s="22" t="s">
        <v>3205</v>
      </c>
      <c r="G592" s="16" t="s">
        <v>1211</v>
      </c>
      <c r="H592" s="16" t="s">
        <v>3121</v>
      </c>
      <c r="I592" s="3" t="s">
        <v>3870</v>
      </c>
      <c r="J592" s="3"/>
    </row>
    <row r="593" spans="1:10" s="1" customFormat="1" ht="60" customHeight="1" x14ac:dyDescent="0.8">
      <c r="A593" s="3">
        <v>589</v>
      </c>
      <c r="B593" s="3">
        <v>590</v>
      </c>
      <c r="C593" s="3" t="s">
        <v>1212</v>
      </c>
      <c r="D593" s="3" t="s">
        <v>3265</v>
      </c>
      <c r="E593" s="14">
        <v>33233</v>
      </c>
      <c r="F593" s="22" t="s">
        <v>3205</v>
      </c>
      <c r="G593" s="16" t="s">
        <v>1213</v>
      </c>
      <c r="H593" s="16" t="s">
        <v>2841</v>
      </c>
      <c r="I593" s="3" t="s">
        <v>3871</v>
      </c>
      <c r="J593" s="3"/>
    </row>
    <row r="594" spans="1:10" s="1" customFormat="1" ht="60" customHeight="1" x14ac:dyDescent="0.8">
      <c r="A594" s="3">
        <v>590</v>
      </c>
      <c r="B594" s="3">
        <v>591</v>
      </c>
      <c r="C594" s="3" t="s">
        <v>1214</v>
      </c>
      <c r="D594" s="3" t="s">
        <v>3265</v>
      </c>
      <c r="E594" s="14">
        <v>31088</v>
      </c>
      <c r="F594" s="22" t="s">
        <v>3205</v>
      </c>
      <c r="G594" s="16" t="s">
        <v>1215</v>
      </c>
      <c r="H594" s="16" t="s">
        <v>2624</v>
      </c>
      <c r="I594" s="3" t="s">
        <v>3872</v>
      </c>
      <c r="J594" s="3"/>
    </row>
    <row r="595" spans="1:10" s="1" customFormat="1" ht="60" customHeight="1" x14ac:dyDescent="0.8">
      <c r="A595" s="3">
        <v>591</v>
      </c>
      <c r="B595" s="3">
        <v>592</v>
      </c>
      <c r="C595" s="3" t="s">
        <v>1216</v>
      </c>
      <c r="D595" s="3" t="s">
        <v>3265</v>
      </c>
      <c r="E595" s="14">
        <v>35105</v>
      </c>
      <c r="F595" s="22" t="s">
        <v>3205</v>
      </c>
      <c r="G595" s="16" t="s">
        <v>1217</v>
      </c>
      <c r="H595" s="16" t="s">
        <v>3052</v>
      </c>
      <c r="I595" s="3" t="s">
        <v>3873</v>
      </c>
      <c r="J595" s="3"/>
    </row>
    <row r="596" spans="1:10" s="1" customFormat="1" ht="60" customHeight="1" x14ac:dyDescent="0.8">
      <c r="A596" s="3">
        <v>592</v>
      </c>
      <c r="B596" s="3">
        <v>593</v>
      </c>
      <c r="C596" s="3" t="s">
        <v>1218</v>
      </c>
      <c r="D596" s="3" t="s">
        <v>3265</v>
      </c>
      <c r="E596" s="14">
        <v>36306</v>
      </c>
      <c r="F596" s="22" t="s">
        <v>3205</v>
      </c>
      <c r="G596" s="16" t="s">
        <v>1219</v>
      </c>
      <c r="H596" s="16" t="s">
        <v>3159</v>
      </c>
      <c r="I596" s="3" t="s">
        <v>3874</v>
      </c>
      <c r="J596" s="3"/>
    </row>
    <row r="597" spans="1:10" s="1" customFormat="1" ht="60" customHeight="1" x14ac:dyDescent="0.8">
      <c r="A597" s="3">
        <v>593</v>
      </c>
      <c r="B597" s="3">
        <v>594</v>
      </c>
      <c r="C597" s="3" t="s">
        <v>1220</v>
      </c>
      <c r="D597" s="3" t="s">
        <v>3265</v>
      </c>
      <c r="E597" s="14">
        <v>37245</v>
      </c>
      <c r="F597" s="22" t="s">
        <v>3205</v>
      </c>
      <c r="G597" s="3" t="s">
        <v>2177</v>
      </c>
      <c r="H597" s="16" t="s">
        <v>2319</v>
      </c>
      <c r="I597" s="3" t="s">
        <v>3875</v>
      </c>
      <c r="J597" s="3"/>
    </row>
    <row r="598" spans="1:10" s="1" customFormat="1" ht="60" customHeight="1" x14ac:dyDescent="0.8">
      <c r="A598" s="3">
        <v>594</v>
      </c>
      <c r="B598" s="3">
        <v>595</v>
      </c>
      <c r="C598" s="3" t="s">
        <v>1221</v>
      </c>
      <c r="D598" s="3" t="s">
        <v>3265</v>
      </c>
      <c r="E598" s="14">
        <v>36929</v>
      </c>
      <c r="F598" s="22" t="s">
        <v>3205</v>
      </c>
      <c r="G598" s="3" t="s">
        <v>2178</v>
      </c>
      <c r="H598" s="16" t="s">
        <v>2318</v>
      </c>
      <c r="I598" s="3" t="s">
        <v>3876</v>
      </c>
      <c r="J598" s="3"/>
    </row>
    <row r="599" spans="1:10" s="1" customFormat="1" ht="60" customHeight="1" x14ac:dyDescent="0.8">
      <c r="A599" s="3">
        <v>595</v>
      </c>
      <c r="B599" s="3">
        <v>596</v>
      </c>
      <c r="C599" s="3" t="s">
        <v>1222</v>
      </c>
      <c r="D599" s="3" t="s">
        <v>3266</v>
      </c>
      <c r="E599" s="14">
        <v>28407</v>
      </c>
      <c r="F599" s="22" t="s">
        <v>3183</v>
      </c>
      <c r="G599" s="16" t="s">
        <v>1223</v>
      </c>
      <c r="H599" s="16" t="s">
        <v>2202</v>
      </c>
      <c r="I599" s="3" t="s">
        <v>3877</v>
      </c>
      <c r="J599" s="3"/>
    </row>
    <row r="600" spans="1:10" s="1" customFormat="1" ht="60" customHeight="1" x14ac:dyDescent="0.8">
      <c r="A600" s="3">
        <v>596</v>
      </c>
      <c r="B600" s="3">
        <v>597</v>
      </c>
      <c r="C600" s="3" t="s">
        <v>1224</v>
      </c>
      <c r="D600" s="3" t="s">
        <v>3266</v>
      </c>
      <c r="E600" s="14">
        <v>29223</v>
      </c>
      <c r="F600" s="22" t="s">
        <v>3194</v>
      </c>
      <c r="G600" s="16" t="s">
        <v>1225</v>
      </c>
      <c r="H600" s="16" t="s">
        <v>2209</v>
      </c>
      <c r="I600" s="3" t="s">
        <v>3878</v>
      </c>
      <c r="J600" s="3"/>
    </row>
    <row r="601" spans="1:10" s="1" customFormat="1" ht="60" customHeight="1" x14ac:dyDescent="0.8">
      <c r="A601" s="3">
        <v>597</v>
      </c>
      <c r="B601" s="3">
        <v>598</v>
      </c>
      <c r="C601" s="3" t="s">
        <v>1226</v>
      </c>
      <c r="D601" s="3" t="s">
        <v>3266</v>
      </c>
      <c r="E601" s="14">
        <v>33880</v>
      </c>
      <c r="F601" s="22" t="s">
        <v>3183</v>
      </c>
      <c r="G601" s="16" t="s">
        <v>1227</v>
      </c>
      <c r="H601" s="16" t="s">
        <v>2253</v>
      </c>
      <c r="I601" s="3" t="s">
        <v>3879</v>
      </c>
      <c r="J601" s="3"/>
    </row>
    <row r="602" spans="1:10" s="1" customFormat="1" ht="60" customHeight="1" x14ac:dyDescent="0.8">
      <c r="A602" s="3">
        <v>598</v>
      </c>
      <c r="B602" s="3">
        <v>599</v>
      </c>
      <c r="C602" s="3" t="s">
        <v>1228</v>
      </c>
      <c r="D602" s="3" t="s">
        <v>3266</v>
      </c>
      <c r="E602" s="14" t="s">
        <v>1229</v>
      </c>
      <c r="F602" s="22" t="s">
        <v>3183</v>
      </c>
      <c r="G602" s="16" t="s">
        <v>1230</v>
      </c>
      <c r="H602" s="16" t="s">
        <v>2230</v>
      </c>
      <c r="I602" s="3" t="s">
        <v>3880</v>
      </c>
      <c r="J602" s="3"/>
    </row>
    <row r="603" spans="1:10" s="1" customFormat="1" ht="60" customHeight="1" x14ac:dyDescent="0.8">
      <c r="A603" s="3">
        <v>599</v>
      </c>
      <c r="B603" s="3">
        <v>600</v>
      </c>
      <c r="C603" s="3" t="s">
        <v>1231</v>
      </c>
      <c r="D603" s="3" t="s">
        <v>3265</v>
      </c>
      <c r="E603" s="14" t="s">
        <v>1232</v>
      </c>
      <c r="F603" s="22" t="s">
        <v>3183</v>
      </c>
      <c r="G603" s="16" t="s">
        <v>1233</v>
      </c>
      <c r="H603" s="16" t="s">
        <v>2974</v>
      </c>
      <c r="I603" s="3" t="s">
        <v>3881</v>
      </c>
      <c r="J603" s="3"/>
    </row>
    <row r="604" spans="1:10" s="1" customFormat="1" ht="60" customHeight="1" x14ac:dyDescent="0.8">
      <c r="A604" s="3">
        <v>600</v>
      </c>
      <c r="B604" s="3">
        <v>601</v>
      </c>
      <c r="C604" s="3" t="s">
        <v>1234</v>
      </c>
      <c r="D604" s="3" t="s">
        <v>3265</v>
      </c>
      <c r="E604" s="14" t="s">
        <v>1235</v>
      </c>
      <c r="F604" s="22" t="s">
        <v>3183</v>
      </c>
      <c r="G604" s="16" t="s">
        <v>1236</v>
      </c>
      <c r="H604" s="16" t="s">
        <v>2685</v>
      </c>
      <c r="I604" s="3" t="s">
        <v>3882</v>
      </c>
      <c r="J604" s="3"/>
    </row>
    <row r="605" spans="1:10" s="1" customFormat="1" ht="60" customHeight="1" x14ac:dyDescent="0.8">
      <c r="A605" s="3">
        <v>601</v>
      </c>
      <c r="B605" s="3">
        <v>602</v>
      </c>
      <c r="C605" s="3" t="s">
        <v>1237</v>
      </c>
      <c r="D605" s="3" t="s">
        <v>3265</v>
      </c>
      <c r="E605" s="14">
        <v>33831</v>
      </c>
      <c r="F605" s="22" t="s">
        <v>3183</v>
      </c>
      <c r="G605" s="16" t="s">
        <v>1238</v>
      </c>
      <c r="H605" s="16" t="s">
        <v>2896</v>
      </c>
      <c r="I605" s="3" t="s">
        <v>3883</v>
      </c>
      <c r="J605" s="3"/>
    </row>
    <row r="606" spans="1:10" s="1" customFormat="1" ht="60" customHeight="1" x14ac:dyDescent="0.8">
      <c r="A606" s="3">
        <v>602</v>
      </c>
      <c r="B606" s="3">
        <v>603</v>
      </c>
      <c r="C606" s="3" t="s">
        <v>1239</v>
      </c>
      <c r="D606" s="3" t="s">
        <v>3266</v>
      </c>
      <c r="E606" s="14">
        <v>25732</v>
      </c>
      <c r="F606" s="22" t="s">
        <v>3183</v>
      </c>
      <c r="G606" s="16" t="s">
        <v>1240</v>
      </c>
      <c r="H606" s="16" t="s">
        <v>2188</v>
      </c>
      <c r="I606" s="3" t="s">
        <v>3884</v>
      </c>
      <c r="J606" s="3"/>
    </row>
    <row r="607" spans="1:10" s="1" customFormat="1" ht="60" customHeight="1" x14ac:dyDescent="0.8">
      <c r="A607" s="3">
        <v>603</v>
      </c>
      <c r="B607" s="3">
        <v>604</v>
      </c>
      <c r="C607" s="3" t="s">
        <v>1241</v>
      </c>
      <c r="D607" s="3" t="s">
        <v>3265</v>
      </c>
      <c r="E607" s="14">
        <v>30785</v>
      </c>
      <c r="F607" s="22" t="s">
        <v>3199</v>
      </c>
      <c r="G607" s="16" t="s">
        <v>1242</v>
      </c>
      <c r="H607" s="16" t="s">
        <v>2582</v>
      </c>
      <c r="I607" s="3" t="s">
        <v>3885</v>
      </c>
      <c r="J607" s="3"/>
    </row>
    <row r="608" spans="1:10" s="1" customFormat="1" ht="60" customHeight="1" x14ac:dyDescent="0.8">
      <c r="A608" s="3">
        <v>604</v>
      </c>
      <c r="B608" s="3">
        <v>605</v>
      </c>
      <c r="C608" s="3" t="s">
        <v>1243</v>
      </c>
      <c r="D608" s="3" t="s">
        <v>3265</v>
      </c>
      <c r="E608" s="14">
        <v>29854</v>
      </c>
      <c r="F608" s="22" t="s">
        <v>3199</v>
      </c>
      <c r="G608" s="16" t="s">
        <v>1244</v>
      </c>
      <c r="H608" s="16" t="s">
        <v>2458</v>
      </c>
      <c r="I608" s="3" t="s">
        <v>3886</v>
      </c>
      <c r="J608" s="3"/>
    </row>
    <row r="609" spans="1:10" s="1" customFormat="1" ht="60" customHeight="1" x14ac:dyDescent="0.8">
      <c r="A609" s="3">
        <v>605</v>
      </c>
      <c r="B609" s="3">
        <v>606</v>
      </c>
      <c r="C609" s="3" t="s">
        <v>1245</v>
      </c>
      <c r="D609" s="3" t="s">
        <v>3265</v>
      </c>
      <c r="E609" s="14">
        <v>32345</v>
      </c>
      <c r="F609" s="22" t="s">
        <v>3199</v>
      </c>
      <c r="G609" s="16" t="s">
        <v>1246</v>
      </c>
      <c r="H609" s="16" t="s">
        <v>2767</v>
      </c>
      <c r="I609" s="3" t="s">
        <v>3887</v>
      </c>
      <c r="J609" s="3"/>
    </row>
    <row r="610" spans="1:10" s="1" customFormat="1" ht="60" customHeight="1" x14ac:dyDescent="0.8">
      <c r="A610" s="3">
        <v>606</v>
      </c>
      <c r="B610" s="3">
        <v>607</v>
      </c>
      <c r="C610" s="3" t="s">
        <v>1247</v>
      </c>
      <c r="D610" s="3" t="s">
        <v>3265</v>
      </c>
      <c r="E610" s="14" t="s">
        <v>1248</v>
      </c>
      <c r="F610" s="22" t="s">
        <v>3199</v>
      </c>
      <c r="G610" s="16" t="s">
        <v>1249</v>
      </c>
      <c r="H610" s="16" t="s">
        <v>2909</v>
      </c>
      <c r="I610" s="3" t="s">
        <v>3888</v>
      </c>
      <c r="J610" s="3"/>
    </row>
    <row r="611" spans="1:10" s="1" customFormat="1" ht="60" customHeight="1" x14ac:dyDescent="0.8">
      <c r="A611" s="3">
        <v>607</v>
      </c>
      <c r="B611" s="3">
        <v>608</v>
      </c>
      <c r="C611" s="3" t="s">
        <v>1250</v>
      </c>
      <c r="D611" s="3" t="s">
        <v>3265</v>
      </c>
      <c r="E611" s="14">
        <v>29233</v>
      </c>
      <c r="F611" s="22" t="s">
        <v>3199</v>
      </c>
      <c r="G611" s="16" t="s">
        <v>1251</v>
      </c>
      <c r="H611" s="16" t="s">
        <v>2419</v>
      </c>
      <c r="I611" s="3" t="s">
        <v>3889</v>
      </c>
      <c r="J611" s="3"/>
    </row>
    <row r="612" spans="1:10" s="1" customFormat="1" ht="60" customHeight="1" x14ac:dyDescent="0.8">
      <c r="A612" s="3">
        <v>608</v>
      </c>
      <c r="B612" s="3">
        <v>609</v>
      </c>
      <c r="C612" s="3" t="s">
        <v>1252</v>
      </c>
      <c r="D612" s="3" t="s">
        <v>3265</v>
      </c>
      <c r="E612" s="14">
        <v>36282</v>
      </c>
      <c r="F612" s="22" t="s">
        <v>3199</v>
      </c>
      <c r="G612" s="16" t="s">
        <v>1253</v>
      </c>
      <c r="H612" s="16" t="s">
        <v>3163</v>
      </c>
      <c r="I612" s="3" t="s">
        <v>3890</v>
      </c>
      <c r="J612" s="3"/>
    </row>
    <row r="613" spans="1:10" s="1" customFormat="1" ht="60" customHeight="1" x14ac:dyDescent="0.8">
      <c r="A613" s="3">
        <v>609</v>
      </c>
      <c r="B613" s="3">
        <v>610</v>
      </c>
      <c r="C613" s="3" t="s">
        <v>1254</v>
      </c>
      <c r="D613" s="3" t="s">
        <v>3265</v>
      </c>
      <c r="E613" s="14">
        <v>32300</v>
      </c>
      <c r="F613" s="22" t="s">
        <v>3199</v>
      </c>
      <c r="G613" s="16" t="s">
        <v>1255</v>
      </c>
      <c r="H613" s="16" t="s">
        <v>2760</v>
      </c>
      <c r="I613" s="3" t="s">
        <v>3891</v>
      </c>
      <c r="J613" s="3"/>
    </row>
    <row r="614" spans="1:10" s="1" customFormat="1" ht="60" customHeight="1" x14ac:dyDescent="0.8">
      <c r="A614" s="3">
        <v>610</v>
      </c>
      <c r="B614" s="3">
        <v>611</v>
      </c>
      <c r="C614" s="3" t="s">
        <v>1256</v>
      </c>
      <c r="D614" s="3" t="s">
        <v>3265</v>
      </c>
      <c r="E614" s="14">
        <v>32361</v>
      </c>
      <c r="F614" s="22" t="s">
        <v>3199</v>
      </c>
      <c r="G614" s="16" t="s">
        <v>1257</v>
      </c>
      <c r="H614" s="16" t="s">
        <v>2786</v>
      </c>
      <c r="I614" s="3" t="s">
        <v>3892</v>
      </c>
      <c r="J614" s="3"/>
    </row>
    <row r="615" spans="1:10" s="1" customFormat="1" ht="60" customHeight="1" x14ac:dyDescent="0.8">
      <c r="A615" s="3">
        <v>611</v>
      </c>
      <c r="B615" s="3">
        <v>612</v>
      </c>
      <c r="C615" s="3" t="s">
        <v>1258</v>
      </c>
      <c r="D615" s="3" t="s">
        <v>3265</v>
      </c>
      <c r="E615" s="14" t="s">
        <v>1259</v>
      </c>
      <c r="F615" s="22" t="s">
        <v>3199</v>
      </c>
      <c r="G615" s="16" t="s">
        <v>1260</v>
      </c>
      <c r="H615" s="16" t="s">
        <v>2434</v>
      </c>
      <c r="I615" s="3" t="s">
        <v>3893</v>
      </c>
      <c r="J615" s="3"/>
    </row>
    <row r="616" spans="1:10" s="1" customFormat="1" ht="60" customHeight="1" x14ac:dyDescent="0.8">
      <c r="A616" s="3">
        <v>612</v>
      </c>
      <c r="B616" s="3">
        <v>613</v>
      </c>
      <c r="C616" s="3" t="s">
        <v>1261</v>
      </c>
      <c r="D616" s="3" t="s">
        <v>3265</v>
      </c>
      <c r="E616" s="14">
        <v>30937</v>
      </c>
      <c r="F616" s="22" t="s">
        <v>3199</v>
      </c>
      <c r="G616" s="16" t="s">
        <v>1262</v>
      </c>
      <c r="H616" s="16" t="s">
        <v>2584</v>
      </c>
      <c r="I616" s="3" t="s">
        <v>3894</v>
      </c>
      <c r="J616" s="3"/>
    </row>
    <row r="617" spans="1:10" s="1" customFormat="1" ht="60" customHeight="1" x14ac:dyDescent="0.8">
      <c r="A617" s="3">
        <v>613</v>
      </c>
      <c r="B617" s="3">
        <v>614</v>
      </c>
      <c r="C617" s="3" t="s">
        <v>1263</v>
      </c>
      <c r="D617" s="3" t="s">
        <v>3265</v>
      </c>
      <c r="E617" s="14">
        <v>31025</v>
      </c>
      <c r="F617" s="22" t="s">
        <v>3199</v>
      </c>
      <c r="G617" s="16" t="s">
        <v>1264</v>
      </c>
      <c r="H617" s="16" t="s">
        <v>2576</v>
      </c>
      <c r="I617" s="3" t="s">
        <v>3895</v>
      </c>
      <c r="J617" s="3"/>
    </row>
    <row r="618" spans="1:10" s="1" customFormat="1" ht="60" customHeight="1" x14ac:dyDescent="0.8">
      <c r="A618" s="3">
        <v>614</v>
      </c>
      <c r="B618" s="3">
        <v>615</v>
      </c>
      <c r="C618" s="3" t="s">
        <v>1265</v>
      </c>
      <c r="D618" s="3" t="s">
        <v>3265</v>
      </c>
      <c r="E618" s="14">
        <v>30597</v>
      </c>
      <c r="F618" s="22" t="s">
        <v>3199</v>
      </c>
      <c r="G618" s="16" t="s">
        <v>1266</v>
      </c>
      <c r="H618" s="16" t="s">
        <v>2541</v>
      </c>
      <c r="I618" s="3" t="s">
        <v>3896</v>
      </c>
      <c r="J618" s="3"/>
    </row>
    <row r="619" spans="1:10" s="1" customFormat="1" ht="60" customHeight="1" x14ac:dyDescent="0.8">
      <c r="A619" s="3">
        <v>615</v>
      </c>
      <c r="B619" s="3">
        <v>616</v>
      </c>
      <c r="C619" s="3" t="s">
        <v>1267</v>
      </c>
      <c r="D619" s="3" t="s">
        <v>3265</v>
      </c>
      <c r="E619" s="14">
        <v>31206</v>
      </c>
      <c r="F619" s="22" t="s">
        <v>3199</v>
      </c>
      <c r="G619" s="16" t="s">
        <v>1268</v>
      </c>
      <c r="H619" s="16" t="s">
        <v>2640</v>
      </c>
      <c r="I619" s="3" t="s">
        <v>3897</v>
      </c>
      <c r="J619" s="3"/>
    </row>
    <row r="620" spans="1:10" s="1" customFormat="1" ht="60" customHeight="1" x14ac:dyDescent="0.8">
      <c r="A620" s="3">
        <v>616</v>
      </c>
      <c r="B620" s="3">
        <v>617</v>
      </c>
      <c r="C620" s="3" t="s">
        <v>1269</v>
      </c>
      <c r="D620" s="3" t="s">
        <v>3265</v>
      </c>
      <c r="E620" s="14">
        <v>32309</v>
      </c>
      <c r="F620" s="22" t="s">
        <v>3199</v>
      </c>
      <c r="G620" s="16" t="s">
        <v>1270</v>
      </c>
      <c r="H620" s="16" t="s">
        <v>2766</v>
      </c>
      <c r="I620" s="3" t="s">
        <v>3898</v>
      </c>
      <c r="J620" s="3"/>
    </row>
    <row r="621" spans="1:10" s="1" customFormat="1" ht="60" customHeight="1" x14ac:dyDescent="0.8">
      <c r="A621" s="3">
        <v>617</v>
      </c>
      <c r="B621" s="3">
        <v>618</v>
      </c>
      <c r="C621" s="3" t="s">
        <v>1271</v>
      </c>
      <c r="D621" s="3" t="s">
        <v>3265</v>
      </c>
      <c r="E621" s="14">
        <v>31168</v>
      </c>
      <c r="F621" s="22" t="s">
        <v>3199</v>
      </c>
      <c r="G621" s="16" t="s">
        <v>1272</v>
      </c>
      <c r="H621" s="16" t="s">
        <v>2613</v>
      </c>
      <c r="I621" s="3" t="s">
        <v>3899</v>
      </c>
      <c r="J621" s="3"/>
    </row>
    <row r="622" spans="1:10" s="1" customFormat="1" ht="60" customHeight="1" x14ac:dyDescent="0.8">
      <c r="A622" s="3">
        <v>618</v>
      </c>
      <c r="B622" s="3">
        <v>619</v>
      </c>
      <c r="C622" s="3" t="s">
        <v>1273</v>
      </c>
      <c r="D622" s="3" t="s">
        <v>3265</v>
      </c>
      <c r="E622" s="14">
        <v>35745</v>
      </c>
      <c r="F622" s="22" t="s">
        <v>3199</v>
      </c>
      <c r="G622" s="16" t="s">
        <v>1274</v>
      </c>
      <c r="H622" s="16" t="s">
        <v>3081</v>
      </c>
      <c r="I622" s="3" t="s">
        <v>3900</v>
      </c>
      <c r="J622" s="3"/>
    </row>
    <row r="623" spans="1:10" s="1" customFormat="1" ht="60" customHeight="1" x14ac:dyDescent="0.8">
      <c r="A623" s="3">
        <v>619</v>
      </c>
      <c r="B623" s="3">
        <v>620</v>
      </c>
      <c r="C623" s="3" t="s">
        <v>1275</v>
      </c>
      <c r="D623" s="3" t="s">
        <v>3265</v>
      </c>
      <c r="E623" s="14">
        <v>32510</v>
      </c>
      <c r="F623" s="22" t="s">
        <v>3199</v>
      </c>
      <c r="G623" s="16" t="s">
        <v>1276</v>
      </c>
      <c r="H623" s="16" t="s">
        <v>2797</v>
      </c>
      <c r="I623" s="3" t="s">
        <v>3901</v>
      </c>
      <c r="J623" s="3"/>
    </row>
    <row r="624" spans="1:10" s="1" customFormat="1" ht="60" customHeight="1" x14ac:dyDescent="0.8">
      <c r="A624" s="3">
        <v>620</v>
      </c>
      <c r="B624" s="3">
        <v>621</v>
      </c>
      <c r="C624" s="3" t="s">
        <v>1277</v>
      </c>
      <c r="D624" s="3" t="s">
        <v>3265</v>
      </c>
      <c r="E624" s="14">
        <v>29257</v>
      </c>
      <c r="F624" s="22" t="s">
        <v>3199</v>
      </c>
      <c r="G624" s="16" t="s">
        <v>1278</v>
      </c>
      <c r="H624" s="16" t="s">
        <v>2402</v>
      </c>
      <c r="I624" s="3" t="s">
        <v>3902</v>
      </c>
      <c r="J624" s="3"/>
    </row>
    <row r="625" spans="1:10" s="1" customFormat="1" ht="60" customHeight="1" x14ac:dyDescent="0.8">
      <c r="A625" s="3">
        <v>621</v>
      </c>
      <c r="B625" s="3">
        <v>622</v>
      </c>
      <c r="C625" s="3" t="s">
        <v>1279</v>
      </c>
      <c r="D625" s="3" t="s">
        <v>3265</v>
      </c>
      <c r="E625" s="14" t="s">
        <v>1280</v>
      </c>
      <c r="F625" s="22" t="s">
        <v>3199</v>
      </c>
      <c r="G625" s="16" t="s">
        <v>1281</v>
      </c>
      <c r="H625" s="16" t="s">
        <v>2401</v>
      </c>
      <c r="I625" s="3" t="s">
        <v>3903</v>
      </c>
      <c r="J625" s="3"/>
    </row>
    <row r="626" spans="1:10" s="1" customFormat="1" ht="60" customHeight="1" x14ac:dyDescent="0.8">
      <c r="A626" s="3">
        <v>622</v>
      </c>
      <c r="B626" s="3">
        <v>623</v>
      </c>
      <c r="C626" s="3" t="s">
        <v>1282</v>
      </c>
      <c r="D626" s="3" t="s">
        <v>3265</v>
      </c>
      <c r="E626" s="14">
        <v>32067</v>
      </c>
      <c r="F626" s="22" t="s">
        <v>3199</v>
      </c>
      <c r="G626" s="16" t="s">
        <v>1283</v>
      </c>
      <c r="H626" s="16" t="s">
        <v>2709</v>
      </c>
      <c r="I626" s="3" t="s">
        <v>3904</v>
      </c>
      <c r="J626" s="3"/>
    </row>
    <row r="627" spans="1:10" s="1" customFormat="1" ht="60" customHeight="1" x14ac:dyDescent="0.8">
      <c r="A627" s="3">
        <v>623</v>
      </c>
      <c r="B627" s="3">
        <v>624</v>
      </c>
      <c r="C627" s="3" t="s">
        <v>382</v>
      </c>
      <c r="D627" s="3" t="s">
        <v>3265</v>
      </c>
      <c r="E627" s="14" t="s">
        <v>1284</v>
      </c>
      <c r="F627" s="22" t="s">
        <v>3199</v>
      </c>
      <c r="G627" s="16" t="s">
        <v>1285</v>
      </c>
      <c r="H627" s="16" t="s">
        <v>2832</v>
      </c>
      <c r="I627" s="3" t="s">
        <v>3905</v>
      </c>
      <c r="J627" s="3"/>
    </row>
    <row r="628" spans="1:10" s="1" customFormat="1" ht="60" customHeight="1" x14ac:dyDescent="0.8">
      <c r="A628" s="3">
        <v>624</v>
      </c>
      <c r="B628" s="3">
        <v>625</v>
      </c>
      <c r="C628" s="3" t="s">
        <v>1286</v>
      </c>
      <c r="D628" s="3" t="s">
        <v>3265</v>
      </c>
      <c r="E628" s="14" t="s">
        <v>1287</v>
      </c>
      <c r="F628" s="22" t="s">
        <v>3199</v>
      </c>
      <c r="G628" s="16" t="s">
        <v>1288</v>
      </c>
      <c r="H628" s="16" t="s">
        <v>2586</v>
      </c>
      <c r="I628" s="3" t="s">
        <v>3906</v>
      </c>
      <c r="J628" s="3"/>
    </row>
    <row r="629" spans="1:10" s="1" customFormat="1" ht="60" customHeight="1" x14ac:dyDescent="0.8">
      <c r="A629" s="3">
        <v>625</v>
      </c>
      <c r="B629" s="3">
        <v>626</v>
      </c>
      <c r="C629" s="3" t="s">
        <v>1289</v>
      </c>
      <c r="D629" s="3" t="s">
        <v>3265</v>
      </c>
      <c r="E629" s="14">
        <v>30446</v>
      </c>
      <c r="F629" s="22" t="s">
        <v>3199</v>
      </c>
      <c r="G629" s="16" t="s">
        <v>1290</v>
      </c>
      <c r="H629" s="16" t="s">
        <v>2550</v>
      </c>
      <c r="I629" s="3" t="s">
        <v>3907</v>
      </c>
      <c r="J629" s="3"/>
    </row>
    <row r="630" spans="1:10" s="1" customFormat="1" ht="60" customHeight="1" x14ac:dyDescent="0.8">
      <c r="A630" s="3">
        <v>626</v>
      </c>
      <c r="B630" s="3">
        <v>627</v>
      </c>
      <c r="C630" s="3" t="s">
        <v>1291</v>
      </c>
      <c r="D630" s="3" t="s">
        <v>3265</v>
      </c>
      <c r="E630" s="14">
        <v>30055</v>
      </c>
      <c r="F630" s="22" t="s">
        <v>3199</v>
      </c>
      <c r="G630" s="16" t="s">
        <v>1292</v>
      </c>
      <c r="H630" s="16" t="s">
        <v>2488</v>
      </c>
      <c r="I630" s="3" t="s">
        <v>3908</v>
      </c>
      <c r="J630" s="3"/>
    </row>
    <row r="631" spans="1:10" s="1" customFormat="1" ht="60" customHeight="1" x14ac:dyDescent="0.8">
      <c r="A631" s="3">
        <v>627</v>
      </c>
      <c r="B631" s="3">
        <v>628</v>
      </c>
      <c r="C631" s="3" t="s">
        <v>1293</v>
      </c>
      <c r="D631" s="3" t="s">
        <v>3265</v>
      </c>
      <c r="E631" s="14">
        <v>30348</v>
      </c>
      <c r="F631" s="22" t="s">
        <v>3199</v>
      </c>
      <c r="G631" s="16" t="s">
        <v>1294</v>
      </c>
      <c r="H631" s="16" t="s">
        <v>2531</v>
      </c>
      <c r="I631" s="3" t="s">
        <v>3909</v>
      </c>
      <c r="J631" s="3"/>
    </row>
    <row r="632" spans="1:10" s="1" customFormat="1" ht="60" customHeight="1" x14ac:dyDescent="0.8">
      <c r="A632" s="3">
        <v>628</v>
      </c>
      <c r="B632" s="3">
        <v>629</v>
      </c>
      <c r="C632" s="3" t="s">
        <v>1295</v>
      </c>
      <c r="D632" s="3" t="s">
        <v>3265</v>
      </c>
      <c r="E632" s="14">
        <v>29228</v>
      </c>
      <c r="F632" s="22" t="s">
        <v>3199</v>
      </c>
      <c r="G632" s="16" t="s">
        <v>1296</v>
      </c>
      <c r="H632" s="16" t="s">
        <v>2410</v>
      </c>
      <c r="I632" s="3" t="s">
        <v>3910</v>
      </c>
      <c r="J632" s="3"/>
    </row>
    <row r="633" spans="1:10" s="1" customFormat="1" ht="60" customHeight="1" x14ac:dyDescent="0.8">
      <c r="A633" s="3">
        <v>629</v>
      </c>
      <c r="B633" s="3">
        <v>630</v>
      </c>
      <c r="C633" s="3" t="s">
        <v>1297</v>
      </c>
      <c r="D633" s="3" t="s">
        <v>3265</v>
      </c>
      <c r="E633" s="14">
        <v>31379</v>
      </c>
      <c r="F633" s="22" t="s">
        <v>3199</v>
      </c>
      <c r="G633" s="16" t="s">
        <v>1298</v>
      </c>
      <c r="H633" s="16" t="s">
        <v>2630</v>
      </c>
      <c r="I633" s="3" t="s">
        <v>3911</v>
      </c>
      <c r="J633" s="3"/>
    </row>
    <row r="634" spans="1:10" s="1" customFormat="1" ht="60" customHeight="1" x14ac:dyDescent="0.8">
      <c r="A634" s="3">
        <v>630</v>
      </c>
      <c r="B634" s="3">
        <v>631</v>
      </c>
      <c r="C634" s="3" t="s">
        <v>1299</v>
      </c>
      <c r="D634" s="3" t="s">
        <v>3265</v>
      </c>
      <c r="E634" s="14">
        <v>32356</v>
      </c>
      <c r="F634" s="22" t="s">
        <v>3199</v>
      </c>
      <c r="G634" s="16" t="s">
        <v>1300</v>
      </c>
      <c r="H634" s="16" t="s">
        <v>2757</v>
      </c>
      <c r="I634" s="3" t="s">
        <v>3912</v>
      </c>
      <c r="J634" s="3"/>
    </row>
    <row r="635" spans="1:10" s="1" customFormat="1" ht="60" customHeight="1" x14ac:dyDescent="0.8">
      <c r="A635" s="3">
        <v>631</v>
      </c>
      <c r="B635" s="3">
        <v>632</v>
      </c>
      <c r="C635" s="3" t="s">
        <v>1301</v>
      </c>
      <c r="D635" s="3" t="s">
        <v>3265</v>
      </c>
      <c r="E635" s="14">
        <v>33117</v>
      </c>
      <c r="F635" s="22" t="s">
        <v>3199</v>
      </c>
      <c r="G635" s="16" t="s">
        <v>1302</v>
      </c>
      <c r="H635" s="16" t="s">
        <v>2835</v>
      </c>
      <c r="I635" s="3" t="s">
        <v>3913</v>
      </c>
      <c r="J635" s="3"/>
    </row>
    <row r="636" spans="1:10" s="1" customFormat="1" ht="60" customHeight="1" x14ac:dyDescent="0.8">
      <c r="A636" s="3">
        <v>632</v>
      </c>
      <c r="B636" s="3">
        <v>633</v>
      </c>
      <c r="C636" s="3" t="s">
        <v>1303</v>
      </c>
      <c r="D636" s="3" t="s">
        <v>3265</v>
      </c>
      <c r="E636" s="14">
        <v>30812</v>
      </c>
      <c r="F636" s="22" t="s">
        <v>3199</v>
      </c>
      <c r="G636" s="16" t="s">
        <v>1304</v>
      </c>
      <c r="H636" s="16" t="s">
        <v>2578</v>
      </c>
      <c r="I636" s="3" t="s">
        <v>3914</v>
      </c>
      <c r="J636" s="3"/>
    </row>
    <row r="637" spans="1:10" s="1" customFormat="1" ht="60" customHeight="1" x14ac:dyDescent="0.8">
      <c r="A637" s="3">
        <v>633</v>
      </c>
      <c r="B637" s="3">
        <v>634</v>
      </c>
      <c r="C637" s="3" t="s">
        <v>1305</v>
      </c>
      <c r="D637" s="3" t="s">
        <v>3265</v>
      </c>
      <c r="E637" s="14">
        <v>31139</v>
      </c>
      <c r="F637" s="22" t="s">
        <v>3199</v>
      </c>
      <c r="G637" s="16" t="s">
        <v>1306</v>
      </c>
      <c r="H637" s="16" t="s">
        <v>2629</v>
      </c>
      <c r="I637" s="3" t="s">
        <v>3915</v>
      </c>
      <c r="J637" s="3"/>
    </row>
    <row r="638" spans="1:10" s="1" customFormat="1" ht="60" customHeight="1" x14ac:dyDescent="0.8">
      <c r="A638" s="3">
        <v>634</v>
      </c>
      <c r="B638" s="3">
        <v>635</v>
      </c>
      <c r="C638" s="3" t="s">
        <v>1307</v>
      </c>
      <c r="D638" s="3" t="s">
        <v>3265</v>
      </c>
      <c r="E638" s="14" t="s">
        <v>1308</v>
      </c>
      <c r="F638" s="22" t="s">
        <v>3199</v>
      </c>
      <c r="G638" s="16" t="s">
        <v>1309</v>
      </c>
      <c r="H638" s="16" t="s">
        <v>2376</v>
      </c>
      <c r="I638" s="3" t="s">
        <v>3916</v>
      </c>
      <c r="J638" s="3"/>
    </row>
    <row r="639" spans="1:10" s="1" customFormat="1" ht="60" customHeight="1" x14ac:dyDescent="0.8">
      <c r="A639" s="3">
        <v>635</v>
      </c>
      <c r="B639" s="3">
        <v>636</v>
      </c>
      <c r="C639" s="3" t="s">
        <v>1310</v>
      </c>
      <c r="D639" s="3" t="s">
        <v>3265</v>
      </c>
      <c r="E639" s="14" t="s">
        <v>1311</v>
      </c>
      <c r="F639" s="22" t="s">
        <v>3199</v>
      </c>
      <c r="G639" s="16" t="s">
        <v>1312</v>
      </c>
      <c r="H639" s="16" t="s">
        <v>2963</v>
      </c>
      <c r="I639" s="3" t="s">
        <v>3917</v>
      </c>
      <c r="J639" s="3"/>
    </row>
    <row r="640" spans="1:10" s="1" customFormat="1" ht="60" customHeight="1" x14ac:dyDescent="0.8">
      <c r="A640" s="3">
        <v>636</v>
      </c>
      <c r="B640" s="3">
        <v>637</v>
      </c>
      <c r="C640" s="3" t="s">
        <v>1313</v>
      </c>
      <c r="D640" s="3" t="s">
        <v>3265</v>
      </c>
      <c r="E640" s="14">
        <v>32893</v>
      </c>
      <c r="F640" s="22" t="s">
        <v>3199</v>
      </c>
      <c r="G640" s="16" t="s">
        <v>1314</v>
      </c>
      <c r="H640" s="16" t="s">
        <v>2823</v>
      </c>
      <c r="I640" s="3" t="s">
        <v>3918</v>
      </c>
      <c r="J640" s="3"/>
    </row>
    <row r="641" spans="1:10" s="1" customFormat="1" ht="60" customHeight="1" x14ac:dyDescent="0.8">
      <c r="A641" s="3">
        <v>637</v>
      </c>
      <c r="B641" s="3">
        <v>638</v>
      </c>
      <c r="C641" s="3" t="s">
        <v>1315</v>
      </c>
      <c r="D641" s="3" t="s">
        <v>3265</v>
      </c>
      <c r="E641" s="14">
        <v>29561</v>
      </c>
      <c r="F641" s="22" t="s">
        <v>3199</v>
      </c>
      <c r="G641" s="16" t="s">
        <v>1316</v>
      </c>
      <c r="H641" s="16" t="s">
        <v>2420</v>
      </c>
      <c r="I641" s="3" t="s">
        <v>3919</v>
      </c>
      <c r="J641" s="3"/>
    </row>
    <row r="642" spans="1:10" s="1" customFormat="1" ht="60" customHeight="1" x14ac:dyDescent="0.8">
      <c r="A642" s="3">
        <v>638</v>
      </c>
      <c r="B642" s="3">
        <v>639</v>
      </c>
      <c r="C642" s="3" t="s">
        <v>1317</v>
      </c>
      <c r="D642" s="3" t="s">
        <v>3265</v>
      </c>
      <c r="E642" s="14">
        <v>35813</v>
      </c>
      <c r="F642" s="22" t="s">
        <v>3199</v>
      </c>
      <c r="G642" s="16" t="s">
        <v>1318</v>
      </c>
      <c r="H642" s="16" t="s">
        <v>3128</v>
      </c>
      <c r="I642" s="3" t="s">
        <v>3920</v>
      </c>
      <c r="J642" s="3"/>
    </row>
    <row r="643" spans="1:10" s="1" customFormat="1" ht="60" customHeight="1" x14ac:dyDescent="0.8">
      <c r="A643" s="3">
        <v>639</v>
      </c>
      <c r="B643" s="3">
        <v>640</v>
      </c>
      <c r="C643" s="3" t="s">
        <v>1319</v>
      </c>
      <c r="D643" s="3" t="s">
        <v>3265</v>
      </c>
      <c r="E643" s="14">
        <v>31095</v>
      </c>
      <c r="F643" s="22" t="s">
        <v>3199</v>
      </c>
      <c r="G643" s="16" t="s">
        <v>1320</v>
      </c>
      <c r="H643" s="16" t="s">
        <v>2651</v>
      </c>
      <c r="I643" s="3" t="s">
        <v>3921</v>
      </c>
      <c r="J643" s="3"/>
    </row>
    <row r="644" spans="1:10" s="1" customFormat="1" ht="60" customHeight="1" x14ac:dyDescent="0.8">
      <c r="A644" s="3">
        <v>640</v>
      </c>
      <c r="B644" s="3">
        <v>641</v>
      </c>
      <c r="C644" s="3" t="s">
        <v>1321</v>
      </c>
      <c r="D644" s="3" t="s">
        <v>3265</v>
      </c>
      <c r="E644" s="14">
        <v>31567</v>
      </c>
      <c r="F644" s="22" t="s">
        <v>3199</v>
      </c>
      <c r="G644" s="16" t="s">
        <v>1322</v>
      </c>
      <c r="H644" s="16" t="s">
        <v>2681</v>
      </c>
      <c r="I644" s="3" t="s">
        <v>3922</v>
      </c>
      <c r="J644" s="3"/>
    </row>
    <row r="645" spans="1:10" s="1" customFormat="1" ht="60" customHeight="1" x14ac:dyDescent="0.8">
      <c r="A645" s="3">
        <v>641</v>
      </c>
      <c r="B645" s="3">
        <v>642</v>
      </c>
      <c r="C645" s="3" t="s">
        <v>1323</v>
      </c>
      <c r="D645" s="3" t="s">
        <v>3265</v>
      </c>
      <c r="E645" s="14">
        <v>30419</v>
      </c>
      <c r="F645" s="22" t="s">
        <v>3199</v>
      </c>
      <c r="G645" s="16" t="s">
        <v>1324</v>
      </c>
      <c r="H645" s="16" t="s">
        <v>2540</v>
      </c>
      <c r="I645" s="3" t="s">
        <v>3923</v>
      </c>
      <c r="J645" s="3"/>
    </row>
    <row r="646" spans="1:10" s="1" customFormat="1" ht="60" customHeight="1" x14ac:dyDescent="0.8">
      <c r="A646" s="3">
        <v>642</v>
      </c>
      <c r="B646" s="3">
        <v>643</v>
      </c>
      <c r="C646" s="3" t="s">
        <v>1325</v>
      </c>
      <c r="D646" s="3" t="s">
        <v>3265</v>
      </c>
      <c r="E646" s="14">
        <v>30328</v>
      </c>
      <c r="F646" s="22" t="s">
        <v>3199</v>
      </c>
      <c r="G646" s="16" t="s">
        <v>1326</v>
      </c>
      <c r="H646" s="16" t="s">
        <v>2544</v>
      </c>
      <c r="I646" s="3" t="s">
        <v>3924</v>
      </c>
      <c r="J646" s="3"/>
    </row>
    <row r="647" spans="1:10" s="1" customFormat="1" ht="60" customHeight="1" x14ac:dyDescent="0.8">
      <c r="A647" s="3">
        <v>643</v>
      </c>
      <c r="B647" s="3">
        <v>644</v>
      </c>
      <c r="C647" s="3" t="s">
        <v>1327</v>
      </c>
      <c r="D647" s="3" t="s">
        <v>3265</v>
      </c>
      <c r="E647" s="14">
        <v>29073</v>
      </c>
      <c r="F647" s="22" t="s">
        <v>3199</v>
      </c>
      <c r="G647" s="16" t="s">
        <v>1328</v>
      </c>
      <c r="H647" s="16" t="s">
        <v>2374</v>
      </c>
      <c r="I647" s="3" t="s">
        <v>3925</v>
      </c>
      <c r="J647" s="3"/>
    </row>
    <row r="648" spans="1:10" s="1" customFormat="1" ht="60" customHeight="1" x14ac:dyDescent="0.8">
      <c r="A648" s="3">
        <v>644</v>
      </c>
      <c r="B648" s="3">
        <v>645</v>
      </c>
      <c r="C648" s="3" t="s">
        <v>1329</v>
      </c>
      <c r="D648" s="3" t="s">
        <v>3265</v>
      </c>
      <c r="E648" s="14">
        <v>30126</v>
      </c>
      <c r="F648" s="22" t="s">
        <v>3199</v>
      </c>
      <c r="G648" s="16" t="s">
        <v>1330</v>
      </c>
      <c r="H648" s="16" t="s">
        <v>2489</v>
      </c>
      <c r="I648" s="3" t="s">
        <v>3926</v>
      </c>
      <c r="J648" s="3"/>
    </row>
    <row r="649" spans="1:10" s="1" customFormat="1" ht="60" customHeight="1" x14ac:dyDescent="0.8">
      <c r="A649" s="3">
        <v>645</v>
      </c>
      <c r="B649" s="3">
        <v>646</v>
      </c>
      <c r="C649" s="3" t="s">
        <v>1331</v>
      </c>
      <c r="D649" s="3" t="s">
        <v>3265</v>
      </c>
      <c r="E649" s="14">
        <v>28601</v>
      </c>
      <c r="F649" s="22" t="s">
        <v>3199</v>
      </c>
      <c r="G649" s="16" t="s">
        <v>1332</v>
      </c>
      <c r="H649" s="16" t="s">
        <v>2364</v>
      </c>
      <c r="I649" s="3" t="s">
        <v>3927</v>
      </c>
      <c r="J649" s="3"/>
    </row>
    <row r="650" spans="1:10" s="1" customFormat="1" ht="60" customHeight="1" x14ac:dyDescent="0.8">
      <c r="A650" s="3">
        <v>646</v>
      </c>
      <c r="B650" s="3">
        <v>647</v>
      </c>
      <c r="C650" s="3" t="s">
        <v>1333</v>
      </c>
      <c r="D650" s="3" t="s">
        <v>3265</v>
      </c>
      <c r="E650" s="14">
        <v>32082</v>
      </c>
      <c r="F650" s="22" t="s">
        <v>3199</v>
      </c>
      <c r="G650" s="16" t="s">
        <v>1334</v>
      </c>
      <c r="H650" s="16" t="s">
        <v>2704</v>
      </c>
      <c r="I650" s="3" t="s">
        <v>3928</v>
      </c>
      <c r="J650" s="3"/>
    </row>
    <row r="651" spans="1:10" s="1" customFormat="1" ht="60" customHeight="1" x14ac:dyDescent="0.8">
      <c r="A651" s="3">
        <v>647</v>
      </c>
      <c r="B651" s="3">
        <v>648</v>
      </c>
      <c r="C651" s="3" t="s">
        <v>1335</v>
      </c>
      <c r="D651" s="3" t="s">
        <v>3265</v>
      </c>
      <c r="E651" s="14">
        <v>32375</v>
      </c>
      <c r="F651" s="22" t="s">
        <v>3199</v>
      </c>
      <c r="G651" s="16" t="s">
        <v>1336</v>
      </c>
      <c r="H651" s="16" t="s">
        <v>2768</v>
      </c>
      <c r="I651" s="3" t="s">
        <v>3929</v>
      </c>
      <c r="J651" s="3"/>
    </row>
    <row r="652" spans="1:10" s="1" customFormat="1" ht="60" customHeight="1" x14ac:dyDescent="0.8">
      <c r="A652" s="3">
        <v>648</v>
      </c>
      <c r="B652" s="3">
        <v>649</v>
      </c>
      <c r="C652" s="3" t="s">
        <v>1337</v>
      </c>
      <c r="D652" s="3" t="s">
        <v>3265</v>
      </c>
      <c r="E652" s="14">
        <v>32282</v>
      </c>
      <c r="F652" s="22" t="s">
        <v>3199</v>
      </c>
      <c r="G652" s="16" t="s">
        <v>1338</v>
      </c>
      <c r="H652" s="16" t="s">
        <v>2765</v>
      </c>
      <c r="I652" s="3" t="s">
        <v>3930</v>
      </c>
      <c r="J652" s="3"/>
    </row>
    <row r="653" spans="1:10" s="1" customFormat="1" ht="60" customHeight="1" x14ac:dyDescent="0.8">
      <c r="A653" s="3">
        <v>649</v>
      </c>
      <c r="B653" s="3">
        <v>650</v>
      </c>
      <c r="C653" s="3" t="s">
        <v>1339</v>
      </c>
      <c r="D653" s="3" t="s">
        <v>3265</v>
      </c>
      <c r="E653" s="14">
        <v>31598</v>
      </c>
      <c r="F653" s="22" t="s">
        <v>3199</v>
      </c>
      <c r="G653" s="16" t="s">
        <v>1340</v>
      </c>
      <c r="H653" s="16" t="s">
        <v>2670</v>
      </c>
      <c r="I653" s="3" t="s">
        <v>3931</v>
      </c>
      <c r="J653" s="3"/>
    </row>
    <row r="654" spans="1:10" s="1" customFormat="1" ht="60" customHeight="1" x14ac:dyDescent="0.8">
      <c r="A654" s="3">
        <v>650</v>
      </c>
      <c r="B654" s="3">
        <v>651</v>
      </c>
      <c r="C654" s="3" t="s">
        <v>1341</v>
      </c>
      <c r="D654" s="3" t="s">
        <v>3265</v>
      </c>
      <c r="E654" s="14">
        <v>31081</v>
      </c>
      <c r="F654" s="22" t="s">
        <v>3199</v>
      </c>
      <c r="G654" s="16" t="s">
        <v>1342</v>
      </c>
      <c r="H654" s="16" t="s">
        <v>2626</v>
      </c>
      <c r="I654" s="3" t="s">
        <v>3932</v>
      </c>
      <c r="J654" s="3"/>
    </row>
    <row r="655" spans="1:10" s="1" customFormat="1" ht="60" customHeight="1" x14ac:dyDescent="0.8">
      <c r="A655" s="3">
        <v>651</v>
      </c>
      <c r="B655" s="3">
        <v>652</v>
      </c>
      <c r="C655" s="3" t="s">
        <v>1343</v>
      </c>
      <c r="D655" s="3" t="s">
        <v>3265</v>
      </c>
      <c r="E655" s="14">
        <v>31747</v>
      </c>
      <c r="F655" s="22" t="s">
        <v>3199</v>
      </c>
      <c r="G655" s="16" t="s">
        <v>1344</v>
      </c>
      <c r="H655" s="16" t="s">
        <v>2691</v>
      </c>
      <c r="I655" s="3" t="s">
        <v>3933</v>
      </c>
      <c r="J655" s="3"/>
    </row>
    <row r="656" spans="1:10" s="1" customFormat="1" ht="60" customHeight="1" x14ac:dyDescent="0.8">
      <c r="A656" s="3">
        <v>652</v>
      </c>
      <c r="B656" s="3">
        <v>653</v>
      </c>
      <c r="C656" s="3" t="s">
        <v>1345</v>
      </c>
      <c r="D656" s="3" t="s">
        <v>3265</v>
      </c>
      <c r="E656" s="14">
        <v>31568</v>
      </c>
      <c r="F656" s="22" t="s">
        <v>3199</v>
      </c>
      <c r="G656" s="16" t="s">
        <v>1346</v>
      </c>
      <c r="H656" s="16" t="s">
        <v>2667</v>
      </c>
      <c r="I656" s="3" t="s">
        <v>3934</v>
      </c>
      <c r="J656" s="3"/>
    </row>
    <row r="657" spans="1:10" s="1" customFormat="1" ht="60" customHeight="1" x14ac:dyDescent="0.8">
      <c r="A657" s="3">
        <v>653</v>
      </c>
      <c r="B657" s="3">
        <v>654</v>
      </c>
      <c r="C657" s="3" t="s">
        <v>1347</v>
      </c>
      <c r="D657" s="3" t="s">
        <v>3265</v>
      </c>
      <c r="E657" s="14">
        <v>35587</v>
      </c>
      <c r="F657" s="22" t="s">
        <v>3199</v>
      </c>
      <c r="G657" s="16" t="s">
        <v>1348</v>
      </c>
      <c r="H657" s="16" t="s">
        <v>3086</v>
      </c>
      <c r="I657" s="3" t="s">
        <v>3935</v>
      </c>
      <c r="J657" s="3"/>
    </row>
    <row r="658" spans="1:10" s="1" customFormat="1" ht="60" customHeight="1" x14ac:dyDescent="0.8">
      <c r="A658" s="3">
        <v>654</v>
      </c>
      <c r="B658" s="3">
        <v>655</v>
      </c>
      <c r="C658" s="3" t="s">
        <v>1349</v>
      </c>
      <c r="D658" s="3" t="s">
        <v>3265</v>
      </c>
      <c r="E658" s="14">
        <v>29772</v>
      </c>
      <c r="F658" s="22" t="s">
        <v>3199</v>
      </c>
      <c r="G658" s="16" t="s">
        <v>1350</v>
      </c>
      <c r="H658" s="16" t="s">
        <v>2453</v>
      </c>
      <c r="I658" s="3" t="s">
        <v>3936</v>
      </c>
      <c r="J658" s="3"/>
    </row>
    <row r="659" spans="1:10" s="1" customFormat="1" ht="60" customHeight="1" x14ac:dyDescent="0.8">
      <c r="A659" s="3">
        <v>655</v>
      </c>
      <c r="B659" s="3">
        <v>656</v>
      </c>
      <c r="C659" s="3" t="s">
        <v>1351</v>
      </c>
      <c r="D659" s="3" t="s">
        <v>3265</v>
      </c>
      <c r="E659" s="14">
        <v>30865</v>
      </c>
      <c r="F659" s="22" t="s">
        <v>3199</v>
      </c>
      <c r="G659" s="16" t="s">
        <v>1352</v>
      </c>
      <c r="H659" s="16" t="s">
        <v>2587</v>
      </c>
      <c r="I659" s="3" t="s">
        <v>3937</v>
      </c>
      <c r="J659" s="3"/>
    </row>
    <row r="660" spans="1:10" s="1" customFormat="1" ht="60" customHeight="1" x14ac:dyDescent="0.8">
      <c r="A660" s="3">
        <v>656</v>
      </c>
      <c r="B660" s="3">
        <v>657</v>
      </c>
      <c r="C660" s="3" t="s">
        <v>1353</v>
      </c>
      <c r="D660" s="3" t="s">
        <v>3265</v>
      </c>
      <c r="E660" s="14">
        <v>29626</v>
      </c>
      <c r="F660" s="22" t="s">
        <v>3199</v>
      </c>
      <c r="G660" s="16" t="s">
        <v>1354</v>
      </c>
      <c r="H660" s="16" t="s">
        <v>2454</v>
      </c>
      <c r="I660" s="3" t="s">
        <v>3938</v>
      </c>
      <c r="J660" s="3"/>
    </row>
    <row r="661" spans="1:10" s="1" customFormat="1" ht="60" customHeight="1" x14ac:dyDescent="0.8">
      <c r="A661" s="3">
        <v>657</v>
      </c>
      <c r="B661" s="3">
        <v>658</v>
      </c>
      <c r="C661" s="3" t="s">
        <v>1355</v>
      </c>
      <c r="D661" s="3" t="s">
        <v>3265</v>
      </c>
      <c r="E661" s="14">
        <v>32128</v>
      </c>
      <c r="F661" s="22" t="s">
        <v>3199</v>
      </c>
      <c r="G661" s="16" t="s">
        <v>1356</v>
      </c>
      <c r="H661" s="16" t="s">
        <v>2734</v>
      </c>
      <c r="I661" s="3" t="s">
        <v>3939</v>
      </c>
      <c r="J661" s="3"/>
    </row>
    <row r="662" spans="1:10" s="1" customFormat="1" ht="60" customHeight="1" x14ac:dyDescent="0.8">
      <c r="A662" s="3">
        <v>658</v>
      </c>
      <c r="B662" s="3">
        <v>659</v>
      </c>
      <c r="C662" s="3" t="s">
        <v>1357</v>
      </c>
      <c r="D662" s="3" t="s">
        <v>3265</v>
      </c>
      <c r="E662" s="14">
        <v>35037</v>
      </c>
      <c r="F662" s="22" t="s">
        <v>3199</v>
      </c>
      <c r="G662" s="16" t="s">
        <v>1358</v>
      </c>
      <c r="H662" s="16" t="s">
        <v>3000</v>
      </c>
      <c r="I662" s="3" t="s">
        <v>3940</v>
      </c>
      <c r="J662" s="3"/>
    </row>
    <row r="663" spans="1:10" s="1" customFormat="1" ht="60" customHeight="1" x14ac:dyDescent="0.8">
      <c r="A663" s="3">
        <v>659</v>
      </c>
      <c r="B663" s="3">
        <v>660</v>
      </c>
      <c r="C663" s="3" t="s">
        <v>1359</v>
      </c>
      <c r="D663" s="3" t="s">
        <v>3265</v>
      </c>
      <c r="E663" s="14">
        <v>28644</v>
      </c>
      <c r="F663" s="22" t="s">
        <v>3199</v>
      </c>
      <c r="G663" s="16" t="s">
        <v>1360</v>
      </c>
      <c r="H663" s="16" t="s">
        <v>2362</v>
      </c>
      <c r="I663" s="3" t="s">
        <v>3941</v>
      </c>
      <c r="J663" s="3"/>
    </row>
    <row r="664" spans="1:10" s="1" customFormat="1" ht="60" customHeight="1" x14ac:dyDescent="0.8">
      <c r="A664" s="3">
        <v>660</v>
      </c>
      <c r="B664" s="3">
        <v>661</v>
      </c>
      <c r="C664" s="3" t="s">
        <v>1361</v>
      </c>
      <c r="D664" s="3" t="s">
        <v>3265</v>
      </c>
      <c r="E664" s="14">
        <v>31265</v>
      </c>
      <c r="F664" s="22" t="s">
        <v>3199</v>
      </c>
      <c r="G664" s="16" t="s">
        <v>1362</v>
      </c>
      <c r="H664" s="16" t="s">
        <v>2632</v>
      </c>
      <c r="I664" s="3" t="s">
        <v>3942</v>
      </c>
      <c r="J664" s="3"/>
    </row>
    <row r="665" spans="1:10" s="1" customFormat="1" ht="60" customHeight="1" x14ac:dyDescent="0.8">
      <c r="A665" s="3">
        <v>661</v>
      </c>
      <c r="B665" s="3">
        <v>662</v>
      </c>
      <c r="C665" s="3" t="s">
        <v>1363</v>
      </c>
      <c r="D665" s="3" t="s">
        <v>3265</v>
      </c>
      <c r="E665" s="14">
        <v>31536</v>
      </c>
      <c r="F665" s="22" t="s">
        <v>3199</v>
      </c>
      <c r="G665" s="16" t="s">
        <v>1364</v>
      </c>
      <c r="H665" s="16" t="s">
        <v>2661</v>
      </c>
      <c r="I665" s="3" t="s">
        <v>3943</v>
      </c>
      <c r="J665" s="3"/>
    </row>
    <row r="666" spans="1:10" s="1" customFormat="1" ht="60" customHeight="1" x14ac:dyDescent="0.8">
      <c r="A666" s="3">
        <v>662</v>
      </c>
      <c r="B666" s="3">
        <v>663</v>
      </c>
      <c r="C666" s="3" t="s">
        <v>1365</v>
      </c>
      <c r="D666" s="3" t="s">
        <v>3265</v>
      </c>
      <c r="E666" s="14">
        <v>29256</v>
      </c>
      <c r="F666" s="22" t="s">
        <v>3199</v>
      </c>
      <c r="G666" s="16" t="s">
        <v>1366</v>
      </c>
      <c r="H666" s="16" t="s">
        <v>2411</v>
      </c>
      <c r="I666" s="3" t="s">
        <v>3944</v>
      </c>
      <c r="J666" s="3"/>
    </row>
    <row r="667" spans="1:10" s="1" customFormat="1" ht="60" customHeight="1" x14ac:dyDescent="0.8">
      <c r="A667" s="3">
        <v>663</v>
      </c>
      <c r="B667" s="3">
        <v>664</v>
      </c>
      <c r="C667" s="3" t="s">
        <v>1367</v>
      </c>
      <c r="D667" s="3" t="s">
        <v>3265</v>
      </c>
      <c r="E667" s="14">
        <v>30469</v>
      </c>
      <c r="F667" s="22" t="s">
        <v>3199</v>
      </c>
      <c r="G667" s="16" t="s">
        <v>1368</v>
      </c>
      <c r="H667" s="16" t="s">
        <v>2567</v>
      </c>
      <c r="I667" s="3" t="s">
        <v>3945</v>
      </c>
      <c r="J667" s="3"/>
    </row>
    <row r="668" spans="1:10" s="1" customFormat="1" ht="60" customHeight="1" x14ac:dyDescent="0.8">
      <c r="A668" s="3">
        <v>664</v>
      </c>
      <c r="B668" s="3">
        <v>665</v>
      </c>
      <c r="C668" s="3" t="s">
        <v>1369</v>
      </c>
      <c r="D668" s="3" t="s">
        <v>3265</v>
      </c>
      <c r="E668" s="14">
        <v>30360</v>
      </c>
      <c r="F668" s="22" t="s">
        <v>3199</v>
      </c>
      <c r="G668" s="16" t="s">
        <v>1370</v>
      </c>
      <c r="H668" s="16" t="s">
        <v>2537</v>
      </c>
      <c r="I668" s="3" t="s">
        <v>3946</v>
      </c>
      <c r="J668" s="3"/>
    </row>
    <row r="669" spans="1:10" s="1" customFormat="1" ht="60" customHeight="1" x14ac:dyDescent="0.8">
      <c r="A669" s="3">
        <v>665</v>
      </c>
      <c r="B669" s="3">
        <v>666</v>
      </c>
      <c r="C669" s="3" t="s">
        <v>1371</v>
      </c>
      <c r="D669" s="3" t="s">
        <v>3265</v>
      </c>
      <c r="E669" s="14">
        <v>31152</v>
      </c>
      <c r="F669" s="22" t="s">
        <v>3199</v>
      </c>
      <c r="G669" s="16" t="s">
        <v>1372</v>
      </c>
      <c r="H669" s="16" t="s">
        <v>2625</v>
      </c>
      <c r="I669" s="3" t="s">
        <v>3947</v>
      </c>
      <c r="J669" s="3"/>
    </row>
    <row r="670" spans="1:10" s="1" customFormat="1" ht="60" customHeight="1" x14ac:dyDescent="0.8">
      <c r="A670" s="3">
        <v>666</v>
      </c>
      <c r="B670" s="3">
        <v>667</v>
      </c>
      <c r="C670" s="3" t="s">
        <v>1373</v>
      </c>
      <c r="D670" s="3" t="s">
        <v>3265</v>
      </c>
      <c r="E670" s="14">
        <v>30743</v>
      </c>
      <c r="F670" s="22" t="s">
        <v>3199</v>
      </c>
      <c r="G670" s="16" t="s">
        <v>1374</v>
      </c>
      <c r="H670" s="16" t="s">
        <v>2580</v>
      </c>
      <c r="I670" s="3" t="s">
        <v>3948</v>
      </c>
      <c r="J670" s="3"/>
    </row>
    <row r="671" spans="1:10" s="1" customFormat="1" ht="60" customHeight="1" x14ac:dyDescent="0.8">
      <c r="A671" s="3">
        <v>667</v>
      </c>
      <c r="B671" s="3">
        <v>668</v>
      </c>
      <c r="C671" s="3" t="s">
        <v>1375</v>
      </c>
      <c r="D671" s="3" t="s">
        <v>3265</v>
      </c>
      <c r="E671" s="14">
        <v>32519</v>
      </c>
      <c r="F671" s="22" t="s">
        <v>3199</v>
      </c>
      <c r="G671" s="16" t="s">
        <v>1376</v>
      </c>
      <c r="H671" s="16" t="s">
        <v>2802</v>
      </c>
      <c r="I671" s="3" t="s">
        <v>3949</v>
      </c>
      <c r="J671" s="3"/>
    </row>
    <row r="672" spans="1:10" s="1" customFormat="1" ht="60" customHeight="1" x14ac:dyDescent="0.8">
      <c r="A672" s="3">
        <v>668</v>
      </c>
      <c r="B672" s="3">
        <v>669</v>
      </c>
      <c r="C672" s="3" t="s">
        <v>1377</v>
      </c>
      <c r="D672" s="3" t="s">
        <v>3265</v>
      </c>
      <c r="E672" s="14" t="s">
        <v>1125</v>
      </c>
      <c r="F672" s="22" t="s">
        <v>3199</v>
      </c>
      <c r="G672" s="16" t="s">
        <v>1378</v>
      </c>
      <c r="H672" s="16" t="s">
        <v>2512</v>
      </c>
      <c r="I672" s="3" t="s">
        <v>3950</v>
      </c>
      <c r="J672" s="3"/>
    </row>
    <row r="673" spans="1:10" s="1" customFormat="1" ht="60" customHeight="1" x14ac:dyDescent="0.8">
      <c r="A673" s="3">
        <v>669</v>
      </c>
      <c r="B673" s="3">
        <v>670</v>
      </c>
      <c r="C673" s="3" t="s">
        <v>1379</v>
      </c>
      <c r="D673" s="3" t="s">
        <v>3265</v>
      </c>
      <c r="E673" s="14">
        <v>33055</v>
      </c>
      <c r="F673" s="22" t="s">
        <v>3199</v>
      </c>
      <c r="G673" s="16" t="s">
        <v>1380</v>
      </c>
      <c r="H673" s="16" t="s">
        <v>2875</v>
      </c>
      <c r="I673" s="3" t="s">
        <v>3951</v>
      </c>
      <c r="J673" s="3"/>
    </row>
    <row r="674" spans="1:10" s="1" customFormat="1" ht="60" customHeight="1" x14ac:dyDescent="0.8">
      <c r="A674" s="3">
        <v>670</v>
      </c>
      <c r="B674" s="3">
        <v>671</v>
      </c>
      <c r="C674" s="3" t="s">
        <v>1381</v>
      </c>
      <c r="D674" s="3" t="s">
        <v>3265</v>
      </c>
      <c r="E674" s="14">
        <v>28865</v>
      </c>
      <c r="F674" s="22" t="s">
        <v>3199</v>
      </c>
      <c r="G674" s="16" t="s">
        <v>1382</v>
      </c>
      <c r="H674" s="16" t="s">
        <v>2377</v>
      </c>
      <c r="I674" s="3" t="s">
        <v>3952</v>
      </c>
      <c r="J674" s="3"/>
    </row>
    <row r="675" spans="1:10" s="1" customFormat="1" ht="60" customHeight="1" x14ac:dyDescent="0.8">
      <c r="A675" s="3">
        <v>671</v>
      </c>
      <c r="B675" s="3">
        <v>672</v>
      </c>
      <c r="C675" s="3" t="s">
        <v>1383</v>
      </c>
      <c r="D675" s="3" t="s">
        <v>3265</v>
      </c>
      <c r="E675" s="14">
        <v>34433</v>
      </c>
      <c r="F675" s="22" t="s">
        <v>3199</v>
      </c>
      <c r="G675" s="16" t="s">
        <v>1384</v>
      </c>
      <c r="H675" s="16" t="s">
        <v>2969</v>
      </c>
      <c r="I675" s="3" t="s">
        <v>3953</v>
      </c>
      <c r="J675" s="3"/>
    </row>
    <row r="676" spans="1:10" s="1" customFormat="1" ht="60" customHeight="1" x14ac:dyDescent="0.8">
      <c r="A676" s="3">
        <v>672</v>
      </c>
      <c r="B676" s="3">
        <v>673</v>
      </c>
      <c r="C676" s="3" t="s">
        <v>1385</v>
      </c>
      <c r="D676" s="3" t="s">
        <v>3265</v>
      </c>
      <c r="E676" s="14">
        <v>29323</v>
      </c>
      <c r="F676" s="22" t="s">
        <v>3199</v>
      </c>
      <c r="G676" s="16" t="s">
        <v>1386</v>
      </c>
      <c r="H676" s="16" t="s">
        <v>2432</v>
      </c>
      <c r="I676" s="3" t="s">
        <v>3954</v>
      </c>
      <c r="J676" s="3"/>
    </row>
    <row r="677" spans="1:10" s="1" customFormat="1" ht="60" customHeight="1" x14ac:dyDescent="0.8">
      <c r="A677" s="3">
        <v>673</v>
      </c>
      <c r="B677" s="3">
        <v>674</v>
      </c>
      <c r="C677" s="3" t="s">
        <v>1387</v>
      </c>
      <c r="D677" s="3" t="s">
        <v>3265</v>
      </c>
      <c r="E677" s="14">
        <v>30850</v>
      </c>
      <c r="F677" s="22" t="s">
        <v>3199</v>
      </c>
      <c r="G677" s="16" t="s">
        <v>1388</v>
      </c>
      <c r="H677" s="16" t="s">
        <v>2583</v>
      </c>
      <c r="I677" s="3" t="s">
        <v>3955</v>
      </c>
      <c r="J677" s="3"/>
    </row>
    <row r="678" spans="1:10" s="1" customFormat="1" ht="60" customHeight="1" x14ac:dyDescent="0.8">
      <c r="A678" s="3">
        <v>674</v>
      </c>
      <c r="B678" s="3">
        <v>675</v>
      </c>
      <c r="C678" s="3" t="s">
        <v>1389</v>
      </c>
      <c r="D678" s="3" t="s">
        <v>3265</v>
      </c>
      <c r="E678" s="14">
        <v>31175</v>
      </c>
      <c r="F678" s="22" t="s">
        <v>3199</v>
      </c>
      <c r="G678" s="16" t="s">
        <v>1390</v>
      </c>
      <c r="H678" s="16" t="s">
        <v>2631</v>
      </c>
      <c r="I678" s="3" t="s">
        <v>3956</v>
      </c>
      <c r="J678" s="3"/>
    </row>
    <row r="679" spans="1:10" s="1" customFormat="1" ht="60" customHeight="1" x14ac:dyDescent="0.8">
      <c r="A679" s="3">
        <v>675</v>
      </c>
      <c r="B679" s="3">
        <v>676</v>
      </c>
      <c r="C679" s="3" t="s">
        <v>1391</v>
      </c>
      <c r="D679" s="3" t="s">
        <v>3265</v>
      </c>
      <c r="E679" s="14" t="s">
        <v>1392</v>
      </c>
      <c r="F679" s="22" t="s">
        <v>3199</v>
      </c>
      <c r="G679" s="16" t="s">
        <v>1393</v>
      </c>
      <c r="H679" s="16" t="s">
        <v>2638</v>
      </c>
      <c r="I679" s="3" t="s">
        <v>3957</v>
      </c>
      <c r="J679" s="3"/>
    </row>
    <row r="680" spans="1:10" s="1" customFormat="1" ht="60" customHeight="1" x14ac:dyDescent="0.8">
      <c r="A680" s="3">
        <v>676</v>
      </c>
      <c r="B680" s="3">
        <v>677</v>
      </c>
      <c r="C680" s="3" t="s">
        <v>1394</v>
      </c>
      <c r="D680" s="3" t="s">
        <v>3265</v>
      </c>
      <c r="E680" s="14">
        <v>29254</v>
      </c>
      <c r="F680" s="22" t="s">
        <v>3199</v>
      </c>
      <c r="G680" s="16" t="s">
        <v>1395</v>
      </c>
      <c r="H680" s="16" t="s">
        <v>2424</v>
      </c>
      <c r="I680" s="3" t="s">
        <v>3958</v>
      </c>
      <c r="J680" s="3"/>
    </row>
    <row r="681" spans="1:10" s="1" customFormat="1" ht="60" customHeight="1" x14ac:dyDescent="0.8">
      <c r="A681" s="3">
        <v>677</v>
      </c>
      <c r="B681" s="3">
        <v>678</v>
      </c>
      <c r="C681" s="3" t="s">
        <v>1396</v>
      </c>
      <c r="D681" s="3" t="s">
        <v>3265</v>
      </c>
      <c r="E681" s="14">
        <v>31997</v>
      </c>
      <c r="F681" s="22" t="s">
        <v>3199</v>
      </c>
      <c r="G681" s="16" t="s">
        <v>1397</v>
      </c>
      <c r="H681" s="16" t="s">
        <v>2710</v>
      </c>
      <c r="I681" s="3" t="s">
        <v>3959</v>
      </c>
      <c r="J681" s="3"/>
    </row>
    <row r="682" spans="1:10" s="1" customFormat="1" ht="60" customHeight="1" x14ac:dyDescent="0.8">
      <c r="A682" s="3">
        <v>678</v>
      </c>
      <c r="B682" s="3">
        <v>679</v>
      </c>
      <c r="C682" s="3" t="s">
        <v>1398</v>
      </c>
      <c r="D682" s="3" t="s">
        <v>3265</v>
      </c>
      <c r="E682" s="14">
        <v>29988</v>
      </c>
      <c r="F682" s="22" t="s">
        <v>3199</v>
      </c>
      <c r="G682" s="16" t="s">
        <v>1399</v>
      </c>
      <c r="H682" s="16" t="s">
        <v>2499</v>
      </c>
      <c r="I682" s="3" t="s">
        <v>3960</v>
      </c>
      <c r="J682" s="3"/>
    </row>
    <row r="683" spans="1:10" s="1" customFormat="1" ht="60" customHeight="1" x14ac:dyDescent="0.8">
      <c r="A683" s="3">
        <v>679</v>
      </c>
      <c r="B683" s="3">
        <v>680</v>
      </c>
      <c r="C683" s="3" t="s">
        <v>1400</v>
      </c>
      <c r="D683" s="3" t="s">
        <v>3265</v>
      </c>
      <c r="E683" s="14">
        <v>35584</v>
      </c>
      <c r="F683" s="22" t="s">
        <v>3199</v>
      </c>
      <c r="G683" s="16" t="s">
        <v>1401</v>
      </c>
      <c r="H683" s="16" t="s">
        <v>3093</v>
      </c>
      <c r="I683" s="3" t="s">
        <v>3961</v>
      </c>
      <c r="J683" s="3"/>
    </row>
    <row r="684" spans="1:10" s="1" customFormat="1" ht="60" customHeight="1" x14ac:dyDescent="0.8">
      <c r="A684" s="3">
        <v>680</v>
      </c>
      <c r="B684" s="3">
        <v>681</v>
      </c>
      <c r="C684" s="3" t="s">
        <v>1402</v>
      </c>
      <c r="D684" s="3" t="s">
        <v>3265</v>
      </c>
      <c r="E684" s="14">
        <v>31847</v>
      </c>
      <c r="F684" s="22" t="s">
        <v>3199</v>
      </c>
      <c r="G684" s="16" t="s">
        <v>1403</v>
      </c>
      <c r="H684" s="16" t="s">
        <v>2694</v>
      </c>
      <c r="I684" s="3" t="s">
        <v>3962</v>
      </c>
      <c r="J684" s="3"/>
    </row>
    <row r="685" spans="1:10" s="1" customFormat="1" ht="60" customHeight="1" x14ac:dyDescent="0.8">
      <c r="A685" s="3">
        <v>681</v>
      </c>
      <c r="B685" s="3">
        <v>682</v>
      </c>
      <c r="C685" s="3" t="s">
        <v>1404</v>
      </c>
      <c r="D685" s="3" t="s">
        <v>3265</v>
      </c>
      <c r="E685" s="14">
        <v>29390</v>
      </c>
      <c r="F685" s="22" t="s">
        <v>3199</v>
      </c>
      <c r="G685" s="16" t="s">
        <v>1405</v>
      </c>
      <c r="H685" s="16" t="s">
        <v>2398</v>
      </c>
      <c r="I685" s="3" t="s">
        <v>3963</v>
      </c>
      <c r="J685" s="3"/>
    </row>
    <row r="686" spans="1:10" s="1" customFormat="1" ht="60" customHeight="1" x14ac:dyDescent="0.8">
      <c r="A686" s="3">
        <v>682</v>
      </c>
      <c r="B686" s="3">
        <v>683</v>
      </c>
      <c r="C686" s="3" t="s">
        <v>1406</v>
      </c>
      <c r="D686" s="3" t="s">
        <v>3265</v>
      </c>
      <c r="E686" s="14">
        <v>31414</v>
      </c>
      <c r="F686" s="22" t="s">
        <v>3199</v>
      </c>
      <c r="G686" s="16" t="s">
        <v>1407</v>
      </c>
      <c r="H686" s="16" t="s">
        <v>2689</v>
      </c>
      <c r="I686" s="3" t="s">
        <v>3964</v>
      </c>
      <c r="J686" s="3"/>
    </row>
    <row r="687" spans="1:10" s="1" customFormat="1" ht="60" customHeight="1" x14ac:dyDescent="0.8">
      <c r="A687" s="3">
        <v>683</v>
      </c>
      <c r="B687" s="3">
        <v>684</v>
      </c>
      <c r="C687" s="3" t="s">
        <v>1408</v>
      </c>
      <c r="D687" s="3" t="s">
        <v>3265</v>
      </c>
      <c r="E687" s="14">
        <v>30533</v>
      </c>
      <c r="F687" s="22" t="s">
        <v>3199</v>
      </c>
      <c r="G687" s="16" t="s">
        <v>1409</v>
      </c>
      <c r="H687" s="16" t="s">
        <v>2549</v>
      </c>
      <c r="I687" s="3" t="s">
        <v>3965</v>
      </c>
      <c r="J687" s="3"/>
    </row>
    <row r="688" spans="1:10" s="1" customFormat="1" ht="60" customHeight="1" x14ac:dyDescent="0.8">
      <c r="A688" s="3">
        <v>684</v>
      </c>
      <c r="B688" s="3">
        <v>685</v>
      </c>
      <c r="C688" s="3" t="s">
        <v>1410</v>
      </c>
      <c r="D688" s="3" t="s">
        <v>3265</v>
      </c>
      <c r="E688" s="14">
        <v>32905</v>
      </c>
      <c r="F688" s="22" t="s">
        <v>3199</v>
      </c>
      <c r="G688" s="16" t="s">
        <v>1411</v>
      </c>
      <c r="H688" s="16" t="s">
        <v>2856</v>
      </c>
      <c r="I688" s="3" t="s">
        <v>3966</v>
      </c>
      <c r="J688" s="3"/>
    </row>
    <row r="689" spans="1:10" s="1" customFormat="1" ht="60" customHeight="1" x14ac:dyDescent="0.8">
      <c r="A689" s="3">
        <v>685</v>
      </c>
      <c r="B689" s="3">
        <v>686</v>
      </c>
      <c r="C689" s="3" t="s">
        <v>1412</v>
      </c>
      <c r="D689" s="3" t="s">
        <v>3265</v>
      </c>
      <c r="E689" s="14" t="s">
        <v>1413</v>
      </c>
      <c r="F689" s="22" t="s">
        <v>3199</v>
      </c>
      <c r="G689" s="16" t="s">
        <v>1414</v>
      </c>
      <c r="H689" s="16" t="s">
        <v>2498</v>
      </c>
      <c r="I689" s="3" t="s">
        <v>3967</v>
      </c>
      <c r="J689" s="3"/>
    </row>
    <row r="690" spans="1:10" s="1" customFormat="1" ht="60" customHeight="1" x14ac:dyDescent="0.8">
      <c r="A690" s="3">
        <v>686</v>
      </c>
      <c r="B690" s="3">
        <v>687</v>
      </c>
      <c r="C690" s="3" t="s">
        <v>1415</v>
      </c>
      <c r="D690" s="3" t="s">
        <v>3265</v>
      </c>
      <c r="E690" s="14" t="s">
        <v>1416</v>
      </c>
      <c r="F690" s="22" t="s">
        <v>3199</v>
      </c>
      <c r="G690" s="16" t="s">
        <v>1417</v>
      </c>
      <c r="H690" s="16" t="s">
        <v>3130</v>
      </c>
      <c r="I690" s="3" t="s">
        <v>3968</v>
      </c>
      <c r="J690" s="3"/>
    </row>
    <row r="691" spans="1:10" s="1" customFormat="1" ht="60" customHeight="1" x14ac:dyDescent="0.8">
      <c r="A691" s="3">
        <v>687</v>
      </c>
      <c r="B691" s="3">
        <v>688</v>
      </c>
      <c r="C691" s="3" t="s">
        <v>1418</v>
      </c>
      <c r="D691" s="3" t="s">
        <v>3265</v>
      </c>
      <c r="E691" s="14">
        <v>30324</v>
      </c>
      <c r="F691" s="22" t="s">
        <v>3199</v>
      </c>
      <c r="G691" s="16" t="s">
        <v>1419</v>
      </c>
      <c r="H691" s="16" t="s">
        <v>2561</v>
      </c>
      <c r="I691" s="3" t="s">
        <v>3969</v>
      </c>
      <c r="J691" s="3"/>
    </row>
    <row r="692" spans="1:10" s="1" customFormat="1" ht="60" customHeight="1" x14ac:dyDescent="0.8">
      <c r="A692" s="3">
        <v>688</v>
      </c>
      <c r="B692" s="3">
        <v>689</v>
      </c>
      <c r="C692" s="3" t="s">
        <v>1420</v>
      </c>
      <c r="D692" s="3" t="s">
        <v>3265</v>
      </c>
      <c r="E692" s="14" t="s">
        <v>1421</v>
      </c>
      <c r="F692" s="22" t="s">
        <v>3199</v>
      </c>
      <c r="G692" s="16" t="s">
        <v>1422</v>
      </c>
      <c r="H692" s="16" t="s">
        <v>2568</v>
      </c>
      <c r="I692" s="3" t="s">
        <v>3970</v>
      </c>
      <c r="J692" s="3"/>
    </row>
    <row r="693" spans="1:10" s="1" customFormat="1" ht="60" customHeight="1" x14ac:dyDescent="0.8">
      <c r="A693" s="3">
        <v>689</v>
      </c>
      <c r="B693" s="3">
        <v>690</v>
      </c>
      <c r="C693" s="3" t="s">
        <v>1423</v>
      </c>
      <c r="D693" s="3" t="s">
        <v>3266</v>
      </c>
      <c r="E693" s="14">
        <v>27565</v>
      </c>
      <c r="F693" s="22" t="s">
        <v>3185</v>
      </c>
      <c r="G693" s="16" t="s">
        <v>1424</v>
      </c>
      <c r="H693" s="16" t="s">
        <v>2195</v>
      </c>
      <c r="I693" s="3" t="s">
        <v>3971</v>
      </c>
      <c r="J693" s="3"/>
    </row>
    <row r="694" spans="1:10" s="1" customFormat="1" ht="60" customHeight="1" x14ac:dyDescent="0.8">
      <c r="A694" s="3">
        <v>690</v>
      </c>
      <c r="B694" s="3">
        <v>691</v>
      </c>
      <c r="C694" s="3" t="s">
        <v>1425</v>
      </c>
      <c r="D694" s="3" t="s">
        <v>3266</v>
      </c>
      <c r="E694" s="14">
        <v>26674</v>
      </c>
      <c r="F694" s="22" t="s">
        <v>3185</v>
      </c>
      <c r="G694" s="16" t="s">
        <v>1426</v>
      </c>
      <c r="H694" s="16" t="s">
        <v>2192</v>
      </c>
      <c r="I694" s="3" t="s">
        <v>3972</v>
      </c>
      <c r="J694" s="3"/>
    </row>
    <row r="695" spans="1:10" s="1" customFormat="1" ht="60" customHeight="1" x14ac:dyDescent="0.8">
      <c r="A695" s="3">
        <v>691</v>
      </c>
      <c r="B695" s="3">
        <v>692</v>
      </c>
      <c r="C695" s="3" t="s">
        <v>1427</v>
      </c>
      <c r="D695" s="3" t="s">
        <v>3266</v>
      </c>
      <c r="E695" s="14">
        <v>26666</v>
      </c>
      <c r="F695" s="22" t="s">
        <v>3185</v>
      </c>
      <c r="G695" s="16" t="s">
        <v>1428</v>
      </c>
      <c r="H695" s="16" t="s">
        <v>2190</v>
      </c>
      <c r="I695" s="3" t="s">
        <v>3973</v>
      </c>
      <c r="J695" s="3"/>
    </row>
    <row r="696" spans="1:10" s="1" customFormat="1" ht="60" customHeight="1" x14ac:dyDescent="0.8">
      <c r="A696" s="3">
        <v>692</v>
      </c>
      <c r="B696" s="3">
        <v>693</v>
      </c>
      <c r="C696" s="3" t="s">
        <v>1429</v>
      </c>
      <c r="D696" s="3" t="s">
        <v>3265</v>
      </c>
      <c r="E696" s="14">
        <v>28406</v>
      </c>
      <c r="F696" s="22" t="s">
        <v>3196</v>
      </c>
      <c r="G696" s="16" t="s">
        <v>1430</v>
      </c>
      <c r="H696" s="16" t="s">
        <v>2353</v>
      </c>
      <c r="I696" s="3" t="s">
        <v>3974</v>
      </c>
      <c r="J696" s="3"/>
    </row>
    <row r="697" spans="1:10" s="1" customFormat="1" ht="60" customHeight="1" x14ac:dyDescent="0.8">
      <c r="A697" s="3">
        <v>693</v>
      </c>
      <c r="B697" s="3">
        <v>694</v>
      </c>
      <c r="C697" s="3" t="s">
        <v>1431</v>
      </c>
      <c r="D697" s="3" t="s">
        <v>3265</v>
      </c>
      <c r="E697" s="14">
        <v>26764</v>
      </c>
      <c r="F697" s="22" t="s">
        <v>3196</v>
      </c>
      <c r="G697" s="16" t="s">
        <v>1432</v>
      </c>
      <c r="H697" s="16" t="s">
        <v>2333</v>
      </c>
      <c r="I697" s="3" t="s">
        <v>3975</v>
      </c>
      <c r="J697" s="3"/>
    </row>
    <row r="698" spans="1:10" s="1" customFormat="1" ht="60" customHeight="1" x14ac:dyDescent="0.8">
      <c r="A698" s="3">
        <v>694</v>
      </c>
      <c r="B698" s="3">
        <v>695</v>
      </c>
      <c r="C698" s="3" t="s">
        <v>1433</v>
      </c>
      <c r="D698" s="3" t="s">
        <v>3265</v>
      </c>
      <c r="E698" s="14">
        <v>24973</v>
      </c>
      <c r="F698" s="22" t="s">
        <v>3196</v>
      </c>
      <c r="G698" s="16" t="s">
        <v>1434</v>
      </c>
      <c r="H698" s="16" t="s">
        <v>2325</v>
      </c>
      <c r="I698" s="3" t="s">
        <v>3976</v>
      </c>
      <c r="J698" s="3"/>
    </row>
    <row r="699" spans="1:10" s="1" customFormat="1" ht="60" customHeight="1" x14ac:dyDescent="0.8">
      <c r="A699" s="3">
        <v>695</v>
      </c>
      <c r="B699" s="3">
        <v>696</v>
      </c>
      <c r="C699" s="3" t="s">
        <v>1435</v>
      </c>
      <c r="D699" s="3" t="s">
        <v>3265</v>
      </c>
      <c r="E699" s="14">
        <v>25040</v>
      </c>
      <c r="F699" s="22" t="s">
        <v>3196</v>
      </c>
      <c r="G699" s="16" t="s">
        <v>1436</v>
      </c>
      <c r="H699" s="16" t="s">
        <v>2326</v>
      </c>
      <c r="I699" s="3" t="s">
        <v>3977</v>
      </c>
      <c r="J699" s="3"/>
    </row>
    <row r="700" spans="1:10" s="1" customFormat="1" ht="60" customHeight="1" x14ac:dyDescent="0.8">
      <c r="A700" s="3">
        <v>696</v>
      </c>
      <c r="B700" s="3">
        <v>697</v>
      </c>
      <c r="C700" s="3" t="s">
        <v>1437</v>
      </c>
      <c r="D700" s="3" t="s">
        <v>3265</v>
      </c>
      <c r="E700" s="14">
        <v>26514</v>
      </c>
      <c r="F700" s="22" t="s">
        <v>3196</v>
      </c>
      <c r="G700" s="16" t="s">
        <v>1438</v>
      </c>
      <c r="H700" s="16" t="s">
        <v>2331</v>
      </c>
      <c r="I700" s="3" t="s">
        <v>3978</v>
      </c>
      <c r="J700" s="3"/>
    </row>
    <row r="701" spans="1:10" s="1" customFormat="1" ht="60" customHeight="1" x14ac:dyDescent="0.8">
      <c r="A701" s="3">
        <v>697</v>
      </c>
      <c r="B701" s="3">
        <v>698</v>
      </c>
      <c r="C701" s="3" t="s">
        <v>1439</v>
      </c>
      <c r="D701" s="3" t="s">
        <v>3266</v>
      </c>
      <c r="E701" s="14">
        <v>30488</v>
      </c>
      <c r="F701" s="22" t="s">
        <v>3196</v>
      </c>
      <c r="G701" s="16" t="s">
        <v>1440</v>
      </c>
      <c r="H701" s="16" t="s">
        <v>2219</v>
      </c>
      <c r="I701" s="3" t="s">
        <v>3979</v>
      </c>
      <c r="J701" s="3"/>
    </row>
    <row r="702" spans="1:10" s="1" customFormat="1" ht="60" customHeight="1" x14ac:dyDescent="0.8">
      <c r="A702" s="3">
        <v>698</v>
      </c>
      <c r="B702" s="3">
        <v>699</v>
      </c>
      <c r="C702" s="3" t="s">
        <v>1441</v>
      </c>
      <c r="D702" s="3" t="s">
        <v>3266</v>
      </c>
      <c r="E702" s="14">
        <v>31264</v>
      </c>
      <c r="F702" s="22" t="s">
        <v>3196</v>
      </c>
      <c r="G702" s="16" t="s">
        <v>1442</v>
      </c>
      <c r="H702" s="16" t="s">
        <v>2226</v>
      </c>
      <c r="I702" s="3" t="s">
        <v>3980</v>
      </c>
      <c r="J702" s="3"/>
    </row>
    <row r="703" spans="1:10" s="1" customFormat="1" ht="60" customHeight="1" x14ac:dyDescent="0.8">
      <c r="A703" s="3">
        <v>699</v>
      </c>
      <c r="B703" s="3">
        <v>700</v>
      </c>
      <c r="C703" s="3" t="s">
        <v>1443</v>
      </c>
      <c r="D703" s="3" t="s">
        <v>3265</v>
      </c>
      <c r="E703" s="14">
        <v>24930</v>
      </c>
      <c r="F703" s="22" t="s">
        <v>3196</v>
      </c>
      <c r="G703" s="16" t="s">
        <v>1444</v>
      </c>
      <c r="H703" s="16" t="s">
        <v>2324</v>
      </c>
      <c r="I703" s="3" t="s">
        <v>3981</v>
      </c>
      <c r="J703" s="3"/>
    </row>
    <row r="704" spans="1:10" s="1" customFormat="1" ht="60" customHeight="1" x14ac:dyDescent="0.8">
      <c r="A704" s="3">
        <v>700</v>
      </c>
      <c r="B704" s="3">
        <v>701</v>
      </c>
      <c r="C704" s="3" t="s">
        <v>1445</v>
      </c>
      <c r="D704" s="3" t="s">
        <v>3265</v>
      </c>
      <c r="E704" s="14">
        <v>29655</v>
      </c>
      <c r="F704" s="22" t="s">
        <v>3198</v>
      </c>
      <c r="G704" s="16" t="s">
        <v>1446</v>
      </c>
      <c r="H704" s="16" t="s">
        <v>2448</v>
      </c>
      <c r="I704" s="3" t="s">
        <v>3982</v>
      </c>
      <c r="J704" s="3"/>
    </row>
    <row r="705" spans="1:10" s="1" customFormat="1" ht="60" customHeight="1" x14ac:dyDescent="0.8">
      <c r="A705" s="3">
        <v>701</v>
      </c>
      <c r="B705" s="3">
        <v>702</v>
      </c>
      <c r="C705" s="3" t="s">
        <v>1447</v>
      </c>
      <c r="D705" s="3" t="s">
        <v>3265</v>
      </c>
      <c r="E705" s="14">
        <v>31965</v>
      </c>
      <c r="F705" s="22" t="s">
        <v>3219</v>
      </c>
      <c r="G705" s="16" t="s">
        <v>1448</v>
      </c>
      <c r="H705" s="16" t="s">
        <v>2702</v>
      </c>
      <c r="I705" s="3" t="s">
        <v>3983</v>
      </c>
      <c r="J705" s="3"/>
    </row>
    <row r="706" spans="1:10" s="1" customFormat="1" ht="60" customHeight="1" x14ac:dyDescent="0.8">
      <c r="A706" s="3">
        <v>702</v>
      </c>
      <c r="B706" s="3">
        <v>703</v>
      </c>
      <c r="C706" s="3" t="s">
        <v>1449</v>
      </c>
      <c r="D706" s="3" t="s">
        <v>3265</v>
      </c>
      <c r="E706" s="14">
        <v>33214</v>
      </c>
      <c r="F706" s="22" t="s">
        <v>3222</v>
      </c>
      <c r="G706" s="16" t="s">
        <v>1450</v>
      </c>
      <c r="H706" s="16" t="s">
        <v>2840</v>
      </c>
      <c r="I706" s="3" t="s">
        <v>3984</v>
      </c>
      <c r="J706" s="3"/>
    </row>
    <row r="707" spans="1:10" s="1" customFormat="1" ht="60" customHeight="1" x14ac:dyDescent="0.8">
      <c r="A707" s="3">
        <v>703</v>
      </c>
      <c r="B707" s="3">
        <v>704</v>
      </c>
      <c r="C707" s="3" t="s">
        <v>1451</v>
      </c>
      <c r="D707" s="3" t="s">
        <v>3265</v>
      </c>
      <c r="E707" s="14">
        <v>32391</v>
      </c>
      <c r="F707" s="22" t="s">
        <v>3203</v>
      </c>
      <c r="G707" s="16" t="s">
        <v>1452</v>
      </c>
      <c r="H707" s="16" t="s">
        <v>2764</v>
      </c>
      <c r="I707" s="3" t="s">
        <v>3985</v>
      </c>
      <c r="J707" s="3"/>
    </row>
    <row r="708" spans="1:10" s="1" customFormat="1" ht="60" customHeight="1" x14ac:dyDescent="0.8">
      <c r="A708" s="3">
        <v>704</v>
      </c>
      <c r="B708" s="3">
        <v>705</v>
      </c>
      <c r="C708" s="3" t="s">
        <v>1453</v>
      </c>
      <c r="D708" s="3" t="s">
        <v>3266</v>
      </c>
      <c r="E708" s="14">
        <v>30614</v>
      </c>
      <c r="F708" s="22" t="s">
        <v>3198</v>
      </c>
      <c r="G708" s="16" t="s">
        <v>1454</v>
      </c>
      <c r="H708" s="3" t="s">
        <v>2232</v>
      </c>
      <c r="I708" s="3" t="s">
        <v>3986</v>
      </c>
      <c r="J708" s="3"/>
    </row>
    <row r="709" spans="1:10" s="1" customFormat="1" ht="60" customHeight="1" x14ac:dyDescent="0.8">
      <c r="A709" s="3">
        <v>705</v>
      </c>
      <c r="B709" s="3">
        <v>706</v>
      </c>
      <c r="C709" s="3" t="s">
        <v>1455</v>
      </c>
      <c r="D709" s="3" t="s">
        <v>3265</v>
      </c>
      <c r="E709" s="14">
        <v>33402</v>
      </c>
      <c r="F709" s="22" t="s">
        <v>3198</v>
      </c>
      <c r="G709" s="16" t="s">
        <v>1456</v>
      </c>
      <c r="H709" s="16" t="s">
        <v>2873</v>
      </c>
      <c r="I709" s="3" t="s">
        <v>3987</v>
      </c>
      <c r="J709" s="3"/>
    </row>
    <row r="710" spans="1:10" s="1" customFormat="1" ht="60" customHeight="1" x14ac:dyDescent="0.8">
      <c r="A710" s="3">
        <v>706</v>
      </c>
      <c r="B710" s="3">
        <v>707</v>
      </c>
      <c r="C710" s="3" t="s">
        <v>1457</v>
      </c>
      <c r="D710" s="3" t="s">
        <v>3266</v>
      </c>
      <c r="E710" s="14">
        <v>32875</v>
      </c>
      <c r="F710" s="23" t="s">
        <v>3198</v>
      </c>
      <c r="G710" s="16" t="s">
        <v>1458</v>
      </c>
      <c r="H710" s="16" t="s">
        <v>2240</v>
      </c>
      <c r="I710" s="3" t="s">
        <v>3988</v>
      </c>
      <c r="J710" s="3"/>
    </row>
    <row r="711" spans="1:10" s="1" customFormat="1" ht="60" customHeight="1" x14ac:dyDescent="0.8">
      <c r="A711" s="3">
        <v>707</v>
      </c>
      <c r="B711" s="3">
        <v>708</v>
      </c>
      <c r="C711" s="3" t="s">
        <v>1459</v>
      </c>
      <c r="D711" s="3" t="s">
        <v>3265</v>
      </c>
      <c r="E711" s="14">
        <v>33482</v>
      </c>
      <c r="F711" s="22" t="s">
        <v>3203</v>
      </c>
      <c r="G711" s="16" t="s">
        <v>1460</v>
      </c>
      <c r="H711" s="16" t="s">
        <v>2874</v>
      </c>
      <c r="I711" s="3" t="s">
        <v>3989</v>
      </c>
      <c r="J711" s="3"/>
    </row>
    <row r="712" spans="1:10" s="1" customFormat="1" ht="60" customHeight="1" x14ac:dyDescent="0.8">
      <c r="A712" s="3">
        <v>708</v>
      </c>
      <c r="B712" s="3">
        <v>709</v>
      </c>
      <c r="C712" s="3" t="s">
        <v>1461</v>
      </c>
      <c r="D712" s="3" t="s">
        <v>3265</v>
      </c>
      <c r="E712" s="14">
        <v>34488</v>
      </c>
      <c r="F712" s="22" t="s">
        <v>3222</v>
      </c>
      <c r="G712" s="16" t="s">
        <v>1462</v>
      </c>
      <c r="H712" s="16" t="s">
        <v>3271</v>
      </c>
      <c r="I712" s="3" t="s">
        <v>3990</v>
      </c>
      <c r="J712" s="3"/>
    </row>
    <row r="713" spans="1:10" s="1" customFormat="1" ht="60" customHeight="1" x14ac:dyDescent="0.8">
      <c r="A713" s="3">
        <v>709</v>
      </c>
      <c r="B713" s="3">
        <v>710</v>
      </c>
      <c r="C713" s="3" t="s">
        <v>1463</v>
      </c>
      <c r="D713" s="3" t="s">
        <v>3266</v>
      </c>
      <c r="E713" s="14">
        <v>29281</v>
      </c>
      <c r="F713" s="22" t="s">
        <v>3192</v>
      </c>
      <c r="G713" s="16" t="s">
        <v>1464</v>
      </c>
      <c r="H713" s="16" t="s">
        <v>2210</v>
      </c>
      <c r="I713" s="3" t="s">
        <v>3991</v>
      </c>
      <c r="J713" s="3"/>
    </row>
    <row r="714" spans="1:10" s="1" customFormat="1" ht="60" customHeight="1" x14ac:dyDescent="0.8">
      <c r="A714" s="3">
        <v>710</v>
      </c>
      <c r="B714" s="3">
        <v>711</v>
      </c>
      <c r="C714" s="3" t="s">
        <v>1465</v>
      </c>
      <c r="D714" s="3" t="s">
        <v>3265</v>
      </c>
      <c r="E714" s="14">
        <v>33521</v>
      </c>
      <c r="F714" s="23" t="s">
        <v>3203</v>
      </c>
      <c r="G714" s="16" t="s">
        <v>1466</v>
      </c>
      <c r="H714" s="16" t="s">
        <v>2886</v>
      </c>
      <c r="I714" s="3" t="s">
        <v>3992</v>
      </c>
      <c r="J714" s="3"/>
    </row>
    <row r="715" spans="1:10" s="1" customFormat="1" ht="60" customHeight="1" x14ac:dyDescent="0.8">
      <c r="A715" s="3">
        <v>711</v>
      </c>
      <c r="B715" s="3">
        <v>712</v>
      </c>
      <c r="C715" s="3" t="s">
        <v>1467</v>
      </c>
      <c r="D715" s="3" t="s">
        <v>3266</v>
      </c>
      <c r="E715" s="14">
        <v>29345</v>
      </c>
      <c r="F715" s="22" t="s">
        <v>3192</v>
      </c>
      <c r="G715" s="16" t="s">
        <v>1468</v>
      </c>
      <c r="H715" s="16" t="s">
        <v>2206</v>
      </c>
      <c r="I715" s="3" t="s">
        <v>3993</v>
      </c>
      <c r="J715" s="3"/>
    </row>
    <row r="716" spans="1:10" s="1" customFormat="1" ht="60" customHeight="1" x14ac:dyDescent="0.8">
      <c r="A716" s="3">
        <v>712</v>
      </c>
      <c r="B716" s="3">
        <v>713</v>
      </c>
      <c r="C716" s="3" t="s">
        <v>1469</v>
      </c>
      <c r="D716" s="3" t="s">
        <v>3265</v>
      </c>
      <c r="E716" s="14">
        <v>34976</v>
      </c>
      <c r="F716" s="22" t="s">
        <v>3222</v>
      </c>
      <c r="G716" s="16" t="s">
        <v>1470</v>
      </c>
      <c r="H716" s="16" t="s">
        <v>2996</v>
      </c>
      <c r="I716" s="3" t="s">
        <v>3994</v>
      </c>
      <c r="J716" s="3"/>
    </row>
    <row r="717" spans="1:10" s="1" customFormat="1" ht="60" customHeight="1" x14ac:dyDescent="0.8">
      <c r="A717" s="3">
        <v>713</v>
      </c>
      <c r="B717" s="3">
        <v>714</v>
      </c>
      <c r="C717" s="3" t="s">
        <v>1471</v>
      </c>
      <c r="D717" s="3" t="s">
        <v>3265</v>
      </c>
      <c r="E717" s="14">
        <v>36860</v>
      </c>
      <c r="F717" s="23" t="s">
        <v>3203</v>
      </c>
      <c r="G717" s="16" t="s">
        <v>1472</v>
      </c>
      <c r="H717" s="16" t="s">
        <v>2311</v>
      </c>
      <c r="I717" s="3" t="s">
        <v>3995</v>
      </c>
      <c r="J717" s="3"/>
    </row>
    <row r="718" spans="1:10" s="1" customFormat="1" ht="60" customHeight="1" x14ac:dyDescent="0.8">
      <c r="A718" s="3">
        <v>714</v>
      </c>
      <c r="B718" s="3">
        <v>715</v>
      </c>
      <c r="C718" s="3" t="s">
        <v>1473</v>
      </c>
      <c r="D718" s="3" t="s">
        <v>3266</v>
      </c>
      <c r="E718" s="14">
        <v>33125</v>
      </c>
      <c r="F718" s="23" t="s">
        <v>3192</v>
      </c>
      <c r="G718" s="16" t="s">
        <v>1474</v>
      </c>
      <c r="H718" s="16" t="s">
        <v>2241</v>
      </c>
      <c r="I718" s="3" t="s">
        <v>3996</v>
      </c>
      <c r="J718" s="3"/>
    </row>
    <row r="719" spans="1:10" s="1" customFormat="1" ht="60" customHeight="1" x14ac:dyDescent="0.8">
      <c r="A719" s="3">
        <v>715</v>
      </c>
      <c r="B719" s="3">
        <v>716</v>
      </c>
      <c r="C719" s="3" t="s">
        <v>1475</v>
      </c>
      <c r="D719" s="3" t="s">
        <v>3266</v>
      </c>
      <c r="E719" s="14">
        <v>29940</v>
      </c>
      <c r="F719" s="22" t="s">
        <v>3192</v>
      </c>
      <c r="G719" s="16" t="s">
        <v>1476</v>
      </c>
      <c r="H719" s="16" t="s">
        <v>2212</v>
      </c>
      <c r="I719" s="3" t="s">
        <v>3997</v>
      </c>
      <c r="J719" s="3"/>
    </row>
    <row r="720" spans="1:10" s="1" customFormat="1" ht="60" customHeight="1" x14ac:dyDescent="0.8">
      <c r="A720" s="3">
        <v>716</v>
      </c>
      <c r="B720" s="3">
        <v>717</v>
      </c>
      <c r="C720" s="3" t="s">
        <v>1477</v>
      </c>
      <c r="D720" s="3" t="s">
        <v>3265</v>
      </c>
      <c r="E720" s="14">
        <v>32537</v>
      </c>
      <c r="F720" s="22" t="s">
        <v>3206</v>
      </c>
      <c r="G720" s="16" t="s">
        <v>1478</v>
      </c>
      <c r="H720" s="16" t="s">
        <v>2793</v>
      </c>
      <c r="I720" s="3" t="s">
        <v>3998</v>
      </c>
      <c r="J720" s="3"/>
    </row>
    <row r="721" spans="1:10" s="1" customFormat="1" ht="60" customHeight="1" x14ac:dyDescent="0.8">
      <c r="A721" s="3">
        <v>717</v>
      </c>
      <c r="B721" s="3">
        <v>718</v>
      </c>
      <c r="C721" s="3" t="s">
        <v>1479</v>
      </c>
      <c r="D721" s="3" t="s">
        <v>3265</v>
      </c>
      <c r="E721" s="14">
        <v>32885</v>
      </c>
      <c r="F721" s="22" t="s">
        <v>3206</v>
      </c>
      <c r="G721" s="16" t="s">
        <v>1480</v>
      </c>
      <c r="H721" s="16" t="s">
        <v>2811</v>
      </c>
      <c r="I721" s="3" t="s">
        <v>3999</v>
      </c>
      <c r="J721" s="3"/>
    </row>
    <row r="722" spans="1:10" s="1" customFormat="1" ht="60" customHeight="1" x14ac:dyDescent="0.8">
      <c r="A722" s="3">
        <v>718</v>
      </c>
      <c r="B722" s="3">
        <v>719</v>
      </c>
      <c r="C722" s="3" t="s">
        <v>1481</v>
      </c>
      <c r="D722" s="3" t="s">
        <v>3265</v>
      </c>
      <c r="E722" s="14">
        <v>29801</v>
      </c>
      <c r="F722" s="22" t="s">
        <v>3206</v>
      </c>
      <c r="G722" s="16" t="s">
        <v>1482</v>
      </c>
      <c r="H722" s="16" t="s">
        <v>2451</v>
      </c>
      <c r="I722" s="3" t="s">
        <v>4000</v>
      </c>
      <c r="J722" s="3"/>
    </row>
    <row r="723" spans="1:10" s="1" customFormat="1" ht="60" customHeight="1" x14ac:dyDescent="0.8">
      <c r="A723" s="3">
        <v>719</v>
      </c>
      <c r="B723" s="3">
        <v>720</v>
      </c>
      <c r="C723" s="3" t="s">
        <v>1483</v>
      </c>
      <c r="D723" s="3" t="s">
        <v>3265</v>
      </c>
      <c r="E723" s="14">
        <v>33029</v>
      </c>
      <c r="F723" s="22" t="s">
        <v>3206</v>
      </c>
      <c r="G723" s="16" t="s">
        <v>1484</v>
      </c>
      <c r="H723" s="16" t="s">
        <v>2828</v>
      </c>
      <c r="I723" s="3" t="s">
        <v>4001</v>
      </c>
      <c r="J723" s="3"/>
    </row>
    <row r="724" spans="1:10" s="1" customFormat="1" ht="60" customHeight="1" x14ac:dyDescent="0.8">
      <c r="A724" s="3">
        <v>720</v>
      </c>
      <c r="B724" s="3">
        <v>721</v>
      </c>
      <c r="C724" s="3" t="s">
        <v>1485</v>
      </c>
      <c r="D724" s="3" t="s">
        <v>3265</v>
      </c>
      <c r="E724" s="14">
        <v>29805</v>
      </c>
      <c r="F724" s="22" t="s">
        <v>3206</v>
      </c>
      <c r="G724" s="16" t="s">
        <v>1486</v>
      </c>
      <c r="H724" s="16" t="s">
        <v>2443</v>
      </c>
      <c r="I724" s="3" t="s">
        <v>4002</v>
      </c>
      <c r="J724" s="3"/>
    </row>
    <row r="725" spans="1:10" s="1" customFormat="1" ht="60" customHeight="1" x14ac:dyDescent="0.8">
      <c r="A725" s="3">
        <v>721</v>
      </c>
      <c r="B725" s="3">
        <v>722</v>
      </c>
      <c r="C725" s="3" t="s">
        <v>1487</v>
      </c>
      <c r="D725" s="3" t="s">
        <v>3265</v>
      </c>
      <c r="E725" s="14">
        <v>26395</v>
      </c>
      <c r="F725" s="22" t="s">
        <v>3206</v>
      </c>
      <c r="G725" s="16" t="s">
        <v>1488</v>
      </c>
      <c r="H725" s="16" t="s">
        <v>2329</v>
      </c>
      <c r="I725" s="3" t="s">
        <v>4003</v>
      </c>
      <c r="J725" s="3"/>
    </row>
    <row r="726" spans="1:10" s="1" customFormat="1" ht="60" customHeight="1" x14ac:dyDescent="0.8">
      <c r="A726" s="3">
        <v>722</v>
      </c>
      <c r="B726" s="3">
        <v>723</v>
      </c>
      <c r="C726" s="3" t="s">
        <v>1489</v>
      </c>
      <c r="D726" s="3" t="s">
        <v>3265</v>
      </c>
      <c r="E726" s="14">
        <v>34061</v>
      </c>
      <c r="F726" s="22" t="s">
        <v>3182</v>
      </c>
      <c r="G726" s="16" t="s">
        <v>1490</v>
      </c>
      <c r="H726" s="16" t="s">
        <v>2943</v>
      </c>
      <c r="I726" s="3" t="s">
        <v>4004</v>
      </c>
      <c r="J726" s="3"/>
    </row>
    <row r="727" spans="1:10" s="1" customFormat="1" ht="60" customHeight="1" x14ac:dyDescent="0.8">
      <c r="A727" s="3">
        <v>723</v>
      </c>
      <c r="B727" s="3">
        <v>724</v>
      </c>
      <c r="C727" s="3" t="s">
        <v>1491</v>
      </c>
      <c r="D727" s="3" t="s">
        <v>3265</v>
      </c>
      <c r="E727" s="14">
        <v>34133</v>
      </c>
      <c r="F727" s="22" t="s">
        <v>3182</v>
      </c>
      <c r="G727" s="16" t="s">
        <v>1492</v>
      </c>
      <c r="H727" s="16" t="s">
        <v>2942</v>
      </c>
      <c r="I727" s="3" t="s">
        <v>4005</v>
      </c>
      <c r="J727" s="3"/>
    </row>
    <row r="728" spans="1:10" s="1" customFormat="1" ht="60" customHeight="1" x14ac:dyDescent="0.8">
      <c r="A728" s="3">
        <v>724</v>
      </c>
      <c r="B728" s="3">
        <v>725</v>
      </c>
      <c r="C728" s="3" t="s">
        <v>1493</v>
      </c>
      <c r="D728" s="3" t="s">
        <v>3265</v>
      </c>
      <c r="E728" s="14">
        <v>35537</v>
      </c>
      <c r="F728" s="22" t="s">
        <v>3182</v>
      </c>
      <c r="G728" s="16" t="s">
        <v>1494</v>
      </c>
      <c r="H728" s="16" t="s">
        <v>3105</v>
      </c>
      <c r="I728" s="3" t="s">
        <v>4006</v>
      </c>
      <c r="J728" s="3"/>
    </row>
    <row r="729" spans="1:10" s="1" customFormat="1" ht="60" customHeight="1" x14ac:dyDescent="0.8">
      <c r="A729" s="3">
        <v>725</v>
      </c>
      <c r="B729" s="3">
        <v>726</v>
      </c>
      <c r="C729" s="3" t="s">
        <v>1495</v>
      </c>
      <c r="D729" s="3" t="s">
        <v>3265</v>
      </c>
      <c r="E729" s="14">
        <v>35115</v>
      </c>
      <c r="F729" s="22" t="s">
        <v>3182</v>
      </c>
      <c r="G729" s="16" t="s">
        <v>1496</v>
      </c>
      <c r="H729" s="16" t="s">
        <v>3045</v>
      </c>
      <c r="I729" s="3" t="s">
        <v>4007</v>
      </c>
      <c r="J729" s="3"/>
    </row>
    <row r="730" spans="1:10" s="1" customFormat="1" ht="60" customHeight="1" x14ac:dyDescent="0.8">
      <c r="A730" s="3">
        <v>726</v>
      </c>
      <c r="B730" s="3">
        <v>727</v>
      </c>
      <c r="C730" s="3" t="s">
        <v>1497</v>
      </c>
      <c r="D730" s="3" t="s">
        <v>3265</v>
      </c>
      <c r="E730" s="14">
        <v>33789</v>
      </c>
      <c r="F730" s="22" t="s">
        <v>3182</v>
      </c>
      <c r="G730" s="16" t="s">
        <v>1498</v>
      </c>
      <c r="H730" s="16" t="s">
        <v>2910</v>
      </c>
      <c r="I730" s="3" t="s">
        <v>4008</v>
      </c>
      <c r="J730" s="3"/>
    </row>
    <row r="731" spans="1:10" s="1" customFormat="1" ht="60" customHeight="1" x14ac:dyDescent="0.8">
      <c r="A731" s="3">
        <v>727</v>
      </c>
      <c r="B731" s="3">
        <v>728</v>
      </c>
      <c r="C731" s="3" t="s">
        <v>1499</v>
      </c>
      <c r="D731" s="3" t="s">
        <v>3265</v>
      </c>
      <c r="E731" s="14">
        <v>30086</v>
      </c>
      <c r="F731" s="22" t="s">
        <v>3182</v>
      </c>
      <c r="G731" s="16" t="s">
        <v>1500</v>
      </c>
      <c r="H731" s="16" t="s">
        <v>2504</v>
      </c>
      <c r="I731" s="3" t="s">
        <v>4009</v>
      </c>
      <c r="J731" s="3"/>
    </row>
    <row r="732" spans="1:10" s="1" customFormat="1" ht="60" customHeight="1" x14ac:dyDescent="0.8">
      <c r="A732" s="3">
        <v>728</v>
      </c>
      <c r="B732" s="3">
        <v>729</v>
      </c>
      <c r="C732" s="3" t="s">
        <v>1501</v>
      </c>
      <c r="D732" s="3" t="s">
        <v>3265</v>
      </c>
      <c r="E732" s="14">
        <v>37220</v>
      </c>
      <c r="F732" s="22" t="s">
        <v>3182</v>
      </c>
      <c r="G732" s="16" t="s">
        <v>1502</v>
      </c>
      <c r="H732" s="16" t="s">
        <v>2317</v>
      </c>
      <c r="I732" s="3" t="s">
        <v>4010</v>
      </c>
      <c r="J732" s="3"/>
    </row>
    <row r="733" spans="1:10" s="1" customFormat="1" ht="60" customHeight="1" x14ac:dyDescent="0.8">
      <c r="A733" s="3">
        <v>729</v>
      </c>
      <c r="B733" s="3">
        <v>730</v>
      </c>
      <c r="C733" s="3" t="s">
        <v>1503</v>
      </c>
      <c r="D733" s="3" t="s">
        <v>3265</v>
      </c>
      <c r="E733" s="14">
        <v>36257</v>
      </c>
      <c r="F733" s="22" t="s">
        <v>3182</v>
      </c>
      <c r="G733" s="16" t="s">
        <v>1504</v>
      </c>
      <c r="H733" s="16" t="s">
        <v>3165</v>
      </c>
      <c r="I733" s="3" t="s">
        <v>4011</v>
      </c>
      <c r="J733" s="3"/>
    </row>
    <row r="734" spans="1:10" s="1" customFormat="1" ht="60" customHeight="1" x14ac:dyDescent="0.8">
      <c r="A734" s="3">
        <v>730</v>
      </c>
      <c r="B734" s="3">
        <v>731</v>
      </c>
      <c r="C734" s="3" t="s">
        <v>1505</v>
      </c>
      <c r="D734" s="3" t="s">
        <v>3265</v>
      </c>
      <c r="E734" s="14">
        <v>35674</v>
      </c>
      <c r="F734" s="22" t="s">
        <v>3182</v>
      </c>
      <c r="G734" s="16" t="s">
        <v>1506</v>
      </c>
      <c r="H734" s="16" t="s">
        <v>3056</v>
      </c>
      <c r="I734" s="3" t="s">
        <v>4012</v>
      </c>
      <c r="J734" s="3"/>
    </row>
    <row r="735" spans="1:10" s="1" customFormat="1" ht="60" customHeight="1" x14ac:dyDescent="0.8">
      <c r="A735" s="3">
        <v>731</v>
      </c>
      <c r="B735" s="3">
        <v>732</v>
      </c>
      <c r="C735" s="3" t="s">
        <v>1507</v>
      </c>
      <c r="D735" s="3" t="s">
        <v>3266</v>
      </c>
      <c r="E735" s="14">
        <v>29313</v>
      </c>
      <c r="F735" s="22" t="s">
        <v>3182</v>
      </c>
      <c r="G735" s="16" t="s">
        <v>1508</v>
      </c>
      <c r="H735" s="16" t="s">
        <v>2205</v>
      </c>
      <c r="I735" s="3" t="s">
        <v>4013</v>
      </c>
      <c r="J735" s="3"/>
    </row>
    <row r="736" spans="1:10" s="1" customFormat="1" ht="60" customHeight="1" x14ac:dyDescent="0.8">
      <c r="A736" s="3">
        <v>732</v>
      </c>
      <c r="B736" s="3">
        <v>733</v>
      </c>
      <c r="C736" s="3" t="s">
        <v>1509</v>
      </c>
      <c r="D736" s="3" t="s">
        <v>3265</v>
      </c>
      <c r="E736" s="14">
        <v>34803</v>
      </c>
      <c r="F736" s="22" t="s">
        <v>3182</v>
      </c>
      <c r="G736" s="3" t="s">
        <v>2179</v>
      </c>
      <c r="H736" s="16" t="s">
        <v>2862</v>
      </c>
      <c r="I736" s="3" t="s">
        <v>4014</v>
      </c>
      <c r="J736" s="3"/>
    </row>
    <row r="737" spans="1:10" s="1" customFormat="1" ht="60" customHeight="1" x14ac:dyDescent="0.8">
      <c r="A737" s="3">
        <v>733</v>
      </c>
      <c r="B737" s="3">
        <v>734</v>
      </c>
      <c r="C737" s="3" t="s">
        <v>1510</v>
      </c>
      <c r="D737" s="3" t="s">
        <v>3266</v>
      </c>
      <c r="E737" s="14">
        <v>37280</v>
      </c>
      <c r="F737" s="22" t="s">
        <v>3182</v>
      </c>
      <c r="G737" s="3" t="s">
        <v>2180</v>
      </c>
      <c r="H737" s="16" t="s">
        <v>2187</v>
      </c>
      <c r="I737" s="3" t="s">
        <v>4015</v>
      </c>
      <c r="J737" s="3"/>
    </row>
    <row r="738" spans="1:10" s="1" customFormat="1" ht="60" customHeight="1" x14ac:dyDescent="0.8">
      <c r="A738" s="3">
        <v>734</v>
      </c>
      <c r="B738" s="3">
        <v>735</v>
      </c>
      <c r="C738" s="3" t="s">
        <v>1511</v>
      </c>
      <c r="D738" s="3" t="s">
        <v>3265</v>
      </c>
      <c r="E738" s="14">
        <v>33985</v>
      </c>
      <c r="F738" s="22" t="s">
        <v>3182</v>
      </c>
      <c r="G738" s="16" t="s">
        <v>1512</v>
      </c>
      <c r="H738" s="16" t="s">
        <v>2941</v>
      </c>
      <c r="I738" s="3" t="s">
        <v>4016</v>
      </c>
      <c r="J738" s="3"/>
    </row>
    <row r="739" spans="1:10" s="1" customFormat="1" ht="60" customHeight="1" x14ac:dyDescent="0.8">
      <c r="A739" s="3">
        <v>735</v>
      </c>
      <c r="B739" s="3">
        <v>736</v>
      </c>
      <c r="C739" s="3" t="s">
        <v>1513</v>
      </c>
      <c r="D739" s="3" t="s">
        <v>3266</v>
      </c>
      <c r="E739" s="14">
        <v>30359</v>
      </c>
      <c r="F739" s="22" t="s">
        <v>3182</v>
      </c>
      <c r="G739" s="16" t="s">
        <v>1514</v>
      </c>
      <c r="H739" s="16" t="s">
        <v>2223</v>
      </c>
      <c r="I739" s="3" t="s">
        <v>4017</v>
      </c>
      <c r="J739" s="3"/>
    </row>
    <row r="740" spans="1:10" s="1" customFormat="1" ht="60" customHeight="1" x14ac:dyDescent="0.8">
      <c r="A740" s="3">
        <v>736</v>
      </c>
      <c r="B740" s="3">
        <v>737</v>
      </c>
      <c r="C740" s="3" t="s">
        <v>1515</v>
      </c>
      <c r="D740" s="3" t="s">
        <v>3265</v>
      </c>
      <c r="E740" s="14">
        <v>27885</v>
      </c>
      <c r="F740" s="23" t="s">
        <v>3201</v>
      </c>
      <c r="G740" s="16" t="s">
        <v>1516</v>
      </c>
      <c r="H740" s="16" t="s">
        <v>2346</v>
      </c>
      <c r="I740" s="3" t="s">
        <v>4018</v>
      </c>
      <c r="J740" s="3"/>
    </row>
    <row r="741" spans="1:10" s="1" customFormat="1" ht="60" customHeight="1" x14ac:dyDescent="0.8">
      <c r="A741" s="3">
        <v>737</v>
      </c>
      <c r="B741" s="3">
        <v>738</v>
      </c>
      <c r="C741" s="3" t="s">
        <v>1517</v>
      </c>
      <c r="D741" s="3" t="s">
        <v>3265</v>
      </c>
      <c r="E741" s="14">
        <v>36813</v>
      </c>
      <c r="F741" s="23" t="s">
        <v>3201</v>
      </c>
      <c r="G741" s="16" t="s">
        <v>1518</v>
      </c>
      <c r="H741" s="16" t="s">
        <v>2309</v>
      </c>
      <c r="I741" s="3" t="s">
        <v>4019</v>
      </c>
      <c r="J741" s="3"/>
    </row>
    <row r="742" spans="1:10" s="1" customFormat="1" ht="60" customHeight="1" x14ac:dyDescent="0.8">
      <c r="A742" s="3">
        <v>738</v>
      </c>
      <c r="B742" s="3">
        <v>739</v>
      </c>
      <c r="C742" s="3" t="s">
        <v>1519</v>
      </c>
      <c r="D742" s="3" t="s">
        <v>3265</v>
      </c>
      <c r="E742" s="14">
        <v>34344</v>
      </c>
      <c r="F742" s="23" t="s">
        <v>3201</v>
      </c>
      <c r="G742" s="16" t="s">
        <v>1520</v>
      </c>
      <c r="H742" s="16" t="s">
        <v>2953</v>
      </c>
      <c r="I742" s="17" t="s">
        <v>4020</v>
      </c>
      <c r="J742" s="3"/>
    </row>
    <row r="743" spans="1:10" s="1" customFormat="1" ht="60" customHeight="1" x14ac:dyDescent="0.8">
      <c r="A743" s="3">
        <v>739</v>
      </c>
      <c r="B743" s="3">
        <v>740</v>
      </c>
      <c r="C743" s="3" t="s">
        <v>1521</v>
      </c>
      <c r="D743" s="3" t="s">
        <v>3265</v>
      </c>
      <c r="E743" s="14">
        <v>32295</v>
      </c>
      <c r="F743" s="22" t="s">
        <v>3202</v>
      </c>
      <c r="G743" s="16" t="s">
        <v>1522</v>
      </c>
      <c r="H743" s="16" t="s">
        <v>2736</v>
      </c>
      <c r="I743" s="3" t="s">
        <v>4021</v>
      </c>
      <c r="J743" s="3"/>
    </row>
    <row r="744" spans="1:10" s="1" customFormat="1" ht="60" customHeight="1" x14ac:dyDescent="0.8">
      <c r="A744" s="3">
        <v>740</v>
      </c>
      <c r="B744" s="3">
        <v>741</v>
      </c>
      <c r="C744" s="3" t="s">
        <v>1523</v>
      </c>
      <c r="D744" s="3" t="s">
        <v>3265</v>
      </c>
      <c r="E744" s="14">
        <v>32264</v>
      </c>
      <c r="F744" s="23" t="s">
        <v>3201</v>
      </c>
      <c r="G744" s="16" t="s">
        <v>1524</v>
      </c>
      <c r="H744" s="16" t="s">
        <v>2771</v>
      </c>
      <c r="I744" s="3" t="s">
        <v>4022</v>
      </c>
      <c r="J744" s="3"/>
    </row>
    <row r="745" spans="1:10" s="1" customFormat="1" ht="60" customHeight="1" x14ac:dyDescent="0.8">
      <c r="A745" s="3">
        <v>741</v>
      </c>
      <c r="B745" s="3">
        <v>743</v>
      </c>
      <c r="C745" s="3" t="s">
        <v>1527</v>
      </c>
      <c r="D745" s="3" t="s">
        <v>3265</v>
      </c>
      <c r="E745" s="14">
        <v>32694</v>
      </c>
      <c r="F745" s="22" t="s">
        <v>3202</v>
      </c>
      <c r="G745" s="16" t="s">
        <v>1528</v>
      </c>
      <c r="H745" s="16" t="s">
        <v>2790</v>
      </c>
      <c r="I745" s="3" t="s">
        <v>4024</v>
      </c>
      <c r="J745" s="3"/>
    </row>
    <row r="746" spans="1:10" s="1" customFormat="1" ht="60" customHeight="1" x14ac:dyDescent="0.8">
      <c r="A746" s="3">
        <v>742</v>
      </c>
      <c r="B746" s="3">
        <v>744</v>
      </c>
      <c r="C746" s="3" t="s">
        <v>1529</v>
      </c>
      <c r="D746" s="3" t="s">
        <v>3265</v>
      </c>
      <c r="E746" s="14">
        <v>35464</v>
      </c>
      <c r="F746" s="23" t="s">
        <v>3201</v>
      </c>
      <c r="G746" s="16" t="s">
        <v>1530</v>
      </c>
      <c r="H746" s="16" t="s">
        <v>3107</v>
      </c>
      <c r="I746" s="3" t="s">
        <v>4025</v>
      </c>
      <c r="J746" s="3"/>
    </row>
    <row r="747" spans="1:10" s="1" customFormat="1" ht="60" customHeight="1" x14ac:dyDescent="0.8">
      <c r="A747" s="3">
        <v>743</v>
      </c>
      <c r="B747" s="3">
        <v>745</v>
      </c>
      <c r="C747" s="3" t="s">
        <v>1531</v>
      </c>
      <c r="D747" s="3" t="s">
        <v>3265</v>
      </c>
      <c r="E747" s="14">
        <v>34822</v>
      </c>
      <c r="F747" s="23" t="s">
        <v>3201</v>
      </c>
      <c r="G747" s="16" t="s">
        <v>1532</v>
      </c>
      <c r="H747" s="16" t="s">
        <v>3010</v>
      </c>
      <c r="I747" s="3" t="s">
        <v>4026</v>
      </c>
      <c r="J747" s="3"/>
    </row>
    <row r="748" spans="1:10" s="1" customFormat="1" ht="60" customHeight="1" x14ac:dyDescent="0.8">
      <c r="A748" s="3">
        <v>744</v>
      </c>
      <c r="B748" s="3">
        <v>746</v>
      </c>
      <c r="C748" s="3" t="s">
        <v>1533</v>
      </c>
      <c r="D748" s="3" t="s">
        <v>3265</v>
      </c>
      <c r="E748" s="14">
        <v>31082</v>
      </c>
      <c r="F748" s="23" t="s">
        <v>3201</v>
      </c>
      <c r="G748" s="16" t="s">
        <v>1534</v>
      </c>
      <c r="H748" s="16" t="s">
        <v>2623</v>
      </c>
      <c r="I748" s="3" t="s">
        <v>4027</v>
      </c>
      <c r="J748" s="3"/>
    </row>
    <row r="749" spans="1:10" s="1" customFormat="1" ht="60" customHeight="1" x14ac:dyDescent="0.8">
      <c r="A749" s="3">
        <v>745</v>
      </c>
      <c r="B749" s="3">
        <v>747</v>
      </c>
      <c r="C749" s="3" t="s">
        <v>1535</v>
      </c>
      <c r="D749" s="3" t="s">
        <v>3265</v>
      </c>
      <c r="E749" s="14">
        <v>34521</v>
      </c>
      <c r="F749" s="23" t="s">
        <v>3201</v>
      </c>
      <c r="G749" s="16" t="s">
        <v>1536</v>
      </c>
      <c r="H749" s="16" t="s">
        <v>2852</v>
      </c>
      <c r="I749" s="3" t="s">
        <v>4028</v>
      </c>
      <c r="J749" s="3"/>
    </row>
    <row r="750" spans="1:10" s="1" customFormat="1" ht="60" customHeight="1" x14ac:dyDescent="0.8">
      <c r="A750" s="3">
        <v>746</v>
      </c>
      <c r="B750" s="3">
        <v>748</v>
      </c>
      <c r="C750" s="3" t="s">
        <v>1537</v>
      </c>
      <c r="D750" s="3" t="s">
        <v>3265</v>
      </c>
      <c r="E750" s="14">
        <v>28979</v>
      </c>
      <c r="F750" s="23" t="s">
        <v>3201</v>
      </c>
      <c r="G750" s="16" t="s">
        <v>1538</v>
      </c>
      <c r="H750" s="16" t="s">
        <v>2352</v>
      </c>
      <c r="I750" s="3" t="s">
        <v>4029</v>
      </c>
      <c r="J750" s="3"/>
    </row>
    <row r="751" spans="1:10" s="1" customFormat="1" ht="60" customHeight="1" x14ac:dyDescent="0.8">
      <c r="A751" s="3">
        <v>747</v>
      </c>
      <c r="B751" s="3">
        <v>749</v>
      </c>
      <c r="C751" s="3" t="s">
        <v>1539</v>
      </c>
      <c r="D751" s="3" t="s">
        <v>3265</v>
      </c>
      <c r="E751" s="14">
        <v>33348</v>
      </c>
      <c r="F751" s="22" t="s">
        <v>3202</v>
      </c>
      <c r="G751" s="16" t="s">
        <v>1540</v>
      </c>
      <c r="H751" s="16" t="s">
        <v>2863</v>
      </c>
      <c r="I751" s="3" t="s">
        <v>4030</v>
      </c>
      <c r="J751" s="3"/>
    </row>
    <row r="752" spans="1:10" s="1" customFormat="1" ht="60" customHeight="1" x14ac:dyDescent="0.8">
      <c r="A752" s="3">
        <v>748</v>
      </c>
      <c r="B752" s="3">
        <v>750</v>
      </c>
      <c r="C752" s="3" t="s">
        <v>1541</v>
      </c>
      <c r="D752" s="3" t="s">
        <v>3265</v>
      </c>
      <c r="E752" s="14">
        <v>32518</v>
      </c>
      <c r="F752" s="23" t="s">
        <v>3201</v>
      </c>
      <c r="G752" s="16" t="s">
        <v>1542</v>
      </c>
      <c r="H752" s="16" t="s">
        <v>2805</v>
      </c>
      <c r="I752" s="3" t="s">
        <v>4031</v>
      </c>
      <c r="J752" s="3"/>
    </row>
    <row r="753" spans="1:10" s="1" customFormat="1" ht="60" customHeight="1" x14ac:dyDescent="0.8">
      <c r="A753" s="3">
        <v>749</v>
      </c>
      <c r="B753" s="3">
        <v>751</v>
      </c>
      <c r="C753" s="3" t="s">
        <v>1543</v>
      </c>
      <c r="D753" s="3" t="s">
        <v>3265</v>
      </c>
      <c r="E753" s="14">
        <v>34463</v>
      </c>
      <c r="F753" s="23" t="s">
        <v>3201</v>
      </c>
      <c r="G753" s="16" t="s">
        <v>1544</v>
      </c>
      <c r="H753" s="16" t="s">
        <v>2961</v>
      </c>
      <c r="I753" s="3" t="s">
        <v>4032</v>
      </c>
      <c r="J753" s="3"/>
    </row>
    <row r="754" spans="1:10" s="1" customFormat="1" ht="60" customHeight="1" x14ac:dyDescent="0.8">
      <c r="A754" s="3">
        <v>750</v>
      </c>
      <c r="B754" s="3">
        <v>752</v>
      </c>
      <c r="C754" s="3" t="s">
        <v>1545</v>
      </c>
      <c r="D754" s="3" t="s">
        <v>3265</v>
      </c>
      <c r="E754" s="14">
        <v>32162</v>
      </c>
      <c r="F754" s="23" t="s">
        <v>3201</v>
      </c>
      <c r="G754" s="16" t="s">
        <v>1546</v>
      </c>
      <c r="H754" s="16" t="s">
        <v>2756</v>
      </c>
      <c r="I754" s="3" t="s">
        <v>4033</v>
      </c>
      <c r="J754" s="3"/>
    </row>
    <row r="755" spans="1:10" s="1" customFormat="1" ht="60" customHeight="1" x14ac:dyDescent="0.8">
      <c r="A755" s="3">
        <v>751</v>
      </c>
      <c r="B755" s="3">
        <v>753</v>
      </c>
      <c r="C755" s="3" t="s">
        <v>1547</v>
      </c>
      <c r="D755" s="3" t="s">
        <v>3265</v>
      </c>
      <c r="E755" s="14">
        <v>32031</v>
      </c>
      <c r="F755" s="23" t="s">
        <v>3201</v>
      </c>
      <c r="G755" s="16" t="s">
        <v>1548</v>
      </c>
      <c r="H755" s="16" t="s">
        <v>2700</v>
      </c>
      <c r="I755" s="3" t="s">
        <v>4034</v>
      </c>
      <c r="J755" s="3"/>
    </row>
    <row r="756" spans="1:10" s="1" customFormat="1" ht="60" customHeight="1" x14ac:dyDescent="0.8">
      <c r="A756" s="3">
        <v>752</v>
      </c>
      <c r="B756" s="3">
        <v>754</v>
      </c>
      <c r="C756" s="3" t="s">
        <v>1549</v>
      </c>
      <c r="D756" s="3" t="s">
        <v>3265</v>
      </c>
      <c r="E756" s="14">
        <v>32315</v>
      </c>
      <c r="F756" s="23" t="s">
        <v>3201</v>
      </c>
      <c r="G756" s="16" t="s">
        <v>1550</v>
      </c>
      <c r="H756" s="16" t="s">
        <v>2787</v>
      </c>
      <c r="I756" s="3" t="s">
        <v>4035</v>
      </c>
      <c r="J756" s="3"/>
    </row>
    <row r="757" spans="1:10" s="1" customFormat="1" ht="60" customHeight="1" x14ac:dyDescent="0.8">
      <c r="A757" s="3">
        <v>753</v>
      </c>
      <c r="B757" s="3">
        <v>755</v>
      </c>
      <c r="C757" s="3" t="s">
        <v>1551</v>
      </c>
      <c r="D757" s="3" t="s">
        <v>3265</v>
      </c>
      <c r="E757" s="14">
        <v>31787</v>
      </c>
      <c r="F757" s="23" t="s">
        <v>3201</v>
      </c>
      <c r="G757" s="16" t="s">
        <v>1552</v>
      </c>
      <c r="H757" s="16" t="s">
        <v>2707</v>
      </c>
      <c r="I757" s="3" t="s">
        <v>4036</v>
      </c>
      <c r="J757" s="3"/>
    </row>
    <row r="758" spans="1:10" s="1" customFormat="1" ht="60" customHeight="1" x14ac:dyDescent="0.8">
      <c r="A758" s="3">
        <v>754</v>
      </c>
      <c r="B758" s="3">
        <v>756</v>
      </c>
      <c r="C758" s="3" t="s">
        <v>1553</v>
      </c>
      <c r="D758" s="3" t="s">
        <v>3265</v>
      </c>
      <c r="E758" s="14">
        <v>29957</v>
      </c>
      <c r="F758" s="23" t="s">
        <v>3201</v>
      </c>
      <c r="G758" s="16" t="s">
        <v>1554</v>
      </c>
      <c r="H758" s="16" t="s">
        <v>2483</v>
      </c>
      <c r="I758" s="3" t="s">
        <v>4037</v>
      </c>
      <c r="J758" s="3"/>
    </row>
    <row r="759" spans="1:10" s="1" customFormat="1" ht="60" customHeight="1" x14ac:dyDescent="0.8">
      <c r="A759" s="3">
        <v>755</v>
      </c>
      <c r="B759" s="3">
        <v>757</v>
      </c>
      <c r="C759" s="3" t="s">
        <v>1555</v>
      </c>
      <c r="D759" s="3" t="s">
        <v>3265</v>
      </c>
      <c r="E759" s="14">
        <v>29346</v>
      </c>
      <c r="F759" s="23" t="s">
        <v>3201</v>
      </c>
      <c r="G759" s="16" t="s">
        <v>1556</v>
      </c>
      <c r="H759" s="16" t="s">
        <v>2405</v>
      </c>
      <c r="I759" s="3" t="s">
        <v>4038</v>
      </c>
      <c r="J759" s="3"/>
    </row>
    <row r="760" spans="1:10" s="1" customFormat="1" ht="60" customHeight="1" x14ac:dyDescent="0.8">
      <c r="A760" s="3">
        <v>756</v>
      </c>
      <c r="B760" s="3">
        <v>758</v>
      </c>
      <c r="C760" s="3" t="s">
        <v>1557</v>
      </c>
      <c r="D760" s="3" t="s">
        <v>3265</v>
      </c>
      <c r="E760" s="14">
        <v>31564</v>
      </c>
      <c r="F760" s="23" t="s">
        <v>3201</v>
      </c>
      <c r="G760" s="16" t="s">
        <v>1558</v>
      </c>
      <c r="H760" s="16" t="s">
        <v>2654</v>
      </c>
      <c r="I760" s="3" t="s">
        <v>4039</v>
      </c>
      <c r="J760" s="3"/>
    </row>
    <row r="761" spans="1:10" s="1" customFormat="1" ht="60" customHeight="1" x14ac:dyDescent="0.8">
      <c r="A761" s="3">
        <v>757</v>
      </c>
      <c r="B761" s="3">
        <v>759</v>
      </c>
      <c r="C761" s="3" t="s">
        <v>1559</v>
      </c>
      <c r="D761" s="3" t="s">
        <v>3265</v>
      </c>
      <c r="E761" s="14">
        <v>34379</v>
      </c>
      <c r="F761" s="23" t="s">
        <v>3201</v>
      </c>
      <c r="G761" s="16" t="s">
        <v>1560</v>
      </c>
      <c r="H761" s="16" t="s">
        <v>2970</v>
      </c>
      <c r="I761" s="3" t="s">
        <v>4040</v>
      </c>
      <c r="J761" s="3"/>
    </row>
    <row r="762" spans="1:10" s="1" customFormat="1" ht="60" customHeight="1" x14ac:dyDescent="0.8">
      <c r="A762" s="3">
        <v>758</v>
      </c>
      <c r="B762" s="3">
        <v>760</v>
      </c>
      <c r="C762" s="3" t="s">
        <v>1561</v>
      </c>
      <c r="D762" s="3" t="s">
        <v>3265</v>
      </c>
      <c r="E762" s="14">
        <v>31199</v>
      </c>
      <c r="F762" s="23" t="s">
        <v>3201</v>
      </c>
      <c r="G762" s="16" t="s">
        <v>1562</v>
      </c>
      <c r="H762" s="16" t="s">
        <v>2622</v>
      </c>
      <c r="I762" s="3" t="s">
        <v>4041</v>
      </c>
      <c r="J762" s="3"/>
    </row>
    <row r="763" spans="1:10" s="1" customFormat="1" ht="60" customHeight="1" x14ac:dyDescent="0.8">
      <c r="A763" s="3">
        <v>759</v>
      </c>
      <c r="B763" s="3">
        <v>761</v>
      </c>
      <c r="C763" s="3" t="s">
        <v>1563</v>
      </c>
      <c r="D763" s="3" t="s">
        <v>3265</v>
      </c>
      <c r="E763" s="14">
        <v>29621</v>
      </c>
      <c r="F763" s="23" t="s">
        <v>3201</v>
      </c>
      <c r="G763" s="16" t="s">
        <v>1564</v>
      </c>
      <c r="H763" s="16" t="s">
        <v>2442</v>
      </c>
      <c r="I763" s="3" t="s">
        <v>4042</v>
      </c>
      <c r="J763" s="3"/>
    </row>
    <row r="764" spans="1:10" s="1" customFormat="1" ht="60" customHeight="1" x14ac:dyDescent="0.8">
      <c r="A764" s="3">
        <v>760</v>
      </c>
      <c r="B764" s="3">
        <v>762</v>
      </c>
      <c r="C764" s="3" t="s">
        <v>1565</v>
      </c>
      <c r="D764" s="3" t="s">
        <v>3265</v>
      </c>
      <c r="E764" s="14">
        <v>33737</v>
      </c>
      <c r="F764" s="23" t="s">
        <v>3201</v>
      </c>
      <c r="G764" s="16" t="s">
        <v>1566</v>
      </c>
      <c r="H764" s="16" t="s">
        <v>2902</v>
      </c>
      <c r="I764" s="3" t="s">
        <v>4043</v>
      </c>
      <c r="J764" s="3"/>
    </row>
    <row r="765" spans="1:10" s="1" customFormat="1" ht="60" customHeight="1" x14ac:dyDescent="0.8">
      <c r="A765" s="3">
        <v>761</v>
      </c>
      <c r="B765" s="3">
        <v>763</v>
      </c>
      <c r="C765" s="3" t="s">
        <v>1567</v>
      </c>
      <c r="D765" s="3" t="s">
        <v>3265</v>
      </c>
      <c r="E765" s="14">
        <v>32513</v>
      </c>
      <c r="F765" s="23" t="s">
        <v>3201</v>
      </c>
      <c r="G765" s="16" t="s">
        <v>1568</v>
      </c>
      <c r="H765" s="16" t="s">
        <v>2803</v>
      </c>
      <c r="I765" s="3" t="s">
        <v>4044</v>
      </c>
      <c r="J765" s="3"/>
    </row>
    <row r="766" spans="1:10" s="1" customFormat="1" ht="60" customHeight="1" x14ac:dyDescent="0.8">
      <c r="A766" s="3">
        <v>762</v>
      </c>
      <c r="B766" s="3">
        <v>764</v>
      </c>
      <c r="C766" s="3" t="s">
        <v>1569</v>
      </c>
      <c r="D766" s="3" t="s">
        <v>3265</v>
      </c>
      <c r="E766" s="14">
        <v>33529</v>
      </c>
      <c r="F766" s="23" t="s">
        <v>3201</v>
      </c>
      <c r="G766" s="16" t="s">
        <v>1570</v>
      </c>
      <c r="H766" s="16" t="s">
        <v>2882</v>
      </c>
      <c r="I766" s="3" t="s">
        <v>4045</v>
      </c>
      <c r="J766" s="3"/>
    </row>
    <row r="767" spans="1:10" s="1" customFormat="1" ht="60" customHeight="1" x14ac:dyDescent="0.8">
      <c r="A767" s="3">
        <v>763</v>
      </c>
      <c r="B767" s="3">
        <v>765</v>
      </c>
      <c r="C767" s="3" t="s">
        <v>1571</v>
      </c>
      <c r="D767" s="3" t="s">
        <v>3265</v>
      </c>
      <c r="E767" s="14">
        <v>32364</v>
      </c>
      <c r="F767" s="23" t="s">
        <v>3201</v>
      </c>
      <c r="G767" s="16" t="s">
        <v>1572</v>
      </c>
      <c r="H767" s="16" t="s">
        <v>2751</v>
      </c>
      <c r="I767" s="3" t="s">
        <v>4046</v>
      </c>
      <c r="J767" s="3"/>
    </row>
    <row r="768" spans="1:10" s="1" customFormat="1" ht="60" customHeight="1" x14ac:dyDescent="0.8">
      <c r="A768" s="3">
        <v>764</v>
      </c>
      <c r="B768" s="3">
        <v>766</v>
      </c>
      <c r="C768" s="3" t="s">
        <v>1573</v>
      </c>
      <c r="D768" s="3" t="s">
        <v>3265</v>
      </c>
      <c r="E768" s="14">
        <v>34029</v>
      </c>
      <c r="F768" s="23" t="s">
        <v>3201</v>
      </c>
      <c r="G768" s="16" t="s">
        <v>1574</v>
      </c>
      <c r="H768" s="16" t="s">
        <v>2928</v>
      </c>
      <c r="I768" s="3" t="s">
        <v>4047</v>
      </c>
      <c r="J768" s="3"/>
    </row>
    <row r="769" spans="1:10" s="1" customFormat="1" ht="60" customHeight="1" x14ac:dyDescent="0.8">
      <c r="A769" s="3">
        <v>765</v>
      </c>
      <c r="B769" s="3">
        <v>767</v>
      </c>
      <c r="C769" s="3" t="s">
        <v>1575</v>
      </c>
      <c r="D769" s="3" t="s">
        <v>3265</v>
      </c>
      <c r="E769" s="14">
        <v>27974</v>
      </c>
      <c r="F769" s="23" t="s">
        <v>3201</v>
      </c>
      <c r="G769" s="16" t="s">
        <v>1576</v>
      </c>
      <c r="H769" s="16" t="s">
        <v>2348</v>
      </c>
      <c r="I769" s="3" t="s">
        <v>4048</v>
      </c>
      <c r="J769" s="3"/>
    </row>
    <row r="770" spans="1:10" s="1" customFormat="1" ht="60" customHeight="1" x14ac:dyDescent="0.8">
      <c r="A770" s="3">
        <v>766</v>
      </c>
      <c r="B770" s="3">
        <v>768</v>
      </c>
      <c r="C770" s="3" t="s">
        <v>1577</v>
      </c>
      <c r="D770" s="3" t="s">
        <v>3265</v>
      </c>
      <c r="E770" s="14">
        <v>26246</v>
      </c>
      <c r="F770" s="23" t="s">
        <v>3196</v>
      </c>
      <c r="G770" s="16" t="s">
        <v>1578</v>
      </c>
      <c r="H770" s="16" t="s">
        <v>2328</v>
      </c>
      <c r="I770" s="3" t="s">
        <v>4049</v>
      </c>
      <c r="J770" s="3"/>
    </row>
    <row r="771" spans="1:10" s="1" customFormat="1" ht="60" customHeight="1" x14ac:dyDescent="0.8">
      <c r="A771" s="3">
        <v>767</v>
      </c>
      <c r="B771" s="3">
        <v>769</v>
      </c>
      <c r="C771" s="3" t="s">
        <v>1579</v>
      </c>
      <c r="D771" s="3" t="s">
        <v>3265</v>
      </c>
      <c r="E771" s="14">
        <v>27247</v>
      </c>
      <c r="F771" s="23" t="s">
        <v>3196</v>
      </c>
      <c r="G771" s="16" t="s">
        <v>1580</v>
      </c>
      <c r="H771" s="16" t="s">
        <v>2339</v>
      </c>
      <c r="I771" s="3" t="s">
        <v>4050</v>
      </c>
      <c r="J771" s="3"/>
    </row>
    <row r="772" spans="1:10" s="1" customFormat="1" ht="60" customHeight="1" x14ac:dyDescent="0.8">
      <c r="A772" s="3">
        <v>768</v>
      </c>
      <c r="B772" s="3">
        <v>770</v>
      </c>
      <c r="C772" s="3" t="s">
        <v>1581</v>
      </c>
      <c r="D772" s="3" t="s">
        <v>3265</v>
      </c>
      <c r="E772" s="14">
        <v>28492</v>
      </c>
      <c r="F772" s="23" t="s">
        <v>3196</v>
      </c>
      <c r="G772" s="16" t="s">
        <v>1582</v>
      </c>
      <c r="H772" s="16" t="s">
        <v>2368</v>
      </c>
      <c r="I772" s="3" t="s">
        <v>4051</v>
      </c>
      <c r="J772" s="3"/>
    </row>
    <row r="773" spans="1:10" s="1" customFormat="1" ht="60" customHeight="1" x14ac:dyDescent="0.8">
      <c r="A773" s="3">
        <v>769</v>
      </c>
      <c r="B773" s="3">
        <v>771</v>
      </c>
      <c r="C773" s="3" t="s">
        <v>1583</v>
      </c>
      <c r="D773" s="3" t="s">
        <v>3265</v>
      </c>
      <c r="E773" s="14">
        <v>27875</v>
      </c>
      <c r="F773" s="23" t="s">
        <v>3196</v>
      </c>
      <c r="G773" s="16" t="s">
        <v>1584</v>
      </c>
      <c r="H773" s="16" t="s">
        <v>2349</v>
      </c>
      <c r="I773" s="3" t="s">
        <v>4052</v>
      </c>
      <c r="J773" s="3"/>
    </row>
    <row r="774" spans="1:10" s="1" customFormat="1" ht="60" customHeight="1" x14ac:dyDescent="0.8">
      <c r="A774" s="3">
        <v>770</v>
      </c>
      <c r="B774" s="3">
        <v>772</v>
      </c>
      <c r="C774" s="3" t="s">
        <v>1585</v>
      </c>
      <c r="D774" s="3" t="s">
        <v>3265</v>
      </c>
      <c r="E774" s="14">
        <v>27916</v>
      </c>
      <c r="F774" s="23" t="s">
        <v>3196</v>
      </c>
      <c r="G774" s="3" t="s">
        <v>2181</v>
      </c>
      <c r="H774" s="16" t="s">
        <v>2350</v>
      </c>
      <c r="I774" s="3" t="s">
        <v>4053</v>
      </c>
      <c r="J774" s="3"/>
    </row>
    <row r="775" spans="1:10" s="1" customFormat="1" ht="60" customHeight="1" x14ac:dyDescent="0.8">
      <c r="A775" s="3">
        <v>771</v>
      </c>
      <c r="B775" s="3">
        <v>773</v>
      </c>
      <c r="C775" s="3" t="s">
        <v>1586</v>
      </c>
      <c r="D775" s="3" t="s">
        <v>3266</v>
      </c>
      <c r="E775" s="14">
        <v>34343</v>
      </c>
      <c r="F775" s="23" t="s">
        <v>3186</v>
      </c>
      <c r="G775" s="16" t="s">
        <v>1587</v>
      </c>
      <c r="H775" s="16" t="s">
        <v>2975</v>
      </c>
      <c r="I775" s="3" t="s">
        <v>4054</v>
      </c>
      <c r="J775" s="3"/>
    </row>
    <row r="776" spans="1:10" s="1" customFormat="1" ht="60" customHeight="1" x14ac:dyDescent="0.8">
      <c r="A776" s="3">
        <v>772</v>
      </c>
      <c r="B776" s="3">
        <v>774</v>
      </c>
      <c r="C776" s="3" t="s">
        <v>1588</v>
      </c>
      <c r="D776" s="3" t="s">
        <v>3266</v>
      </c>
      <c r="E776" s="14">
        <v>29441</v>
      </c>
      <c r="F776" s="23" t="s">
        <v>3186</v>
      </c>
      <c r="G776" s="16" t="s">
        <v>1589</v>
      </c>
      <c r="H776" s="16" t="s">
        <v>2207</v>
      </c>
      <c r="I776" s="3" t="s">
        <v>4055</v>
      </c>
      <c r="J776" s="3"/>
    </row>
    <row r="777" spans="1:10" s="1" customFormat="1" ht="60" customHeight="1" x14ac:dyDescent="0.8">
      <c r="A777" s="3">
        <v>773</v>
      </c>
      <c r="B777" s="3">
        <v>775</v>
      </c>
      <c r="C777" s="3" t="s">
        <v>1590</v>
      </c>
      <c r="D777" s="3" t="s">
        <v>3265</v>
      </c>
      <c r="E777" s="14">
        <v>35754</v>
      </c>
      <c r="F777" s="23" t="s">
        <v>3186</v>
      </c>
      <c r="G777" s="16" t="s">
        <v>1591</v>
      </c>
      <c r="H777" s="16" t="s">
        <v>3134</v>
      </c>
      <c r="I777" s="3" t="s">
        <v>4056</v>
      </c>
      <c r="J777" s="3"/>
    </row>
    <row r="778" spans="1:10" s="1" customFormat="1" ht="60" customHeight="1" x14ac:dyDescent="0.8">
      <c r="A778" s="3">
        <v>774</v>
      </c>
      <c r="B778" s="3">
        <v>776</v>
      </c>
      <c r="C778" s="3" t="s">
        <v>1592</v>
      </c>
      <c r="D778" s="3" t="s">
        <v>3266</v>
      </c>
      <c r="E778" s="14">
        <v>35157</v>
      </c>
      <c r="F778" s="23" t="s">
        <v>3186</v>
      </c>
      <c r="G778" s="16" t="s">
        <v>1593</v>
      </c>
      <c r="H778" s="16" t="s">
        <v>2285</v>
      </c>
      <c r="I778" s="3" t="s">
        <v>4057</v>
      </c>
      <c r="J778" s="3"/>
    </row>
    <row r="779" spans="1:10" s="1" customFormat="1" ht="60" customHeight="1" x14ac:dyDescent="0.8">
      <c r="A779" s="3">
        <v>775</v>
      </c>
      <c r="B779" s="3">
        <v>777</v>
      </c>
      <c r="C779" s="3" t="s">
        <v>1594</v>
      </c>
      <c r="D779" s="3" t="s">
        <v>3266</v>
      </c>
      <c r="E779" s="14">
        <v>35442</v>
      </c>
      <c r="F779" s="23" t="s">
        <v>3186</v>
      </c>
      <c r="G779" s="16" t="s">
        <v>1595</v>
      </c>
      <c r="H779" s="16" t="s">
        <v>2291</v>
      </c>
      <c r="I779" s="3" t="s">
        <v>4058</v>
      </c>
      <c r="J779" s="3"/>
    </row>
    <row r="780" spans="1:10" s="1" customFormat="1" ht="60" customHeight="1" x14ac:dyDescent="0.8">
      <c r="A780" s="3">
        <v>776</v>
      </c>
      <c r="B780" s="3">
        <v>778</v>
      </c>
      <c r="C780" s="3" t="s">
        <v>1596</v>
      </c>
      <c r="D780" s="3" t="s">
        <v>3265</v>
      </c>
      <c r="E780" s="14">
        <v>35930</v>
      </c>
      <c r="F780" s="23" t="s">
        <v>3186</v>
      </c>
      <c r="G780" s="16" t="s">
        <v>1597</v>
      </c>
      <c r="H780" s="16" t="s">
        <v>3136</v>
      </c>
      <c r="I780" s="3" t="s">
        <v>4059</v>
      </c>
      <c r="J780" s="3"/>
    </row>
    <row r="781" spans="1:10" s="1" customFormat="1" ht="60" customHeight="1" x14ac:dyDescent="0.8">
      <c r="A781" s="3">
        <v>777</v>
      </c>
      <c r="B781" s="3">
        <v>779</v>
      </c>
      <c r="C781" s="3" t="s">
        <v>1598</v>
      </c>
      <c r="D781" s="3" t="s">
        <v>3265</v>
      </c>
      <c r="E781" s="14">
        <v>35463</v>
      </c>
      <c r="F781" s="23" t="s">
        <v>3186</v>
      </c>
      <c r="G781" s="16" t="s">
        <v>1599</v>
      </c>
      <c r="H781" s="16" t="s">
        <v>3094</v>
      </c>
      <c r="I781" s="3" t="s">
        <v>4060</v>
      </c>
      <c r="J781" s="3"/>
    </row>
    <row r="782" spans="1:10" s="1" customFormat="1" ht="60" customHeight="1" x14ac:dyDescent="0.8">
      <c r="A782" s="3">
        <v>778</v>
      </c>
      <c r="B782" s="3">
        <v>780</v>
      </c>
      <c r="C782" s="3" t="s">
        <v>1600</v>
      </c>
      <c r="D782" s="3" t="s">
        <v>3265</v>
      </c>
      <c r="E782" s="14">
        <v>35740</v>
      </c>
      <c r="F782" s="23" t="s">
        <v>3186</v>
      </c>
      <c r="G782" s="16" t="s">
        <v>1601</v>
      </c>
      <c r="H782" s="16" t="s">
        <v>3087</v>
      </c>
      <c r="I782" s="3" t="s">
        <v>4061</v>
      </c>
      <c r="J782" s="3"/>
    </row>
    <row r="783" spans="1:10" s="1" customFormat="1" ht="60" customHeight="1" x14ac:dyDescent="0.8">
      <c r="A783" s="3">
        <v>779</v>
      </c>
      <c r="B783" s="3">
        <v>781</v>
      </c>
      <c r="C783" s="3" t="s">
        <v>1602</v>
      </c>
      <c r="D783" s="3" t="s">
        <v>3265</v>
      </c>
      <c r="E783" s="14">
        <v>35616</v>
      </c>
      <c r="F783" s="23" t="s">
        <v>3186</v>
      </c>
      <c r="G783" s="16" t="s">
        <v>1603</v>
      </c>
      <c r="H783" s="16" t="s">
        <v>3100</v>
      </c>
      <c r="I783" s="3" t="s">
        <v>4062</v>
      </c>
      <c r="J783" s="3"/>
    </row>
    <row r="784" spans="1:10" s="1" customFormat="1" ht="60" customHeight="1" x14ac:dyDescent="0.8">
      <c r="A784" s="3">
        <v>780</v>
      </c>
      <c r="B784" s="3">
        <v>782</v>
      </c>
      <c r="C784" s="3" t="s">
        <v>1604</v>
      </c>
      <c r="D784" s="3" t="s">
        <v>3266</v>
      </c>
      <c r="E784" s="14">
        <v>32058</v>
      </c>
      <c r="F784" s="23" t="s">
        <v>3186</v>
      </c>
      <c r="G784" s="16" t="s">
        <v>1605</v>
      </c>
      <c r="H784" s="16" t="s">
        <v>2231</v>
      </c>
      <c r="I784" s="3" t="s">
        <v>4063</v>
      </c>
      <c r="J784" s="3"/>
    </row>
    <row r="785" spans="1:10" s="1" customFormat="1" ht="60" customHeight="1" x14ac:dyDescent="0.8">
      <c r="A785" s="3">
        <v>781</v>
      </c>
      <c r="B785" s="3">
        <v>783</v>
      </c>
      <c r="C785" s="3" t="s">
        <v>1606</v>
      </c>
      <c r="D785" s="3" t="s">
        <v>3265</v>
      </c>
      <c r="E785" s="14">
        <v>30234</v>
      </c>
      <c r="F785" s="22" t="s">
        <v>3181</v>
      </c>
      <c r="G785" s="16" t="s">
        <v>1607</v>
      </c>
      <c r="H785" s="16" t="s">
        <v>2509</v>
      </c>
      <c r="I785" s="3" t="s">
        <v>4064</v>
      </c>
      <c r="J785" s="3"/>
    </row>
    <row r="786" spans="1:10" s="1" customFormat="1" ht="60" customHeight="1" x14ac:dyDescent="0.8">
      <c r="A786" s="3">
        <v>782</v>
      </c>
      <c r="B786" s="3">
        <v>784</v>
      </c>
      <c r="C786" s="3" t="s">
        <v>1608</v>
      </c>
      <c r="D786" s="3" t="s">
        <v>3266</v>
      </c>
      <c r="E786" s="14">
        <v>33265</v>
      </c>
      <c r="F786" s="23" t="s">
        <v>3181</v>
      </c>
      <c r="G786" s="16" t="s">
        <v>1609</v>
      </c>
      <c r="H786" s="16" t="s">
        <v>2242</v>
      </c>
      <c r="I786" s="17" t="s">
        <v>4065</v>
      </c>
      <c r="J786" s="3"/>
    </row>
    <row r="787" spans="1:10" s="1" customFormat="1" ht="60" customHeight="1" x14ac:dyDescent="0.8">
      <c r="A787" s="3">
        <v>783</v>
      </c>
      <c r="B787" s="3">
        <v>785</v>
      </c>
      <c r="C787" s="3" t="s">
        <v>1610</v>
      </c>
      <c r="D787" s="3" t="s">
        <v>3266</v>
      </c>
      <c r="E787" s="14">
        <v>33675</v>
      </c>
      <c r="F787" s="22" t="s">
        <v>3181</v>
      </c>
      <c r="G787" s="16" t="s">
        <v>1611</v>
      </c>
      <c r="H787" s="16" t="s">
        <v>2248</v>
      </c>
      <c r="I787" s="3" t="s">
        <v>4066</v>
      </c>
      <c r="J787" s="3"/>
    </row>
    <row r="788" spans="1:10" s="1" customFormat="1" ht="60" customHeight="1" x14ac:dyDescent="0.8">
      <c r="A788" s="3">
        <v>784</v>
      </c>
      <c r="B788" s="3">
        <v>786</v>
      </c>
      <c r="C788" s="3" t="s">
        <v>1612</v>
      </c>
      <c r="D788" s="3" t="s">
        <v>3266</v>
      </c>
      <c r="E788" s="14">
        <v>33984</v>
      </c>
      <c r="F788" s="23" t="s">
        <v>3181</v>
      </c>
      <c r="G788" s="16" t="s">
        <v>1613</v>
      </c>
      <c r="H788" s="16" t="s">
        <v>2258</v>
      </c>
      <c r="I788" s="17" t="s">
        <v>4067</v>
      </c>
      <c r="J788" s="3"/>
    </row>
    <row r="789" spans="1:10" s="1" customFormat="1" ht="60" customHeight="1" x14ac:dyDescent="0.8">
      <c r="A789" s="3">
        <v>785</v>
      </c>
      <c r="B789" s="3">
        <v>787</v>
      </c>
      <c r="C789" s="3" t="s">
        <v>1614</v>
      </c>
      <c r="D789" s="3" t="s">
        <v>3266</v>
      </c>
      <c r="E789" s="14">
        <v>34005</v>
      </c>
      <c r="F789" s="22" t="s">
        <v>3181</v>
      </c>
      <c r="G789" s="16" t="s">
        <v>1615</v>
      </c>
      <c r="H789" s="16" t="s">
        <v>2261</v>
      </c>
      <c r="I789" s="3" t="s">
        <v>4068</v>
      </c>
      <c r="J789" s="3"/>
    </row>
    <row r="790" spans="1:10" s="1" customFormat="1" ht="60" customHeight="1" x14ac:dyDescent="0.8">
      <c r="A790" s="3">
        <v>786</v>
      </c>
      <c r="B790" s="3">
        <v>788</v>
      </c>
      <c r="C790" s="3" t="s">
        <v>1616</v>
      </c>
      <c r="D790" s="3" t="s">
        <v>3265</v>
      </c>
      <c r="E790" s="14">
        <v>30738</v>
      </c>
      <c r="F790" s="22" t="s">
        <v>3181</v>
      </c>
      <c r="G790" s="16" t="s">
        <v>1617</v>
      </c>
      <c r="H790" s="16" t="s">
        <v>2595</v>
      </c>
      <c r="I790" s="3" t="s">
        <v>4069</v>
      </c>
      <c r="J790" s="3"/>
    </row>
    <row r="791" spans="1:10" s="1" customFormat="1" ht="60" customHeight="1" x14ac:dyDescent="0.8">
      <c r="A791" s="3">
        <v>787</v>
      </c>
      <c r="B791" s="3">
        <v>789</v>
      </c>
      <c r="C791" s="3" t="s">
        <v>1618</v>
      </c>
      <c r="D791" s="3" t="s">
        <v>3266</v>
      </c>
      <c r="E791" s="14">
        <v>35129</v>
      </c>
      <c r="F791" s="22" t="s">
        <v>3181</v>
      </c>
      <c r="G791" s="16" t="s">
        <v>1619</v>
      </c>
      <c r="H791" s="16" t="s">
        <v>2290</v>
      </c>
      <c r="I791" s="3" t="s">
        <v>4070</v>
      </c>
      <c r="J791" s="3"/>
    </row>
    <row r="792" spans="1:10" s="1" customFormat="1" ht="60" customHeight="1" x14ac:dyDescent="0.8">
      <c r="A792" s="3">
        <v>788</v>
      </c>
      <c r="B792" s="3">
        <v>790</v>
      </c>
      <c r="C792" s="3" t="s">
        <v>1620</v>
      </c>
      <c r="D792" s="3" t="s">
        <v>3266</v>
      </c>
      <c r="E792" s="14">
        <v>30500</v>
      </c>
      <c r="F792" s="23" t="s">
        <v>3181</v>
      </c>
      <c r="G792" s="16" t="s">
        <v>1621</v>
      </c>
      <c r="H792" s="16" t="s">
        <v>2222</v>
      </c>
      <c r="I792" s="17" t="s">
        <v>4071</v>
      </c>
      <c r="J792" s="3"/>
    </row>
    <row r="793" spans="1:10" s="1" customFormat="1" ht="60" customHeight="1" x14ac:dyDescent="0.8">
      <c r="A793" s="3">
        <v>789</v>
      </c>
      <c r="B793" s="3">
        <v>791</v>
      </c>
      <c r="C793" s="3" t="s">
        <v>1622</v>
      </c>
      <c r="D793" s="3" t="s">
        <v>3266</v>
      </c>
      <c r="E793" s="14">
        <v>35490</v>
      </c>
      <c r="F793" s="22" t="s">
        <v>3181</v>
      </c>
      <c r="G793" s="16" t="s">
        <v>1623</v>
      </c>
      <c r="H793" s="16" t="s">
        <v>2292</v>
      </c>
      <c r="I793" s="3" t="s">
        <v>4072</v>
      </c>
      <c r="J793" s="3"/>
    </row>
    <row r="794" spans="1:10" s="1" customFormat="1" ht="60" customHeight="1" x14ac:dyDescent="0.8">
      <c r="A794" s="3">
        <v>790</v>
      </c>
      <c r="B794" s="3">
        <v>792</v>
      </c>
      <c r="C794" s="3" t="s">
        <v>1624</v>
      </c>
      <c r="D794" s="3" t="s">
        <v>3266</v>
      </c>
      <c r="E794" s="14">
        <v>29767</v>
      </c>
      <c r="F794" s="22" t="s">
        <v>3181</v>
      </c>
      <c r="G794" s="16" t="s">
        <v>1625</v>
      </c>
      <c r="H794" s="16" t="s">
        <v>2215</v>
      </c>
      <c r="I794" s="3" t="s">
        <v>4073</v>
      </c>
      <c r="J794" s="3"/>
    </row>
    <row r="795" spans="1:10" s="1" customFormat="1" ht="60" customHeight="1" x14ac:dyDescent="0.8">
      <c r="A795" s="3">
        <v>791</v>
      </c>
      <c r="B795" s="3">
        <v>793</v>
      </c>
      <c r="C795" s="3" t="s">
        <v>1626</v>
      </c>
      <c r="D795" s="3" t="s">
        <v>3266</v>
      </c>
      <c r="E795" s="14">
        <v>34376</v>
      </c>
      <c r="F795" s="22" t="s">
        <v>3181</v>
      </c>
      <c r="G795" s="16" t="s">
        <v>1627</v>
      </c>
      <c r="H795" s="16" t="s">
        <v>2266</v>
      </c>
      <c r="I795" s="3" t="s">
        <v>4074</v>
      </c>
      <c r="J795" s="3"/>
    </row>
    <row r="796" spans="1:10" s="1" customFormat="1" ht="60" customHeight="1" x14ac:dyDescent="0.8">
      <c r="A796" s="3">
        <v>792</v>
      </c>
      <c r="B796" s="3">
        <v>794</v>
      </c>
      <c r="C796" s="3" t="s">
        <v>1628</v>
      </c>
      <c r="D796" s="3" t="s">
        <v>3266</v>
      </c>
      <c r="E796" s="14">
        <v>35796</v>
      </c>
      <c r="F796" s="22" t="s">
        <v>3181</v>
      </c>
      <c r="G796" s="16" t="s">
        <v>1629</v>
      </c>
      <c r="H796" s="16" t="s">
        <v>2302</v>
      </c>
      <c r="I796" s="3" t="s">
        <v>4075</v>
      </c>
      <c r="J796" s="3"/>
    </row>
    <row r="797" spans="1:10" s="1" customFormat="1" ht="60" customHeight="1" x14ac:dyDescent="0.8">
      <c r="A797" s="3">
        <v>793</v>
      </c>
      <c r="B797" s="3">
        <v>795</v>
      </c>
      <c r="C797" s="3" t="s">
        <v>1630</v>
      </c>
      <c r="D797" s="3" t="s">
        <v>3266</v>
      </c>
      <c r="E797" s="14">
        <v>35570</v>
      </c>
      <c r="F797" s="22" t="s">
        <v>3181</v>
      </c>
      <c r="G797" s="16" t="s">
        <v>1631</v>
      </c>
      <c r="H797" s="16" t="s">
        <v>2298</v>
      </c>
      <c r="I797" s="3" t="s">
        <v>4076</v>
      </c>
      <c r="J797" s="3"/>
    </row>
    <row r="798" spans="1:10" s="1" customFormat="1" ht="60" customHeight="1" x14ac:dyDescent="0.8">
      <c r="A798" s="3">
        <v>794</v>
      </c>
      <c r="B798" s="3">
        <v>796</v>
      </c>
      <c r="C798" s="3" t="s">
        <v>1632</v>
      </c>
      <c r="D798" s="3" t="s">
        <v>3266</v>
      </c>
      <c r="E798" s="14">
        <v>35620</v>
      </c>
      <c r="F798" s="22" t="s">
        <v>3194</v>
      </c>
      <c r="G798" s="16" t="s">
        <v>1633</v>
      </c>
      <c r="H798" s="16" t="s">
        <v>2293</v>
      </c>
      <c r="I798" s="3" t="s">
        <v>4077</v>
      </c>
      <c r="J798" s="3"/>
    </row>
    <row r="799" spans="1:10" s="1" customFormat="1" ht="60" customHeight="1" x14ac:dyDescent="0.8">
      <c r="A799" s="3">
        <v>795</v>
      </c>
      <c r="B799" s="3">
        <v>797</v>
      </c>
      <c r="C799" s="3" t="s">
        <v>1634</v>
      </c>
      <c r="D799" s="3" t="s">
        <v>3266</v>
      </c>
      <c r="E799" s="14">
        <v>34736</v>
      </c>
      <c r="F799" s="22" t="s">
        <v>3181</v>
      </c>
      <c r="G799" s="16" t="s">
        <v>1635</v>
      </c>
      <c r="H799" s="16" t="s">
        <v>2280</v>
      </c>
      <c r="I799" s="3" t="s">
        <v>4078</v>
      </c>
      <c r="J799" s="3"/>
    </row>
    <row r="800" spans="1:10" s="1" customFormat="1" ht="60" customHeight="1" x14ac:dyDescent="0.8">
      <c r="A800" s="3">
        <v>796</v>
      </c>
      <c r="B800" s="3">
        <v>798</v>
      </c>
      <c r="C800" s="3" t="s">
        <v>1636</v>
      </c>
      <c r="D800" s="3" t="s">
        <v>3266</v>
      </c>
      <c r="E800" s="14">
        <v>34069</v>
      </c>
      <c r="F800" s="22" t="s">
        <v>3181</v>
      </c>
      <c r="G800" s="3" t="s">
        <v>2182</v>
      </c>
      <c r="H800" s="16" t="s">
        <v>2262</v>
      </c>
      <c r="I800" s="3" t="s">
        <v>4079</v>
      </c>
      <c r="J800" s="3"/>
    </row>
    <row r="801" spans="1:10" s="1" customFormat="1" ht="60" customHeight="1" x14ac:dyDescent="0.8">
      <c r="A801" s="3">
        <v>797</v>
      </c>
      <c r="B801" s="3">
        <v>799</v>
      </c>
      <c r="C801" s="3" t="s">
        <v>1637</v>
      </c>
      <c r="D801" s="3" t="s">
        <v>3266</v>
      </c>
      <c r="E801" s="14">
        <v>34886</v>
      </c>
      <c r="F801" s="22" t="s">
        <v>3181</v>
      </c>
      <c r="G801" s="16" t="s">
        <v>1638</v>
      </c>
      <c r="H801" s="16" t="s">
        <v>2277</v>
      </c>
      <c r="I801" s="3" t="s">
        <v>4080</v>
      </c>
      <c r="J801" s="3"/>
    </row>
    <row r="802" spans="1:10" s="1" customFormat="1" ht="60" customHeight="1" x14ac:dyDescent="0.8">
      <c r="A802" s="3">
        <v>798</v>
      </c>
      <c r="B802" s="3">
        <v>800</v>
      </c>
      <c r="C802" s="3" t="s">
        <v>1639</v>
      </c>
      <c r="D802" s="3" t="s">
        <v>3266</v>
      </c>
      <c r="E802" s="14">
        <v>34797</v>
      </c>
      <c r="F802" s="22" t="s">
        <v>3181</v>
      </c>
      <c r="G802" s="16" t="s">
        <v>1640</v>
      </c>
      <c r="H802" s="16" t="s">
        <v>2282</v>
      </c>
      <c r="I802" s="3" t="s">
        <v>4081</v>
      </c>
      <c r="J802" s="3"/>
    </row>
    <row r="803" spans="1:10" s="1" customFormat="1" ht="60" customHeight="1" x14ac:dyDescent="0.8">
      <c r="A803" s="3">
        <v>799</v>
      </c>
      <c r="B803" s="3">
        <v>801</v>
      </c>
      <c r="C803" s="3" t="s">
        <v>1641</v>
      </c>
      <c r="D803" s="3" t="s">
        <v>3266</v>
      </c>
      <c r="E803" s="14">
        <v>35363</v>
      </c>
      <c r="F803" s="22" t="s">
        <v>3181</v>
      </c>
      <c r="G803" s="16" t="s">
        <v>1642</v>
      </c>
      <c r="H803" s="16" t="s">
        <v>2287</v>
      </c>
      <c r="I803" s="3" t="s">
        <v>4082</v>
      </c>
      <c r="J803" s="3"/>
    </row>
    <row r="804" spans="1:10" s="1" customFormat="1" ht="60" customHeight="1" x14ac:dyDescent="0.8">
      <c r="A804" s="3">
        <v>800</v>
      </c>
      <c r="B804" s="3">
        <v>802</v>
      </c>
      <c r="C804" s="3" t="s">
        <v>1643</v>
      </c>
      <c r="D804" s="3" t="s">
        <v>3266</v>
      </c>
      <c r="E804" s="14">
        <v>35890</v>
      </c>
      <c r="F804" s="22" t="s">
        <v>3181</v>
      </c>
      <c r="G804" s="16" t="s">
        <v>1644</v>
      </c>
      <c r="H804" s="16" t="s">
        <v>2304</v>
      </c>
      <c r="I804" s="3" t="s">
        <v>4083</v>
      </c>
      <c r="J804" s="3"/>
    </row>
    <row r="805" spans="1:10" s="1" customFormat="1" ht="60" customHeight="1" x14ac:dyDescent="0.8">
      <c r="A805" s="3">
        <v>801</v>
      </c>
      <c r="B805" s="3">
        <v>803</v>
      </c>
      <c r="C805" s="3" t="s">
        <v>1645</v>
      </c>
      <c r="D805" s="3" t="s">
        <v>3266</v>
      </c>
      <c r="E805" s="14">
        <v>35851</v>
      </c>
      <c r="F805" s="22" t="s">
        <v>3181</v>
      </c>
      <c r="G805" s="16" t="s">
        <v>1646</v>
      </c>
      <c r="H805" s="16" t="s">
        <v>2301</v>
      </c>
      <c r="I805" s="3" t="s">
        <v>4084</v>
      </c>
      <c r="J805" s="3"/>
    </row>
    <row r="806" spans="1:10" s="1" customFormat="1" ht="60" customHeight="1" x14ac:dyDescent="0.8">
      <c r="A806" s="3">
        <v>802</v>
      </c>
      <c r="B806" s="3">
        <v>804</v>
      </c>
      <c r="C806" s="3" t="s">
        <v>1647</v>
      </c>
      <c r="D806" s="3" t="s">
        <v>3265</v>
      </c>
      <c r="E806" s="14">
        <v>36246</v>
      </c>
      <c r="F806" s="22" t="s">
        <v>3181</v>
      </c>
      <c r="G806" s="16" t="s">
        <v>1648</v>
      </c>
      <c r="H806" s="16" t="s">
        <v>3167</v>
      </c>
      <c r="I806" s="3" t="s">
        <v>4085</v>
      </c>
      <c r="J806" s="3"/>
    </row>
    <row r="807" spans="1:10" s="1" customFormat="1" ht="60" customHeight="1" x14ac:dyDescent="0.8">
      <c r="A807" s="3">
        <v>803</v>
      </c>
      <c r="B807" s="3">
        <v>805</v>
      </c>
      <c r="C807" s="3" t="s">
        <v>1649</v>
      </c>
      <c r="D807" s="3" t="s">
        <v>3266</v>
      </c>
      <c r="E807" s="14">
        <v>35473</v>
      </c>
      <c r="F807" s="22" t="s">
        <v>3181</v>
      </c>
      <c r="G807" s="16" t="s">
        <v>1650</v>
      </c>
      <c r="H807" s="16" t="s">
        <v>2294</v>
      </c>
      <c r="I807" s="3" t="s">
        <v>4086</v>
      </c>
      <c r="J807" s="3"/>
    </row>
    <row r="808" spans="1:10" s="1" customFormat="1" ht="60" customHeight="1" x14ac:dyDescent="0.8">
      <c r="A808" s="3">
        <v>804</v>
      </c>
      <c r="B808" s="3">
        <v>806</v>
      </c>
      <c r="C808" s="3" t="s">
        <v>1651</v>
      </c>
      <c r="D808" s="3" t="s">
        <v>3266</v>
      </c>
      <c r="E808" s="14">
        <v>34700</v>
      </c>
      <c r="F808" s="22" t="s">
        <v>3181</v>
      </c>
      <c r="G808" s="16" t="s">
        <v>1652</v>
      </c>
      <c r="H808" s="16" t="s">
        <v>2275</v>
      </c>
      <c r="I808" s="3" t="s">
        <v>4087</v>
      </c>
      <c r="J808" s="3"/>
    </row>
    <row r="809" spans="1:10" s="1" customFormat="1" ht="60" customHeight="1" x14ac:dyDescent="0.8">
      <c r="A809" s="3">
        <v>805</v>
      </c>
      <c r="B809" s="3">
        <v>807</v>
      </c>
      <c r="C809" s="3" t="s">
        <v>1653</v>
      </c>
      <c r="D809" s="3" t="s">
        <v>3266</v>
      </c>
      <c r="E809" s="14">
        <v>34225</v>
      </c>
      <c r="F809" s="22" t="s">
        <v>3181</v>
      </c>
      <c r="G809" s="16" t="s">
        <v>1654</v>
      </c>
      <c r="H809" s="16" t="s">
        <v>2260</v>
      </c>
      <c r="I809" s="3" t="s">
        <v>4088</v>
      </c>
      <c r="J809" s="3"/>
    </row>
    <row r="810" spans="1:10" s="1" customFormat="1" ht="60" customHeight="1" x14ac:dyDescent="0.8">
      <c r="A810" s="3">
        <v>806</v>
      </c>
      <c r="B810" s="3">
        <v>808</v>
      </c>
      <c r="C810" s="3" t="s">
        <v>1655</v>
      </c>
      <c r="D810" s="3" t="s">
        <v>3266</v>
      </c>
      <c r="E810" s="14">
        <v>35499</v>
      </c>
      <c r="F810" s="22" t="s">
        <v>3181</v>
      </c>
      <c r="G810" s="16" t="s">
        <v>1656</v>
      </c>
      <c r="H810" s="16" t="s">
        <v>2296</v>
      </c>
      <c r="I810" s="3" t="s">
        <v>4089</v>
      </c>
      <c r="J810" s="3"/>
    </row>
    <row r="811" spans="1:10" s="1" customFormat="1" ht="60" customHeight="1" x14ac:dyDescent="0.8">
      <c r="A811" s="3">
        <v>807</v>
      </c>
      <c r="B811" s="3">
        <v>809</v>
      </c>
      <c r="C811" s="3" t="s">
        <v>1657</v>
      </c>
      <c r="D811" s="3" t="s">
        <v>3266</v>
      </c>
      <c r="E811" s="14">
        <v>32944</v>
      </c>
      <c r="F811" s="22" t="s">
        <v>3181</v>
      </c>
      <c r="G811" s="16" t="s">
        <v>1658</v>
      </c>
      <c r="H811" s="16" t="s">
        <v>2861</v>
      </c>
      <c r="I811" s="3" t="s">
        <v>4090</v>
      </c>
      <c r="J811" s="3"/>
    </row>
    <row r="812" spans="1:10" s="1" customFormat="1" ht="60" customHeight="1" x14ac:dyDescent="0.8">
      <c r="A812" s="3">
        <v>808</v>
      </c>
      <c r="B812" s="3">
        <v>810</v>
      </c>
      <c r="C812" s="3" t="s">
        <v>1659</v>
      </c>
      <c r="D812" s="3" t="s">
        <v>3266</v>
      </c>
      <c r="E812" s="14">
        <v>34255</v>
      </c>
      <c r="F812" s="22" t="s">
        <v>3181</v>
      </c>
      <c r="G812" s="16" t="s">
        <v>1660</v>
      </c>
      <c r="H812" s="16" t="s">
        <v>2263</v>
      </c>
      <c r="I812" s="3" t="s">
        <v>4091</v>
      </c>
      <c r="J812" s="3"/>
    </row>
    <row r="813" spans="1:10" s="1" customFormat="1" ht="60" customHeight="1" x14ac:dyDescent="0.8">
      <c r="A813" s="3">
        <v>809</v>
      </c>
      <c r="B813" s="3">
        <v>811</v>
      </c>
      <c r="C813" s="3" t="s">
        <v>1661</v>
      </c>
      <c r="D813" s="3" t="s">
        <v>3266</v>
      </c>
      <c r="E813" s="14">
        <v>33758</v>
      </c>
      <c r="F813" s="22" t="s">
        <v>3181</v>
      </c>
      <c r="G813" s="16" t="s">
        <v>1662</v>
      </c>
      <c r="H813" s="16" t="s">
        <v>2251</v>
      </c>
      <c r="I813" s="3" t="s">
        <v>4092</v>
      </c>
      <c r="J813" s="3"/>
    </row>
    <row r="814" spans="1:10" s="1" customFormat="1" ht="60" customHeight="1" x14ac:dyDescent="0.8">
      <c r="A814" s="3">
        <v>810</v>
      </c>
      <c r="B814" s="3">
        <v>812</v>
      </c>
      <c r="C814" s="3" t="s">
        <v>1663</v>
      </c>
      <c r="D814" s="3" t="s">
        <v>3266</v>
      </c>
      <c r="E814" s="14">
        <v>33039</v>
      </c>
      <c r="F814" s="22" t="s">
        <v>3181</v>
      </c>
      <c r="G814" s="16" t="s">
        <v>1664</v>
      </c>
      <c r="H814" s="16" t="s">
        <v>2238</v>
      </c>
      <c r="I814" s="3" t="s">
        <v>4093</v>
      </c>
      <c r="J814" s="3"/>
    </row>
    <row r="815" spans="1:10" s="1" customFormat="1" ht="60" customHeight="1" x14ac:dyDescent="0.8">
      <c r="A815" s="3">
        <v>811</v>
      </c>
      <c r="B815" s="3">
        <v>813</v>
      </c>
      <c r="C815" s="3" t="s">
        <v>1665</v>
      </c>
      <c r="D815" s="3" t="s">
        <v>3266</v>
      </c>
      <c r="E815" s="14">
        <v>35844</v>
      </c>
      <c r="F815" s="22" t="s">
        <v>3181</v>
      </c>
      <c r="G815" s="16" t="s">
        <v>1666</v>
      </c>
      <c r="H815" s="16" t="s">
        <v>2303</v>
      </c>
      <c r="I815" s="3" t="s">
        <v>4094</v>
      </c>
      <c r="J815" s="3"/>
    </row>
    <row r="816" spans="1:10" s="1" customFormat="1" ht="60" customHeight="1" x14ac:dyDescent="0.8">
      <c r="A816" s="3">
        <v>812</v>
      </c>
      <c r="B816" s="3">
        <v>814</v>
      </c>
      <c r="C816" s="3" t="s">
        <v>1667</v>
      </c>
      <c r="D816" s="3" t="s">
        <v>3266</v>
      </c>
      <c r="E816" s="14">
        <v>35313</v>
      </c>
      <c r="F816" s="22" t="s">
        <v>3181</v>
      </c>
      <c r="G816" s="16" t="s">
        <v>1668</v>
      </c>
      <c r="H816" s="16" t="s">
        <v>2286</v>
      </c>
      <c r="I816" s="3" t="s">
        <v>4095</v>
      </c>
      <c r="J816" s="3"/>
    </row>
    <row r="817" spans="1:10" s="1" customFormat="1" ht="60" customHeight="1" x14ac:dyDescent="0.8">
      <c r="A817" s="3">
        <v>813</v>
      </c>
      <c r="B817" s="3">
        <v>815</v>
      </c>
      <c r="C817" s="3" t="s">
        <v>1669</v>
      </c>
      <c r="D817" s="3" t="s">
        <v>3266</v>
      </c>
      <c r="E817" s="14">
        <v>35163</v>
      </c>
      <c r="F817" s="22" t="s">
        <v>3181</v>
      </c>
      <c r="G817" s="16" t="s">
        <v>1670</v>
      </c>
      <c r="H817" s="16" t="s">
        <v>2288</v>
      </c>
      <c r="I817" s="3" t="s">
        <v>4096</v>
      </c>
      <c r="J817" s="3"/>
    </row>
    <row r="818" spans="1:10" s="1" customFormat="1" ht="60" customHeight="1" x14ac:dyDescent="0.8">
      <c r="A818" s="3">
        <v>814</v>
      </c>
      <c r="B818" s="3">
        <v>816</v>
      </c>
      <c r="C818" s="3" t="s">
        <v>1671</v>
      </c>
      <c r="D818" s="3" t="s">
        <v>3266</v>
      </c>
      <c r="E818" s="14">
        <v>34979</v>
      </c>
      <c r="F818" s="22" t="s">
        <v>3181</v>
      </c>
      <c r="G818" s="16" t="s">
        <v>1672</v>
      </c>
      <c r="H818" s="16" t="s">
        <v>2276</v>
      </c>
      <c r="I818" s="3" t="s">
        <v>4097</v>
      </c>
      <c r="J818" s="3"/>
    </row>
    <row r="819" spans="1:10" s="1" customFormat="1" ht="60" customHeight="1" x14ac:dyDescent="0.8">
      <c r="A819" s="3">
        <v>815</v>
      </c>
      <c r="B819" s="3">
        <v>817</v>
      </c>
      <c r="C819" s="3" t="s">
        <v>1673</v>
      </c>
      <c r="D819" s="3" t="s">
        <v>3266</v>
      </c>
      <c r="E819" s="14">
        <v>35684</v>
      </c>
      <c r="F819" s="22" t="s">
        <v>3181</v>
      </c>
      <c r="G819" s="16" t="s">
        <v>1674</v>
      </c>
      <c r="H819" s="16" t="s">
        <v>2295</v>
      </c>
      <c r="I819" s="3" t="s">
        <v>4098</v>
      </c>
      <c r="J819" s="3"/>
    </row>
    <row r="820" spans="1:10" s="1" customFormat="1" ht="60" customHeight="1" x14ac:dyDescent="0.8">
      <c r="A820" s="3">
        <v>816</v>
      </c>
      <c r="B820" s="3">
        <v>818</v>
      </c>
      <c r="C820" s="3" t="s">
        <v>1675</v>
      </c>
      <c r="D820" s="3" t="s">
        <v>3266</v>
      </c>
      <c r="E820" s="14">
        <v>34428</v>
      </c>
      <c r="F820" s="22" t="s">
        <v>3181</v>
      </c>
      <c r="G820" s="16" t="s">
        <v>1676</v>
      </c>
      <c r="H820" s="16" t="s">
        <v>2267</v>
      </c>
      <c r="I820" s="3" t="s">
        <v>4099</v>
      </c>
      <c r="J820" s="3"/>
    </row>
    <row r="821" spans="1:10" s="1" customFormat="1" ht="60" customHeight="1" x14ac:dyDescent="0.8">
      <c r="A821" s="3">
        <v>817</v>
      </c>
      <c r="B821" s="3">
        <v>819</v>
      </c>
      <c r="C821" s="3" t="s">
        <v>1677</v>
      </c>
      <c r="D821" s="3" t="s">
        <v>3266</v>
      </c>
      <c r="E821" s="14">
        <v>33727</v>
      </c>
      <c r="F821" s="22" t="s">
        <v>3181</v>
      </c>
      <c r="G821" s="16" t="s">
        <v>1678</v>
      </c>
      <c r="H821" s="16" t="s">
        <v>2252</v>
      </c>
      <c r="I821" s="3" t="s">
        <v>4100</v>
      </c>
      <c r="J821" s="3"/>
    </row>
    <row r="822" spans="1:10" s="1" customFormat="1" ht="60" customHeight="1" x14ac:dyDescent="0.8">
      <c r="A822" s="3">
        <v>818</v>
      </c>
      <c r="B822" s="3">
        <v>820</v>
      </c>
      <c r="C822" s="3" t="s">
        <v>1679</v>
      </c>
      <c r="D822" s="3" t="s">
        <v>3266</v>
      </c>
      <c r="E822" s="14">
        <v>34375</v>
      </c>
      <c r="F822" s="22" t="s">
        <v>3181</v>
      </c>
      <c r="G822" s="16" t="s">
        <v>1680</v>
      </c>
      <c r="H822" s="16" t="s">
        <v>2272</v>
      </c>
      <c r="I822" s="3" t="s">
        <v>4101</v>
      </c>
      <c r="J822" s="3"/>
    </row>
    <row r="823" spans="1:10" s="1" customFormat="1" ht="60" customHeight="1" x14ac:dyDescent="0.8">
      <c r="A823" s="3">
        <v>819</v>
      </c>
      <c r="B823" s="3">
        <v>821</v>
      </c>
      <c r="C823" s="3" t="s">
        <v>1681</v>
      </c>
      <c r="D823" s="3" t="s">
        <v>3265</v>
      </c>
      <c r="E823" s="14">
        <v>37013</v>
      </c>
      <c r="F823" s="22" t="s">
        <v>3181</v>
      </c>
      <c r="G823" s="16" t="s">
        <v>1682</v>
      </c>
      <c r="H823" s="16" t="s">
        <v>2320</v>
      </c>
      <c r="I823" s="3" t="s">
        <v>4102</v>
      </c>
      <c r="J823" s="3"/>
    </row>
    <row r="824" spans="1:10" s="1" customFormat="1" ht="60" customHeight="1" x14ac:dyDescent="0.8">
      <c r="A824" s="3">
        <v>820</v>
      </c>
      <c r="B824" s="3">
        <v>822</v>
      </c>
      <c r="C824" s="3" t="s">
        <v>1683</v>
      </c>
      <c r="D824" s="3" t="s">
        <v>3266</v>
      </c>
      <c r="E824" s="14">
        <v>36364</v>
      </c>
      <c r="F824" s="22" t="s">
        <v>3181</v>
      </c>
      <c r="G824" s="16" t="s">
        <v>1684</v>
      </c>
      <c r="H824" s="16" t="s">
        <v>2306</v>
      </c>
      <c r="I824" s="3" t="s">
        <v>4103</v>
      </c>
      <c r="J824" s="3"/>
    </row>
    <row r="825" spans="1:10" s="1" customFormat="1" ht="60" customHeight="1" x14ac:dyDescent="0.8">
      <c r="A825" s="3">
        <v>821</v>
      </c>
      <c r="B825" s="3">
        <v>823</v>
      </c>
      <c r="C825" s="3" t="s">
        <v>1685</v>
      </c>
      <c r="D825" s="3" t="s">
        <v>3266</v>
      </c>
      <c r="E825" s="14">
        <v>33268</v>
      </c>
      <c r="F825" s="22" t="s">
        <v>3181</v>
      </c>
      <c r="G825" s="16" t="s">
        <v>1686</v>
      </c>
      <c r="H825" s="16" t="s">
        <v>2244</v>
      </c>
      <c r="I825" s="3" t="s">
        <v>4104</v>
      </c>
      <c r="J825" s="3"/>
    </row>
    <row r="826" spans="1:10" s="1" customFormat="1" ht="60" customHeight="1" x14ac:dyDescent="0.8">
      <c r="A826" s="3">
        <v>822</v>
      </c>
      <c r="B826" s="3">
        <v>824</v>
      </c>
      <c r="C826" s="3" t="s">
        <v>1687</v>
      </c>
      <c r="D826" s="3" t="s">
        <v>3266</v>
      </c>
      <c r="E826" s="14">
        <v>33644</v>
      </c>
      <c r="F826" s="22" t="s">
        <v>3181</v>
      </c>
      <c r="G826" s="16" t="s">
        <v>1688</v>
      </c>
      <c r="H826" s="16" t="s">
        <v>2255</v>
      </c>
      <c r="I826" s="3" t="s">
        <v>4105</v>
      </c>
      <c r="J826" s="3"/>
    </row>
    <row r="827" spans="1:10" s="1" customFormat="1" ht="60" customHeight="1" x14ac:dyDescent="0.8">
      <c r="A827" s="3">
        <v>823</v>
      </c>
      <c r="B827" s="3">
        <v>825</v>
      </c>
      <c r="C827" s="3" t="s">
        <v>1689</v>
      </c>
      <c r="D827" s="3" t="s">
        <v>3266</v>
      </c>
      <c r="E827" s="14">
        <v>32911</v>
      </c>
      <c r="F827" s="22" t="s">
        <v>3181</v>
      </c>
      <c r="G827" s="16" t="s">
        <v>1690</v>
      </c>
      <c r="H827" s="16" t="s">
        <v>2239</v>
      </c>
      <c r="I827" s="3" t="s">
        <v>4106</v>
      </c>
      <c r="J827" s="3"/>
    </row>
    <row r="828" spans="1:10" s="1" customFormat="1" ht="60" customHeight="1" x14ac:dyDescent="0.8">
      <c r="A828" s="3">
        <v>824</v>
      </c>
      <c r="B828" s="3">
        <v>826</v>
      </c>
      <c r="C828" s="3" t="s">
        <v>1691</v>
      </c>
      <c r="D828" s="3" t="s">
        <v>3266</v>
      </c>
      <c r="E828" s="14">
        <v>32096</v>
      </c>
      <c r="F828" s="22" t="s">
        <v>3181</v>
      </c>
      <c r="G828" s="16" t="s">
        <v>1692</v>
      </c>
      <c r="H828" s="16" t="s">
        <v>2717</v>
      </c>
      <c r="I828" s="3" t="s">
        <v>4107</v>
      </c>
      <c r="J828" s="3"/>
    </row>
    <row r="829" spans="1:10" s="1" customFormat="1" ht="60" customHeight="1" x14ac:dyDescent="0.8">
      <c r="A829" s="3">
        <v>825</v>
      </c>
      <c r="B829" s="3">
        <v>827</v>
      </c>
      <c r="C829" s="3" t="s">
        <v>1693</v>
      </c>
      <c r="D829" s="3" t="s">
        <v>3266</v>
      </c>
      <c r="E829" s="14">
        <v>36884</v>
      </c>
      <c r="F829" s="22" t="s">
        <v>3181</v>
      </c>
      <c r="G829" s="16" t="s">
        <v>1694</v>
      </c>
      <c r="H829" s="16" t="s">
        <v>2186</v>
      </c>
      <c r="I829" s="3" t="s">
        <v>4108</v>
      </c>
      <c r="J829" s="3"/>
    </row>
    <row r="830" spans="1:10" s="1" customFormat="1" ht="60" customHeight="1" x14ac:dyDescent="0.8">
      <c r="A830" s="3">
        <v>826</v>
      </c>
      <c r="B830" s="3">
        <v>828</v>
      </c>
      <c r="C830" s="3" t="s">
        <v>1695</v>
      </c>
      <c r="D830" s="3" t="s">
        <v>3266</v>
      </c>
      <c r="E830" s="14">
        <v>34491</v>
      </c>
      <c r="F830" s="22" t="s">
        <v>3181</v>
      </c>
      <c r="G830" s="16" t="s">
        <v>1696</v>
      </c>
      <c r="H830" s="16" t="s">
        <v>2270</v>
      </c>
      <c r="I830" s="3" t="s">
        <v>4109</v>
      </c>
      <c r="J830" s="3"/>
    </row>
    <row r="831" spans="1:10" s="1" customFormat="1" ht="60" customHeight="1" x14ac:dyDescent="0.8">
      <c r="A831" s="3">
        <v>827</v>
      </c>
      <c r="B831" s="3">
        <v>829</v>
      </c>
      <c r="C831" s="3" t="s">
        <v>1697</v>
      </c>
      <c r="D831" s="3" t="s">
        <v>3266</v>
      </c>
      <c r="E831" s="14">
        <v>34253</v>
      </c>
      <c r="F831" s="22" t="s">
        <v>3181</v>
      </c>
      <c r="G831" s="16" t="s">
        <v>1698</v>
      </c>
      <c r="H831" s="16" t="s">
        <v>2259</v>
      </c>
      <c r="I831" s="3" t="s">
        <v>4110</v>
      </c>
      <c r="J831" s="3"/>
    </row>
    <row r="832" spans="1:10" s="1" customFormat="1" ht="60" customHeight="1" x14ac:dyDescent="0.8">
      <c r="A832" s="3">
        <v>828</v>
      </c>
      <c r="B832" s="3">
        <v>830</v>
      </c>
      <c r="C832" s="3" t="s">
        <v>1699</v>
      </c>
      <c r="D832" s="3" t="s">
        <v>3266</v>
      </c>
      <c r="E832" s="14">
        <v>35489</v>
      </c>
      <c r="F832" s="22" t="s">
        <v>3181</v>
      </c>
      <c r="G832" s="16" t="s">
        <v>1700</v>
      </c>
      <c r="H832" s="16" t="s">
        <v>2297</v>
      </c>
      <c r="I832" s="3" t="s">
        <v>4111</v>
      </c>
      <c r="J832" s="3"/>
    </row>
    <row r="833" spans="1:10" s="1" customFormat="1" ht="60" customHeight="1" x14ac:dyDescent="0.8">
      <c r="A833" s="3">
        <v>829</v>
      </c>
      <c r="B833" s="3">
        <v>831</v>
      </c>
      <c r="C833" s="3" t="s">
        <v>1701</v>
      </c>
      <c r="D833" s="3" t="s">
        <v>3266</v>
      </c>
      <c r="E833" s="14">
        <v>34649</v>
      </c>
      <c r="F833" s="22" t="s">
        <v>3181</v>
      </c>
      <c r="G833" s="16" t="s">
        <v>1702</v>
      </c>
      <c r="H833" s="16" t="s">
        <v>2269</v>
      </c>
      <c r="I833" s="3" t="s">
        <v>4112</v>
      </c>
      <c r="J833" s="3"/>
    </row>
    <row r="834" spans="1:10" s="1" customFormat="1" ht="60" customHeight="1" x14ac:dyDescent="0.8">
      <c r="A834" s="3">
        <v>830</v>
      </c>
      <c r="B834" s="3">
        <v>832</v>
      </c>
      <c r="C834" s="3" t="s">
        <v>1703</v>
      </c>
      <c r="D834" s="3" t="s">
        <v>3266</v>
      </c>
      <c r="E834" s="14">
        <v>33330</v>
      </c>
      <c r="F834" s="22" t="s">
        <v>3181</v>
      </c>
      <c r="G834" s="16" t="s">
        <v>1704</v>
      </c>
      <c r="H834" s="16" t="s">
        <v>2243</v>
      </c>
      <c r="I834" s="3" t="s">
        <v>4113</v>
      </c>
      <c r="J834" s="3"/>
    </row>
    <row r="835" spans="1:10" s="1" customFormat="1" ht="60" customHeight="1" x14ac:dyDescent="0.8">
      <c r="A835" s="3">
        <v>831</v>
      </c>
      <c r="B835" s="3">
        <v>833</v>
      </c>
      <c r="C835" s="3" t="s">
        <v>1705</v>
      </c>
      <c r="D835" s="3" t="s">
        <v>3266</v>
      </c>
      <c r="E835" s="14">
        <v>31979</v>
      </c>
      <c r="F835" s="22" t="s">
        <v>3187</v>
      </c>
      <c r="G835" s="16" t="s">
        <v>1706</v>
      </c>
      <c r="H835" s="16" t="s">
        <v>2229</v>
      </c>
      <c r="I835" s="3" t="s">
        <v>4114</v>
      </c>
      <c r="J835" s="3"/>
    </row>
    <row r="836" spans="1:10" s="1" customFormat="1" ht="60" customHeight="1" x14ac:dyDescent="0.8">
      <c r="A836" s="3">
        <v>832</v>
      </c>
      <c r="B836" s="3">
        <v>834</v>
      </c>
      <c r="C836" s="3" t="s">
        <v>1707</v>
      </c>
      <c r="D836" s="3" t="s">
        <v>3266</v>
      </c>
      <c r="E836" s="14">
        <v>27401</v>
      </c>
      <c r="F836" s="22" t="s">
        <v>3187</v>
      </c>
      <c r="G836" s="16" t="s">
        <v>1708</v>
      </c>
      <c r="H836" s="16" t="s">
        <v>2196</v>
      </c>
      <c r="I836" s="3" t="s">
        <v>4115</v>
      </c>
      <c r="J836" s="3"/>
    </row>
    <row r="837" spans="1:10" s="1" customFormat="1" ht="60" customHeight="1" x14ac:dyDescent="0.8">
      <c r="A837" s="3">
        <v>833</v>
      </c>
      <c r="B837" s="3">
        <v>835</v>
      </c>
      <c r="C837" s="3" t="s">
        <v>1709</v>
      </c>
      <c r="D837" s="3" t="s">
        <v>3266</v>
      </c>
      <c r="E837" s="14">
        <v>26733</v>
      </c>
      <c r="F837" s="22" t="s">
        <v>3187</v>
      </c>
      <c r="G837" s="16" t="s">
        <v>1710</v>
      </c>
      <c r="H837" s="16" t="s">
        <v>2193</v>
      </c>
      <c r="I837" s="3" t="s">
        <v>4116</v>
      </c>
      <c r="J837" s="3"/>
    </row>
    <row r="838" spans="1:10" s="1" customFormat="1" ht="60" customHeight="1" x14ac:dyDescent="0.8">
      <c r="A838" s="3">
        <v>834</v>
      </c>
      <c r="B838" s="3">
        <v>836</v>
      </c>
      <c r="C838" s="3" t="s">
        <v>1711</v>
      </c>
      <c r="D838" s="3" t="s">
        <v>3265</v>
      </c>
      <c r="E838" s="14">
        <v>30051</v>
      </c>
      <c r="F838" s="23" t="s">
        <v>3197</v>
      </c>
      <c r="G838" s="16" t="s">
        <v>1712</v>
      </c>
      <c r="H838" s="16" t="s">
        <v>2471</v>
      </c>
      <c r="I838" s="3" t="s">
        <v>4117</v>
      </c>
      <c r="J838" s="3"/>
    </row>
    <row r="839" spans="1:10" s="1" customFormat="1" ht="60" customHeight="1" x14ac:dyDescent="0.8">
      <c r="A839" s="3">
        <v>835</v>
      </c>
      <c r="B839" s="3">
        <v>837</v>
      </c>
      <c r="C839" s="3" t="s">
        <v>1713</v>
      </c>
      <c r="D839" s="3" t="s">
        <v>3265</v>
      </c>
      <c r="E839" s="14">
        <v>30838</v>
      </c>
      <c r="F839" s="23" t="s">
        <v>3197</v>
      </c>
      <c r="G839" s="16" t="s">
        <v>1714</v>
      </c>
      <c r="H839" s="16" t="s">
        <v>2589</v>
      </c>
      <c r="I839" s="3" t="s">
        <v>4118</v>
      </c>
      <c r="J839" s="3"/>
    </row>
    <row r="840" spans="1:10" s="1" customFormat="1" ht="60" customHeight="1" x14ac:dyDescent="0.8">
      <c r="A840" s="3">
        <v>836</v>
      </c>
      <c r="B840" s="3">
        <v>838</v>
      </c>
      <c r="C840" s="3" t="s">
        <v>1715</v>
      </c>
      <c r="D840" s="3" t="s">
        <v>3265</v>
      </c>
      <c r="E840" s="14">
        <v>30049</v>
      </c>
      <c r="F840" s="23" t="s">
        <v>3197</v>
      </c>
      <c r="G840" s="16" t="s">
        <v>1716</v>
      </c>
      <c r="H840" s="16" t="s">
        <v>2497</v>
      </c>
      <c r="I840" s="3" t="s">
        <v>4119</v>
      </c>
      <c r="J840" s="3"/>
    </row>
    <row r="841" spans="1:10" s="1" customFormat="1" ht="60" customHeight="1" x14ac:dyDescent="0.8">
      <c r="A841" s="3">
        <v>837</v>
      </c>
      <c r="B841" s="3">
        <v>839</v>
      </c>
      <c r="C841" s="3" t="s">
        <v>1717</v>
      </c>
      <c r="D841" s="3" t="s">
        <v>3265</v>
      </c>
      <c r="E841" s="14">
        <v>29458</v>
      </c>
      <c r="F841" s="23" t="s">
        <v>3197</v>
      </c>
      <c r="G841" s="16" t="s">
        <v>1718</v>
      </c>
      <c r="H841" s="16" t="s">
        <v>2425</v>
      </c>
      <c r="I841" s="3" t="s">
        <v>4120</v>
      </c>
      <c r="J841" s="3"/>
    </row>
    <row r="842" spans="1:10" s="1" customFormat="1" ht="60" customHeight="1" x14ac:dyDescent="0.8">
      <c r="A842" s="3">
        <v>838</v>
      </c>
      <c r="B842" s="3">
        <v>840</v>
      </c>
      <c r="C842" s="3" t="s">
        <v>1719</v>
      </c>
      <c r="D842" s="3" t="s">
        <v>3265</v>
      </c>
      <c r="E842" s="14">
        <v>31933</v>
      </c>
      <c r="F842" s="23" t="s">
        <v>3197</v>
      </c>
      <c r="G842" s="16" t="s">
        <v>1720</v>
      </c>
      <c r="H842" s="16" t="s">
        <v>2731</v>
      </c>
      <c r="I842" s="3" t="s">
        <v>4121</v>
      </c>
      <c r="J842" s="3"/>
    </row>
    <row r="843" spans="1:10" s="1" customFormat="1" ht="60" customHeight="1" x14ac:dyDescent="0.8">
      <c r="A843" s="3">
        <v>839</v>
      </c>
      <c r="B843" s="3">
        <v>841</v>
      </c>
      <c r="C843" s="3" t="s">
        <v>1721</v>
      </c>
      <c r="D843" s="3" t="s">
        <v>3265</v>
      </c>
      <c r="E843" s="14">
        <v>31964</v>
      </c>
      <c r="F843" s="23" t="s">
        <v>3197</v>
      </c>
      <c r="G843" s="16" t="s">
        <v>1722</v>
      </c>
      <c r="H843" s="16" t="s">
        <v>2711</v>
      </c>
      <c r="I843" s="3" t="s">
        <v>4122</v>
      </c>
      <c r="J843" s="3"/>
    </row>
    <row r="844" spans="1:10" s="1" customFormat="1" ht="60" customHeight="1" x14ac:dyDescent="0.8">
      <c r="A844" s="3">
        <v>840</v>
      </c>
      <c r="B844" s="3">
        <v>842</v>
      </c>
      <c r="C844" s="3" t="s">
        <v>1723</v>
      </c>
      <c r="D844" s="3" t="s">
        <v>3265</v>
      </c>
      <c r="E844" s="14">
        <v>35127</v>
      </c>
      <c r="F844" s="23" t="s">
        <v>3197</v>
      </c>
      <c r="G844" s="16" t="s">
        <v>1724</v>
      </c>
      <c r="H844" s="16" t="s">
        <v>3054</v>
      </c>
      <c r="I844" s="3" t="s">
        <v>4123</v>
      </c>
      <c r="J844" s="3"/>
    </row>
    <row r="845" spans="1:10" s="1" customFormat="1" ht="60" customHeight="1" x14ac:dyDescent="0.8">
      <c r="A845" s="3">
        <v>841</v>
      </c>
      <c r="B845" s="3">
        <v>843</v>
      </c>
      <c r="C845" s="3" t="s">
        <v>1725</v>
      </c>
      <c r="D845" s="3" t="s">
        <v>3265</v>
      </c>
      <c r="E845" s="14">
        <v>32174</v>
      </c>
      <c r="F845" s="23" t="s">
        <v>3197</v>
      </c>
      <c r="G845" s="16" t="s">
        <v>1726</v>
      </c>
      <c r="H845" s="16" t="s">
        <v>2783</v>
      </c>
      <c r="I845" s="3" t="s">
        <v>4124</v>
      </c>
      <c r="J845" s="3"/>
    </row>
    <row r="846" spans="1:10" s="1" customFormat="1" ht="60" customHeight="1" x14ac:dyDescent="0.8">
      <c r="A846" s="3">
        <v>842</v>
      </c>
      <c r="B846" s="3">
        <v>844</v>
      </c>
      <c r="C846" s="3" t="s">
        <v>1727</v>
      </c>
      <c r="D846" s="3" t="s">
        <v>3265</v>
      </c>
      <c r="E846" s="14">
        <v>32021</v>
      </c>
      <c r="F846" s="23" t="s">
        <v>3197</v>
      </c>
      <c r="G846" s="16" t="s">
        <v>1728</v>
      </c>
      <c r="H846" s="16" t="s">
        <v>2732</v>
      </c>
      <c r="I846" s="3" t="s">
        <v>4125</v>
      </c>
      <c r="J846" s="3"/>
    </row>
    <row r="847" spans="1:10" s="1" customFormat="1" ht="60" customHeight="1" x14ac:dyDescent="0.8">
      <c r="A847" s="3">
        <v>843</v>
      </c>
      <c r="B847" s="3">
        <v>845</v>
      </c>
      <c r="C847" s="3" t="s">
        <v>1729</v>
      </c>
      <c r="D847" s="3" t="s">
        <v>3265</v>
      </c>
      <c r="E847" s="14">
        <v>30409</v>
      </c>
      <c r="F847" s="23" t="s">
        <v>3197</v>
      </c>
      <c r="G847" s="16" t="s">
        <v>1730</v>
      </c>
      <c r="H847" s="16" t="s">
        <v>2565</v>
      </c>
      <c r="I847" s="3" t="s">
        <v>4126</v>
      </c>
      <c r="J847" s="3"/>
    </row>
    <row r="848" spans="1:10" s="1" customFormat="1" ht="60" customHeight="1" x14ac:dyDescent="0.8">
      <c r="A848" s="3">
        <v>844</v>
      </c>
      <c r="B848" s="3">
        <v>846</v>
      </c>
      <c r="C848" s="3" t="s">
        <v>1731</v>
      </c>
      <c r="D848" s="3" t="s">
        <v>3265</v>
      </c>
      <c r="E848" s="14">
        <v>29514</v>
      </c>
      <c r="F848" s="23" t="s">
        <v>3197</v>
      </c>
      <c r="G848" s="16" t="s">
        <v>1732</v>
      </c>
      <c r="H848" s="16" t="s">
        <v>2389</v>
      </c>
      <c r="I848" s="3" t="s">
        <v>4127</v>
      </c>
      <c r="J848" s="3"/>
    </row>
    <row r="849" spans="1:10" s="1" customFormat="1" ht="60" customHeight="1" x14ac:dyDescent="0.8">
      <c r="A849" s="3">
        <v>845</v>
      </c>
      <c r="B849" s="3">
        <v>847</v>
      </c>
      <c r="C849" s="3" t="s">
        <v>1733</v>
      </c>
      <c r="D849" s="3" t="s">
        <v>3265</v>
      </c>
      <c r="E849" s="14">
        <v>27139</v>
      </c>
      <c r="F849" s="23" t="s">
        <v>3197</v>
      </c>
      <c r="G849" s="16" t="s">
        <v>1734</v>
      </c>
      <c r="H849" s="16" t="s">
        <v>2336</v>
      </c>
      <c r="I849" s="3" t="s">
        <v>4128</v>
      </c>
      <c r="J849" s="3"/>
    </row>
    <row r="850" spans="1:10" s="1" customFormat="1" ht="60" customHeight="1" x14ac:dyDescent="0.8">
      <c r="A850" s="3">
        <v>846</v>
      </c>
      <c r="B850" s="3">
        <v>848</v>
      </c>
      <c r="C850" s="3" t="s">
        <v>1735</v>
      </c>
      <c r="D850" s="3" t="s">
        <v>3265</v>
      </c>
      <c r="E850" s="14">
        <v>31264</v>
      </c>
      <c r="F850" s="23" t="s">
        <v>3197</v>
      </c>
      <c r="G850" s="16" t="s">
        <v>1736</v>
      </c>
      <c r="H850" s="16" t="s">
        <v>2636</v>
      </c>
      <c r="I850" s="3" t="s">
        <v>4129</v>
      </c>
      <c r="J850" s="3"/>
    </row>
    <row r="851" spans="1:10" s="1" customFormat="1" ht="60" customHeight="1" x14ac:dyDescent="0.8">
      <c r="A851" s="3">
        <v>847</v>
      </c>
      <c r="B851" s="3">
        <v>849</v>
      </c>
      <c r="C851" s="3" t="s">
        <v>1737</v>
      </c>
      <c r="D851" s="3" t="s">
        <v>3265</v>
      </c>
      <c r="E851" s="14">
        <v>33944</v>
      </c>
      <c r="F851" s="23" t="s">
        <v>3197</v>
      </c>
      <c r="G851" s="16" t="s">
        <v>1738</v>
      </c>
      <c r="H851" s="16" t="s">
        <v>2908</v>
      </c>
      <c r="I851" s="3" t="s">
        <v>4130</v>
      </c>
      <c r="J851" s="3"/>
    </row>
    <row r="852" spans="1:10" s="1" customFormat="1" ht="60" customHeight="1" x14ac:dyDescent="0.8">
      <c r="A852" s="3">
        <v>848</v>
      </c>
      <c r="B852" s="3">
        <v>850</v>
      </c>
      <c r="C852" s="3" t="s">
        <v>1739</v>
      </c>
      <c r="D852" s="3" t="s">
        <v>3265</v>
      </c>
      <c r="E852" s="14">
        <v>26363</v>
      </c>
      <c r="F852" s="23" t="s">
        <v>3197</v>
      </c>
      <c r="G852" s="16" t="s">
        <v>1740</v>
      </c>
      <c r="H852" s="16" t="s">
        <v>2330</v>
      </c>
      <c r="I852" s="3" t="s">
        <v>4131</v>
      </c>
      <c r="J852" s="3"/>
    </row>
    <row r="853" spans="1:10" s="1" customFormat="1" ht="60" customHeight="1" x14ac:dyDescent="0.8">
      <c r="A853" s="3">
        <v>849</v>
      </c>
      <c r="B853" s="3">
        <v>851</v>
      </c>
      <c r="C853" s="3" t="s">
        <v>1741</v>
      </c>
      <c r="D853" s="3" t="s">
        <v>3265</v>
      </c>
      <c r="E853" s="14">
        <v>31449</v>
      </c>
      <c r="F853" s="23" t="s">
        <v>3197</v>
      </c>
      <c r="G853" s="16" t="s">
        <v>1742</v>
      </c>
      <c r="H853" s="16" t="s">
        <v>2687</v>
      </c>
      <c r="I853" s="3" t="s">
        <v>4132</v>
      </c>
      <c r="J853" s="3"/>
    </row>
    <row r="854" spans="1:10" s="1" customFormat="1" ht="60" customHeight="1" x14ac:dyDescent="0.8">
      <c r="A854" s="3">
        <v>850</v>
      </c>
      <c r="B854" s="3">
        <v>852</v>
      </c>
      <c r="C854" s="3" t="s">
        <v>1743</v>
      </c>
      <c r="D854" s="3" t="s">
        <v>3265</v>
      </c>
      <c r="E854" s="14">
        <v>29110</v>
      </c>
      <c r="F854" s="23" t="s">
        <v>3197</v>
      </c>
      <c r="G854" s="16" t="s">
        <v>1744</v>
      </c>
      <c r="H854" s="16" t="s">
        <v>2379</v>
      </c>
      <c r="I854" s="3" t="s">
        <v>4133</v>
      </c>
      <c r="J854" s="3"/>
    </row>
    <row r="855" spans="1:10" s="1" customFormat="1" ht="60" customHeight="1" x14ac:dyDescent="0.8">
      <c r="A855" s="3">
        <v>851</v>
      </c>
      <c r="B855" s="3">
        <v>853</v>
      </c>
      <c r="C855" s="3" t="s">
        <v>1745</v>
      </c>
      <c r="D855" s="3" t="s">
        <v>3265</v>
      </c>
      <c r="E855" s="14">
        <v>29990</v>
      </c>
      <c r="F855" s="23" t="s">
        <v>3197</v>
      </c>
      <c r="G855" s="16" t="s">
        <v>1746</v>
      </c>
      <c r="H855" s="16" t="s">
        <v>2496</v>
      </c>
      <c r="I855" s="3" t="s">
        <v>4134</v>
      </c>
      <c r="J855" s="3"/>
    </row>
    <row r="856" spans="1:10" s="1" customFormat="1" ht="60" customHeight="1" x14ac:dyDescent="0.8">
      <c r="A856" s="3">
        <v>852</v>
      </c>
      <c r="B856" s="3">
        <v>854</v>
      </c>
      <c r="C856" s="3" t="s">
        <v>1747</v>
      </c>
      <c r="D856" s="3" t="s">
        <v>3265</v>
      </c>
      <c r="E856" s="14">
        <v>31662</v>
      </c>
      <c r="F856" s="23" t="s">
        <v>3197</v>
      </c>
      <c r="G856" s="16" t="s">
        <v>1748</v>
      </c>
      <c r="H856" s="16" t="s">
        <v>2678</v>
      </c>
      <c r="I856" s="3" t="s">
        <v>4135</v>
      </c>
      <c r="J856" s="3"/>
    </row>
    <row r="857" spans="1:10" s="1" customFormat="1" ht="60" customHeight="1" x14ac:dyDescent="0.8">
      <c r="A857" s="3">
        <v>853</v>
      </c>
      <c r="B857" s="3">
        <v>855</v>
      </c>
      <c r="C857" s="3" t="s">
        <v>1749</v>
      </c>
      <c r="D857" s="3" t="s">
        <v>3265</v>
      </c>
      <c r="E857" s="14">
        <v>26865</v>
      </c>
      <c r="F857" s="23" t="s">
        <v>3197</v>
      </c>
      <c r="G857" s="16" t="s">
        <v>1750</v>
      </c>
      <c r="H857" s="16" t="s">
        <v>2334</v>
      </c>
      <c r="I857" s="3" t="s">
        <v>4136</v>
      </c>
      <c r="J857" s="3"/>
    </row>
    <row r="858" spans="1:10" s="1" customFormat="1" ht="60" customHeight="1" x14ac:dyDescent="0.8">
      <c r="A858" s="3">
        <v>854</v>
      </c>
      <c r="B858" s="3">
        <v>856</v>
      </c>
      <c r="C858" s="3" t="s">
        <v>1751</v>
      </c>
      <c r="D858" s="3" t="s">
        <v>3265</v>
      </c>
      <c r="E858" s="14">
        <v>30447</v>
      </c>
      <c r="F858" s="23" t="s">
        <v>3197</v>
      </c>
      <c r="G858" s="16" t="s">
        <v>1752</v>
      </c>
      <c r="H858" s="16" t="s">
        <v>2548</v>
      </c>
      <c r="I858" s="3" t="s">
        <v>4137</v>
      </c>
      <c r="J858" s="3"/>
    </row>
    <row r="859" spans="1:10" s="1" customFormat="1" ht="60" customHeight="1" x14ac:dyDescent="0.8">
      <c r="A859" s="3">
        <v>855</v>
      </c>
      <c r="B859" s="3">
        <v>857</v>
      </c>
      <c r="C859" s="3" t="s">
        <v>1753</v>
      </c>
      <c r="D859" s="3" t="s">
        <v>3265</v>
      </c>
      <c r="E859" s="14">
        <v>31784</v>
      </c>
      <c r="F859" s="23" t="s">
        <v>3197</v>
      </c>
      <c r="G859" s="16" t="s">
        <v>1754</v>
      </c>
      <c r="H859" s="16" t="s">
        <v>2729</v>
      </c>
      <c r="I859" s="3" t="s">
        <v>4138</v>
      </c>
      <c r="J859" s="3"/>
    </row>
    <row r="860" spans="1:10" s="1" customFormat="1" ht="60" customHeight="1" x14ac:dyDescent="0.8">
      <c r="A860" s="3">
        <v>856</v>
      </c>
      <c r="B860" s="3">
        <v>858</v>
      </c>
      <c r="C860" s="3" t="s">
        <v>1755</v>
      </c>
      <c r="D860" s="3" t="s">
        <v>3265</v>
      </c>
      <c r="E860" s="14">
        <v>32711</v>
      </c>
      <c r="F860" s="23" t="s">
        <v>3197</v>
      </c>
      <c r="G860" s="16" t="s">
        <v>1756</v>
      </c>
      <c r="H860" s="16" t="s">
        <v>2808</v>
      </c>
      <c r="I860" s="3" t="s">
        <v>4139</v>
      </c>
      <c r="J860" s="3"/>
    </row>
    <row r="861" spans="1:10" s="1" customFormat="1" ht="60" customHeight="1" x14ac:dyDescent="0.8">
      <c r="A861" s="3">
        <v>857</v>
      </c>
      <c r="B861" s="3">
        <v>859</v>
      </c>
      <c r="C861" s="3" t="s">
        <v>1757</v>
      </c>
      <c r="D861" s="3" t="s">
        <v>3265</v>
      </c>
      <c r="E861" s="14">
        <v>27061</v>
      </c>
      <c r="F861" s="22" t="s">
        <v>3189</v>
      </c>
      <c r="G861" s="16" t="s">
        <v>1758</v>
      </c>
      <c r="H861" s="16" t="s">
        <v>2338</v>
      </c>
      <c r="I861" s="3" t="s">
        <v>4140</v>
      </c>
      <c r="J861" s="3"/>
    </row>
    <row r="862" spans="1:10" s="1" customFormat="1" ht="60" customHeight="1" x14ac:dyDescent="0.8">
      <c r="A862" s="3">
        <v>858</v>
      </c>
      <c r="B862" s="3">
        <v>860</v>
      </c>
      <c r="C862" s="3" t="s">
        <v>1759</v>
      </c>
      <c r="D862" s="3" t="s">
        <v>3265</v>
      </c>
      <c r="E862" s="14">
        <v>34753</v>
      </c>
      <c r="F862" s="22" t="s">
        <v>3189</v>
      </c>
      <c r="G862" s="16" t="s">
        <v>1760</v>
      </c>
      <c r="H862" s="16" t="s">
        <v>3014</v>
      </c>
      <c r="I862" s="3" t="s">
        <v>4141</v>
      </c>
      <c r="J862" s="3"/>
    </row>
    <row r="863" spans="1:10" s="1" customFormat="1" ht="60" customHeight="1" x14ac:dyDescent="0.8">
      <c r="A863" s="3">
        <v>859</v>
      </c>
      <c r="B863" s="3">
        <v>861</v>
      </c>
      <c r="C863" s="3" t="s">
        <v>1761</v>
      </c>
      <c r="D863" s="3" t="s">
        <v>3266</v>
      </c>
      <c r="E863" s="14">
        <v>27935</v>
      </c>
      <c r="F863" s="22" t="s">
        <v>3189</v>
      </c>
      <c r="G863" s="16" t="s">
        <v>1762</v>
      </c>
      <c r="H863" s="16" t="s">
        <v>2199</v>
      </c>
      <c r="I863" s="3" t="s">
        <v>4142</v>
      </c>
      <c r="J863" s="3"/>
    </row>
    <row r="864" spans="1:10" s="1" customFormat="1" ht="60" customHeight="1" x14ac:dyDescent="0.8">
      <c r="A864" s="3">
        <v>860</v>
      </c>
      <c r="B864" s="3">
        <v>862</v>
      </c>
      <c r="C864" s="3" t="s">
        <v>1763</v>
      </c>
      <c r="D864" s="3" t="s">
        <v>3266</v>
      </c>
      <c r="E864" s="14">
        <v>34139</v>
      </c>
      <c r="F864" s="22" t="s">
        <v>3189</v>
      </c>
      <c r="G864" s="16" t="s">
        <v>1764</v>
      </c>
      <c r="H864" s="16" t="s">
        <v>2256</v>
      </c>
      <c r="I864" s="3" t="s">
        <v>4143</v>
      </c>
      <c r="J864" s="3"/>
    </row>
    <row r="865" spans="1:10" s="1" customFormat="1" ht="60" customHeight="1" x14ac:dyDescent="0.8">
      <c r="A865" s="3">
        <v>861</v>
      </c>
      <c r="B865" s="3">
        <v>863</v>
      </c>
      <c r="C865" s="3" t="s">
        <v>1765</v>
      </c>
      <c r="D865" s="3" t="s">
        <v>3265</v>
      </c>
      <c r="E865" s="14">
        <v>32249</v>
      </c>
      <c r="F865" s="22" t="s">
        <v>3189</v>
      </c>
      <c r="G865" s="16" t="s">
        <v>1766</v>
      </c>
      <c r="H865" s="16" t="s">
        <v>2776</v>
      </c>
      <c r="I865" s="3" t="s">
        <v>4144</v>
      </c>
      <c r="J865" s="3"/>
    </row>
    <row r="866" spans="1:10" s="1" customFormat="1" ht="60" customHeight="1" x14ac:dyDescent="0.8">
      <c r="A866" s="3">
        <v>862</v>
      </c>
      <c r="B866" s="3">
        <v>864</v>
      </c>
      <c r="C866" s="3" t="s">
        <v>1767</v>
      </c>
      <c r="D866" s="3" t="s">
        <v>3265</v>
      </c>
      <c r="E866" s="14">
        <v>31299</v>
      </c>
      <c r="F866" s="22" t="s">
        <v>3189</v>
      </c>
      <c r="G866" s="16" t="s">
        <v>1768</v>
      </c>
      <c r="H866" s="16" t="s">
        <v>2644</v>
      </c>
      <c r="I866" s="3" t="s">
        <v>4145</v>
      </c>
      <c r="J866" s="3"/>
    </row>
    <row r="867" spans="1:10" s="1" customFormat="1" ht="60" customHeight="1" x14ac:dyDescent="0.8">
      <c r="A867" s="3">
        <v>863</v>
      </c>
      <c r="B867" s="3">
        <v>865</v>
      </c>
      <c r="C867" s="3" t="s">
        <v>1769</v>
      </c>
      <c r="D867" s="3" t="s">
        <v>3266</v>
      </c>
      <c r="E867" s="14">
        <v>27614</v>
      </c>
      <c r="F867" s="22" t="s">
        <v>3189</v>
      </c>
      <c r="G867" s="16" t="s">
        <v>1770</v>
      </c>
      <c r="H867" s="16" t="s">
        <v>2197</v>
      </c>
      <c r="I867" s="3" t="s">
        <v>4146</v>
      </c>
      <c r="J867" s="3"/>
    </row>
    <row r="868" spans="1:10" s="1" customFormat="1" ht="60" customHeight="1" x14ac:dyDescent="0.8">
      <c r="A868" s="3">
        <v>864</v>
      </c>
      <c r="B868" s="3">
        <v>866</v>
      </c>
      <c r="C868" s="3" t="s">
        <v>1771</v>
      </c>
      <c r="D868" s="3" t="s">
        <v>3265</v>
      </c>
      <c r="E868" s="14">
        <v>30202</v>
      </c>
      <c r="F868" s="22" t="s">
        <v>3189</v>
      </c>
      <c r="G868" s="16" t="s">
        <v>1772</v>
      </c>
      <c r="H868" s="16" t="s">
        <v>2505</v>
      </c>
      <c r="I868" s="3" t="s">
        <v>4147</v>
      </c>
      <c r="J868" s="3"/>
    </row>
    <row r="869" spans="1:10" s="1" customFormat="1" ht="60" customHeight="1" x14ac:dyDescent="0.8">
      <c r="A869" s="3">
        <v>865</v>
      </c>
      <c r="B869" s="3">
        <v>867</v>
      </c>
      <c r="C869" s="3" t="s">
        <v>1773</v>
      </c>
      <c r="D869" s="3" t="s">
        <v>3265</v>
      </c>
      <c r="E869" s="14">
        <v>29602</v>
      </c>
      <c r="F869" s="22" t="s">
        <v>3189</v>
      </c>
      <c r="G869" s="16" t="s">
        <v>1774</v>
      </c>
      <c r="H869" s="16" t="s">
        <v>3272</v>
      </c>
      <c r="I869" s="3" t="s">
        <v>4148</v>
      </c>
      <c r="J869" s="3"/>
    </row>
    <row r="870" spans="1:10" s="1" customFormat="1" ht="60" customHeight="1" x14ac:dyDescent="0.8">
      <c r="A870" s="3">
        <v>866</v>
      </c>
      <c r="B870" s="3">
        <v>868</v>
      </c>
      <c r="C870" s="3" t="s">
        <v>1775</v>
      </c>
      <c r="D870" s="3" t="s">
        <v>3265</v>
      </c>
      <c r="E870" s="14">
        <v>35036</v>
      </c>
      <c r="F870" s="22" t="s">
        <v>3194</v>
      </c>
      <c r="G870" s="16" t="s">
        <v>1776</v>
      </c>
      <c r="H870" s="16" t="s">
        <v>3273</v>
      </c>
      <c r="I870" s="3" t="s">
        <v>4149</v>
      </c>
      <c r="J870" s="3"/>
    </row>
    <row r="871" spans="1:10" s="1" customFormat="1" ht="60" customHeight="1" x14ac:dyDescent="0.8">
      <c r="A871" s="3">
        <v>867</v>
      </c>
      <c r="B871" s="3">
        <v>869</v>
      </c>
      <c r="C871" s="3" t="s">
        <v>1777</v>
      </c>
      <c r="D871" s="3" t="s">
        <v>3265</v>
      </c>
      <c r="E871" s="14">
        <v>34451</v>
      </c>
      <c r="F871" s="22" t="s">
        <v>3194</v>
      </c>
      <c r="G871" s="16" t="s">
        <v>1778</v>
      </c>
      <c r="H871" s="16" t="s">
        <v>2268</v>
      </c>
      <c r="I871" s="3" t="s">
        <v>4150</v>
      </c>
      <c r="J871" s="3"/>
    </row>
    <row r="872" spans="1:10" s="1" customFormat="1" ht="60" customHeight="1" x14ac:dyDescent="0.8">
      <c r="A872" s="3">
        <v>868</v>
      </c>
      <c r="B872" s="3">
        <v>870</v>
      </c>
      <c r="C872" s="3" t="s">
        <v>1779</v>
      </c>
      <c r="D872" s="3" t="s">
        <v>3265</v>
      </c>
      <c r="E872" s="14">
        <v>32548</v>
      </c>
      <c r="F872" s="22" t="s">
        <v>3194</v>
      </c>
      <c r="G872" s="16" t="s">
        <v>1780</v>
      </c>
      <c r="H872" s="16" t="s">
        <v>3274</v>
      </c>
      <c r="I872" s="3" t="s">
        <v>4151</v>
      </c>
      <c r="J872" s="3"/>
    </row>
    <row r="873" spans="1:10" s="1" customFormat="1" ht="60" customHeight="1" x14ac:dyDescent="0.8">
      <c r="A873" s="3">
        <v>869</v>
      </c>
      <c r="B873" s="3">
        <v>871</v>
      </c>
      <c r="C873" s="3" t="s">
        <v>1781</v>
      </c>
      <c r="D873" s="3" t="s">
        <v>3265</v>
      </c>
      <c r="E873" s="14">
        <v>32179</v>
      </c>
      <c r="F873" s="22" t="s">
        <v>3194</v>
      </c>
      <c r="G873" s="16" t="s">
        <v>1782</v>
      </c>
      <c r="H873" s="16" t="s">
        <v>2763</v>
      </c>
      <c r="I873" s="3" t="s">
        <v>4152</v>
      </c>
      <c r="J873" s="3"/>
    </row>
    <row r="874" spans="1:10" s="1" customFormat="1" ht="60" customHeight="1" x14ac:dyDescent="0.8">
      <c r="A874" s="3">
        <v>870</v>
      </c>
      <c r="B874" s="3">
        <v>872</v>
      </c>
      <c r="C874" s="3" t="s">
        <v>1783</v>
      </c>
      <c r="D874" s="3" t="s">
        <v>3265</v>
      </c>
      <c r="E874" s="14">
        <v>29317</v>
      </c>
      <c r="F874" s="22" t="s">
        <v>3194</v>
      </c>
      <c r="G874" s="16" t="s">
        <v>1784</v>
      </c>
      <c r="H874" s="16" t="s">
        <v>2428</v>
      </c>
      <c r="I874" s="3" t="s">
        <v>4153</v>
      </c>
      <c r="J874" s="3"/>
    </row>
    <row r="875" spans="1:10" s="1" customFormat="1" ht="60" customHeight="1" x14ac:dyDescent="0.8">
      <c r="A875" s="3">
        <v>871</v>
      </c>
      <c r="B875" s="3">
        <v>873</v>
      </c>
      <c r="C875" s="3" t="s">
        <v>1785</v>
      </c>
      <c r="D875" s="3" t="s">
        <v>3266</v>
      </c>
      <c r="E875" s="14">
        <v>34926</v>
      </c>
      <c r="F875" s="22" t="s">
        <v>3194</v>
      </c>
      <c r="G875" s="16" t="s">
        <v>1786</v>
      </c>
      <c r="H875" s="16" t="s">
        <v>2278</v>
      </c>
      <c r="I875" s="3" t="s">
        <v>4154</v>
      </c>
      <c r="J875" s="3"/>
    </row>
    <row r="876" spans="1:10" s="1" customFormat="1" ht="60" customHeight="1" x14ac:dyDescent="0.8">
      <c r="A876" s="3">
        <v>872</v>
      </c>
      <c r="B876" s="3">
        <v>874</v>
      </c>
      <c r="C876" s="3" t="s">
        <v>1787</v>
      </c>
      <c r="D876" s="3" t="s">
        <v>3266</v>
      </c>
      <c r="E876" s="14">
        <v>29901</v>
      </c>
      <c r="F876" s="22" t="s">
        <v>3194</v>
      </c>
      <c r="G876" s="16" t="s">
        <v>1788</v>
      </c>
      <c r="H876" s="16" t="s">
        <v>2217</v>
      </c>
      <c r="I876" s="3" t="s">
        <v>4155</v>
      </c>
      <c r="J876" s="3"/>
    </row>
    <row r="877" spans="1:10" s="1" customFormat="1" ht="60" customHeight="1" x14ac:dyDescent="0.8">
      <c r="A877" s="3">
        <v>873</v>
      </c>
      <c r="B877" s="3">
        <v>875</v>
      </c>
      <c r="C877" s="3" t="s">
        <v>1789</v>
      </c>
      <c r="D877" s="3" t="s">
        <v>3265</v>
      </c>
      <c r="E877" s="14">
        <v>30501</v>
      </c>
      <c r="F877" s="22" t="s">
        <v>3194</v>
      </c>
      <c r="G877" s="16" t="s">
        <v>1790</v>
      </c>
      <c r="H877" s="16" t="s">
        <v>2545</v>
      </c>
      <c r="I877" s="3" t="s">
        <v>4156</v>
      </c>
      <c r="J877" s="3"/>
    </row>
    <row r="878" spans="1:10" s="1" customFormat="1" ht="60" customHeight="1" x14ac:dyDescent="0.8">
      <c r="A878" s="3">
        <v>874</v>
      </c>
      <c r="B878" s="3">
        <v>876</v>
      </c>
      <c r="C878" s="3" t="s">
        <v>1791</v>
      </c>
      <c r="D878" s="3" t="s">
        <v>3265</v>
      </c>
      <c r="E878" s="14">
        <v>33791</v>
      </c>
      <c r="F878" s="22" t="s">
        <v>3194</v>
      </c>
      <c r="G878" s="16" t="s">
        <v>1792</v>
      </c>
      <c r="H878" s="16" t="s">
        <v>2899</v>
      </c>
      <c r="I878" s="3" t="s">
        <v>4157</v>
      </c>
      <c r="J878" s="3"/>
    </row>
    <row r="879" spans="1:10" s="1" customFormat="1" ht="60" customHeight="1" x14ac:dyDescent="0.8">
      <c r="A879" s="3">
        <v>875</v>
      </c>
      <c r="B879" s="3">
        <v>877</v>
      </c>
      <c r="C879" s="3" t="s">
        <v>1793</v>
      </c>
      <c r="D879" s="3" t="s">
        <v>3265</v>
      </c>
      <c r="E879" s="14">
        <v>34947</v>
      </c>
      <c r="F879" s="22" t="s">
        <v>3194</v>
      </c>
      <c r="G879" s="16" t="s">
        <v>1794</v>
      </c>
      <c r="H879" s="16" t="s">
        <v>3275</v>
      </c>
      <c r="I879" s="3" t="s">
        <v>4158</v>
      </c>
      <c r="J879" s="3"/>
    </row>
    <row r="880" spans="1:10" s="1" customFormat="1" ht="60" customHeight="1" x14ac:dyDescent="0.8">
      <c r="A880" s="3">
        <v>876</v>
      </c>
      <c r="B880" s="3">
        <v>878</v>
      </c>
      <c r="C880" s="3" t="s">
        <v>1795</v>
      </c>
      <c r="D880" s="3" t="s">
        <v>3265</v>
      </c>
      <c r="E880" s="14">
        <v>29514</v>
      </c>
      <c r="F880" s="22" t="s">
        <v>3194</v>
      </c>
      <c r="G880" s="16" t="s">
        <v>1796</v>
      </c>
      <c r="H880" s="16" t="s">
        <v>2400</v>
      </c>
      <c r="I880" s="3" t="s">
        <v>4159</v>
      </c>
      <c r="J880" s="3"/>
    </row>
    <row r="881" spans="1:10" s="1" customFormat="1" ht="60" customHeight="1" x14ac:dyDescent="0.8">
      <c r="A881" s="3">
        <v>877</v>
      </c>
      <c r="B881" s="3">
        <v>879</v>
      </c>
      <c r="C881" s="3" t="s">
        <v>1797</v>
      </c>
      <c r="D881" s="3" t="s">
        <v>3265</v>
      </c>
      <c r="E881" s="14">
        <v>30442</v>
      </c>
      <c r="F881" s="22" t="s">
        <v>3194</v>
      </c>
      <c r="G881" s="16" t="s">
        <v>1798</v>
      </c>
      <c r="H881" s="16" t="s">
        <v>2558</v>
      </c>
      <c r="I881" s="3" t="s">
        <v>4160</v>
      </c>
      <c r="J881" s="3"/>
    </row>
    <row r="882" spans="1:10" s="1" customFormat="1" ht="60" customHeight="1" x14ac:dyDescent="0.8">
      <c r="A882" s="3">
        <v>878</v>
      </c>
      <c r="B882" s="3">
        <v>880</v>
      </c>
      <c r="C882" s="3" t="s">
        <v>1799</v>
      </c>
      <c r="D882" s="3" t="s">
        <v>3265</v>
      </c>
      <c r="E882" s="14">
        <v>31521</v>
      </c>
      <c r="F882" s="22" t="s">
        <v>3194</v>
      </c>
      <c r="G882" s="16" t="s">
        <v>1800</v>
      </c>
      <c r="H882" s="16" t="s">
        <v>2665</v>
      </c>
      <c r="I882" s="3" t="s">
        <v>4161</v>
      </c>
      <c r="J882" s="3"/>
    </row>
    <row r="883" spans="1:10" s="1" customFormat="1" ht="60" customHeight="1" x14ac:dyDescent="0.8">
      <c r="A883" s="3">
        <v>879</v>
      </c>
      <c r="B883" s="3">
        <v>881</v>
      </c>
      <c r="C883" s="3" t="s">
        <v>1801</v>
      </c>
      <c r="D883" s="3" t="s">
        <v>3265</v>
      </c>
      <c r="E883" s="14">
        <v>30573</v>
      </c>
      <c r="F883" s="22" t="s">
        <v>3194</v>
      </c>
      <c r="G883" s="16" t="s">
        <v>1802</v>
      </c>
      <c r="H883" s="16" t="s">
        <v>2535</v>
      </c>
      <c r="I883" s="3" t="s">
        <v>4162</v>
      </c>
      <c r="J883" s="3"/>
    </row>
    <row r="884" spans="1:10" s="1" customFormat="1" ht="60" customHeight="1" x14ac:dyDescent="0.8">
      <c r="A884" s="3">
        <v>880</v>
      </c>
      <c r="B884" s="3">
        <v>882</v>
      </c>
      <c r="C884" s="3" t="s">
        <v>1803</v>
      </c>
      <c r="D884" s="3" t="s">
        <v>3265</v>
      </c>
      <c r="E884" s="14">
        <v>29865</v>
      </c>
      <c r="F884" s="22" t="s">
        <v>3194</v>
      </c>
      <c r="G884" s="16" t="s">
        <v>1804</v>
      </c>
      <c r="H884" s="16" t="s">
        <v>2459</v>
      </c>
      <c r="I884" s="3" t="s">
        <v>4163</v>
      </c>
      <c r="J884" s="3"/>
    </row>
    <row r="885" spans="1:10" s="1" customFormat="1" ht="60" customHeight="1" x14ac:dyDescent="0.8">
      <c r="A885" s="3">
        <v>881</v>
      </c>
      <c r="B885" s="3">
        <v>883</v>
      </c>
      <c r="C885" s="3" t="s">
        <v>1805</v>
      </c>
      <c r="D885" s="3" t="s">
        <v>3266</v>
      </c>
      <c r="E885" s="14">
        <v>35073</v>
      </c>
      <c r="F885" s="22" t="s">
        <v>3194</v>
      </c>
      <c r="G885" s="16" t="s">
        <v>1806</v>
      </c>
      <c r="H885" s="16" t="s">
        <v>2283</v>
      </c>
      <c r="I885" s="3" t="s">
        <v>4164</v>
      </c>
      <c r="J885" s="3"/>
    </row>
    <row r="886" spans="1:10" s="1" customFormat="1" ht="60" customHeight="1" x14ac:dyDescent="0.8">
      <c r="A886" s="3">
        <v>882</v>
      </c>
      <c r="B886" s="3">
        <v>884</v>
      </c>
      <c r="C886" s="3" t="s">
        <v>1807</v>
      </c>
      <c r="D886" s="3" t="s">
        <v>3265</v>
      </c>
      <c r="E886" s="14">
        <v>33460</v>
      </c>
      <c r="F886" s="22" t="s">
        <v>3194</v>
      </c>
      <c r="G886" s="16" t="s">
        <v>1808</v>
      </c>
      <c r="H886" s="16" t="s">
        <v>3276</v>
      </c>
      <c r="I886" s="3" t="s">
        <v>4165</v>
      </c>
      <c r="J886" s="3"/>
    </row>
    <row r="887" spans="1:10" s="1" customFormat="1" ht="60" customHeight="1" x14ac:dyDescent="0.8">
      <c r="A887" s="3">
        <v>883</v>
      </c>
      <c r="B887" s="3">
        <v>885</v>
      </c>
      <c r="C887" s="3" t="s">
        <v>1809</v>
      </c>
      <c r="D887" s="3" t="s">
        <v>3266</v>
      </c>
      <c r="E887" s="14">
        <v>34765</v>
      </c>
      <c r="F887" s="22" t="s">
        <v>3194</v>
      </c>
      <c r="G887" s="16" t="s">
        <v>1810</v>
      </c>
      <c r="H887" s="16" t="s">
        <v>2279</v>
      </c>
      <c r="I887" s="3" t="s">
        <v>4166</v>
      </c>
      <c r="J887" s="3"/>
    </row>
    <row r="888" spans="1:10" s="1" customFormat="1" ht="60" customHeight="1" x14ac:dyDescent="0.8">
      <c r="A888" s="3">
        <v>884</v>
      </c>
      <c r="B888" s="3">
        <v>886</v>
      </c>
      <c r="C888" s="3" t="s">
        <v>1811</v>
      </c>
      <c r="D888" s="3" t="s">
        <v>3265</v>
      </c>
      <c r="E888" s="14">
        <v>35139</v>
      </c>
      <c r="F888" s="22" t="s">
        <v>3194</v>
      </c>
      <c r="G888" s="16" t="s">
        <v>1812</v>
      </c>
      <c r="H888" s="16" t="s">
        <v>3277</v>
      </c>
      <c r="I888" s="3" t="s">
        <v>4167</v>
      </c>
      <c r="J888" s="3"/>
    </row>
    <row r="889" spans="1:10" s="1" customFormat="1" ht="60" customHeight="1" x14ac:dyDescent="0.8">
      <c r="A889" s="3">
        <v>885</v>
      </c>
      <c r="B889" s="3">
        <v>887</v>
      </c>
      <c r="C889" s="3" t="s">
        <v>1813</v>
      </c>
      <c r="D889" s="3" t="s">
        <v>3266</v>
      </c>
      <c r="E889" s="14">
        <v>34021</v>
      </c>
      <c r="F889" s="22" t="s">
        <v>3194</v>
      </c>
      <c r="G889" s="16" t="s">
        <v>1814</v>
      </c>
      <c r="H889" s="16" t="s">
        <v>3278</v>
      </c>
      <c r="I889" s="3" t="s">
        <v>4168</v>
      </c>
      <c r="J889" s="3"/>
    </row>
    <row r="890" spans="1:10" s="1" customFormat="1" ht="60" customHeight="1" x14ac:dyDescent="0.8">
      <c r="A890" s="3">
        <v>886</v>
      </c>
      <c r="B890" s="3">
        <v>888</v>
      </c>
      <c r="C890" s="3" t="s">
        <v>1815</v>
      </c>
      <c r="D890" s="3" t="s">
        <v>3266</v>
      </c>
      <c r="E890" s="14">
        <v>29618</v>
      </c>
      <c r="F890" s="22" t="s">
        <v>3194</v>
      </c>
      <c r="G890" s="16" t="s">
        <v>1816</v>
      </c>
      <c r="H890" s="16" t="s">
        <v>2216</v>
      </c>
      <c r="I890" s="3" t="s">
        <v>4169</v>
      </c>
      <c r="J890" s="3"/>
    </row>
    <row r="891" spans="1:10" s="1" customFormat="1" ht="60" customHeight="1" x14ac:dyDescent="0.8">
      <c r="A891" s="3">
        <v>887</v>
      </c>
      <c r="B891" s="3">
        <v>889</v>
      </c>
      <c r="C891" s="3" t="s">
        <v>1817</v>
      </c>
      <c r="D891" s="3" t="s">
        <v>3265</v>
      </c>
      <c r="E891" s="14" t="s">
        <v>1818</v>
      </c>
      <c r="F891" s="22" t="s">
        <v>3204</v>
      </c>
      <c r="G891" s="16" t="s">
        <v>1819</v>
      </c>
      <c r="H891" s="16" t="s">
        <v>3133</v>
      </c>
      <c r="I891" s="3" t="s">
        <v>4170</v>
      </c>
      <c r="J891" s="3"/>
    </row>
    <row r="892" spans="1:10" s="1" customFormat="1" ht="60" customHeight="1" x14ac:dyDescent="0.8">
      <c r="A892" s="3">
        <v>888</v>
      </c>
      <c r="B892" s="3">
        <v>890</v>
      </c>
      <c r="C892" s="3" t="s">
        <v>1820</v>
      </c>
      <c r="D892" s="3" t="s">
        <v>3265</v>
      </c>
      <c r="E892" s="14" t="s">
        <v>1821</v>
      </c>
      <c r="F892" s="22" t="s">
        <v>3180</v>
      </c>
      <c r="G892" s="16" t="s">
        <v>3225</v>
      </c>
      <c r="H892" s="16" t="s">
        <v>2184</v>
      </c>
      <c r="I892" s="3" t="s">
        <v>4171</v>
      </c>
      <c r="J892" s="3"/>
    </row>
    <row r="893" spans="1:10" s="1" customFormat="1" ht="60" customHeight="1" x14ac:dyDescent="0.8">
      <c r="A893" s="3">
        <v>889</v>
      </c>
      <c r="B893" s="3">
        <v>891</v>
      </c>
      <c r="C893" s="3" t="s">
        <v>1822</v>
      </c>
      <c r="D893" s="3" t="s">
        <v>3265</v>
      </c>
      <c r="E893" s="14" t="s">
        <v>1823</v>
      </c>
      <c r="F893" s="22" t="s">
        <v>3180</v>
      </c>
      <c r="G893" s="16" t="s">
        <v>1867</v>
      </c>
      <c r="H893" s="16" t="s">
        <v>3226</v>
      </c>
      <c r="I893" s="3" t="s">
        <v>4172</v>
      </c>
      <c r="J893" s="3"/>
    </row>
    <row r="894" spans="1:10" s="1" customFormat="1" ht="60" customHeight="1" x14ac:dyDescent="0.8">
      <c r="A894" s="3">
        <v>890</v>
      </c>
      <c r="B894" s="3">
        <v>892</v>
      </c>
      <c r="C894" s="3" t="s">
        <v>1824</v>
      </c>
      <c r="D894" s="3" t="s">
        <v>3265</v>
      </c>
      <c r="E894" s="14" t="s">
        <v>1825</v>
      </c>
      <c r="F894" s="22" t="s">
        <v>3199</v>
      </c>
      <c r="G894" s="16" t="s">
        <v>1826</v>
      </c>
      <c r="H894" s="16" t="s">
        <v>2939</v>
      </c>
      <c r="I894" s="3" t="s">
        <v>4173</v>
      </c>
      <c r="J894" s="3"/>
    </row>
    <row r="895" spans="1:10" s="1" customFormat="1" ht="60" customHeight="1" x14ac:dyDescent="0.8">
      <c r="A895" s="3">
        <v>891</v>
      </c>
      <c r="B895" s="3">
        <v>893</v>
      </c>
      <c r="C895" s="3" t="s">
        <v>1827</v>
      </c>
      <c r="D895" s="3" t="s">
        <v>3265</v>
      </c>
      <c r="E895" s="14" t="s">
        <v>1828</v>
      </c>
      <c r="F895" s="22" t="s">
        <v>3199</v>
      </c>
      <c r="G895" s="16" t="s">
        <v>3224</v>
      </c>
      <c r="H895" s="16" t="s">
        <v>2271</v>
      </c>
      <c r="I895" s="3" t="s">
        <v>4174</v>
      </c>
      <c r="J895" s="3"/>
    </row>
    <row r="896" spans="1:10" s="1" customFormat="1" ht="60" customHeight="1" x14ac:dyDescent="0.8">
      <c r="A896" s="3">
        <v>892</v>
      </c>
      <c r="B896" s="3">
        <v>894</v>
      </c>
      <c r="C896" s="3" t="s">
        <v>1829</v>
      </c>
      <c r="D896" s="3" t="s">
        <v>3265</v>
      </c>
      <c r="E896" s="14" t="s">
        <v>1830</v>
      </c>
      <c r="F896" s="22" t="s">
        <v>3202</v>
      </c>
      <c r="G896" s="16" t="s">
        <v>1831</v>
      </c>
      <c r="H896" s="16" t="s">
        <v>2979</v>
      </c>
      <c r="I896" s="3" t="s">
        <v>4175</v>
      </c>
      <c r="J896" s="3"/>
    </row>
    <row r="897" spans="1:10" s="1" customFormat="1" ht="60" customHeight="1" x14ac:dyDescent="0.8">
      <c r="A897" s="3">
        <v>893</v>
      </c>
      <c r="B897" s="3">
        <v>895</v>
      </c>
      <c r="C897" s="3" t="s">
        <v>1832</v>
      </c>
      <c r="D897" s="3" t="s">
        <v>3265</v>
      </c>
      <c r="E897" s="14" t="s">
        <v>1833</v>
      </c>
      <c r="F897" s="22" t="s">
        <v>3195</v>
      </c>
      <c r="G897" s="16" t="s">
        <v>1834</v>
      </c>
      <c r="H897" s="16" t="s">
        <v>2857</v>
      </c>
      <c r="I897" s="3" t="s">
        <v>4176</v>
      </c>
      <c r="J897" s="3"/>
    </row>
    <row r="898" spans="1:10" s="1" customFormat="1" ht="60" customHeight="1" x14ac:dyDescent="0.8">
      <c r="A898" s="3">
        <v>894</v>
      </c>
      <c r="B898" s="3">
        <v>896</v>
      </c>
      <c r="C898" s="3" t="s">
        <v>1835</v>
      </c>
      <c r="D898" s="3" t="s">
        <v>3265</v>
      </c>
      <c r="E898" s="14" t="s">
        <v>1836</v>
      </c>
      <c r="F898" s="22" t="s">
        <v>3195</v>
      </c>
      <c r="G898" s="16" t="s">
        <v>1837</v>
      </c>
      <c r="H898" s="16" t="s">
        <v>2780</v>
      </c>
      <c r="I898" s="3" t="s">
        <v>4177</v>
      </c>
      <c r="J898" s="3"/>
    </row>
    <row r="899" spans="1:10" s="1" customFormat="1" ht="60" customHeight="1" x14ac:dyDescent="0.8">
      <c r="A899" s="3">
        <v>895</v>
      </c>
      <c r="B899" s="3">
        <v>897</v>
      </c>
      <c r="C899" s="3" t="s">
        <v>1838</v>
      </c>
      <c r="D899" s="3" t="s">
        <v>3265</v>
      </c>
      <c r="E899" s="14" t="s">
        <v>1839</v>
      </c>
      <c r="F899" s="23" t="s">
        <v>3190</v>
      </c>
      <c r="G899" s="16" t="s">
        <v>1840</v>
      </c>
      <c r="H899" s="16" t="s">
        <v>3053</v>
      </c>
      <c r="I899" s="17" t="s">
        <v>4178</v>
      </c>
      <c r="J899" s="3"/>
    </row>
    <row r="900" spans="1:10" s="1" customFormat="1" ht="60" customHeight="1" x14ac:dyDescent="0.8">
      <c r="A900" s="3">
        <v>896</v>
      </c>
      <c r="B900" s="3">
        <v>898</v>
      </c>
      <c r="C900" s="3" t="s">
        <v>1841</v>
      </c>
      <c r="D900" s="3" t="s">
        <v>3265</v>
      </c>
      <c r="E900" s="14" t="s">
        <v>1842</v>
      </c>
      <c r="F900" s="22" t="s">
        <v>3223</v>
      </c>
      <c r="G900" s="16" t="s">
        <v>1843</v>
      </c>
      <c r="H900" s="16" t="s">
        <v>2957</v>
      </c>
      <c r="I900" s="3" t="s">
        <v>4179</v>
      </c>
      <c r="J900" s="3"/>
    </row>
    <row r="901" spans="1:10" s="1" customFormat="1" ht="60" customHeight="1" x14ac:dyDescent="0.8">
      <c r="A901" s="3">
        <v>897</v>
      </c>
      <c r="B901" s="3">
        <v>899</v>
      </c>
      <c r="C901" s="3" t="s">
        <v>1844</v>
      </c>
      <c r="D901" s="3" t="s">
        <v>3265</v>
      </c>
      <c r="E901" s="14" t="s">
        <v>1845</v>
      </c>
      <c r="F901" s="22" t="s">
        <v>3191</v>
      </c>
      <c r="G901" s="16" t="s">
        <v>1846</v>
      </c>
      <c r="H901" s="16" t="s">
        <v>2981</v>
      </c>
      <c r="I901" s="3" t="s">
        <v>4180</v>
      </c>
      <c r="J901" s="3"/>
    </row>
    <row r="902" spans="1:10" s="1" customFormat="1" ht="60" customHeight="1" x14ac:dyDescent="0.8">
      <c r="A902" s="3">
        <v>898</v>
      </c>
      <c r="B902" s="3">
        <v>900</v>
      </c>
      <c r="C902" s="3" t="s">
        <v>1847</v>
      </c>
      <c r="D902" s="3" t="s">
        <v>3265</v>
      </c>
      <c r="E902" s="14" t="s">
        <v>1848</v>
      </c>
      <c r="F902" s="23" t="s">
        <v>3191</v>
      </c>
      <c r="G902" s="16" t="s">
        <v>1849</v>
      </c>
      <c r="H902" s="16" t="s">
        <v>3279</v>
      </c>
      <c r="I902" s="17" t="s">
        <v>4181</v>
      </c>
      <c r="J902" s="3"/>
    </row>
    <row r="903" spans="1:10" s="1" customFormat="1" ht="60" customHeight="1" x14ac:dyDescent="0.8">
      <c r="A903" s="3">
        <v>899</v>
      </c>
      <c r="B903" s="3">
        <v>901</v>
      </c>
      <c r="C903" s="3" t="s">
        <v>1850</v>
      </c>
      <c r="D903" s="3" t="s">
        <v>3265</v>
      </c>
      <c r="E903" s="14" t="s">
        <v>1851</v>
      </c>
      <c r="F903" s="22" t="s">
        <v>3191</v>
      </c>
      <c r="G903" s="16" t="s">
        <v>1852</v>
      </c>
      <c r="H903" s="16" t="s">
        <v>3025</v>
      </c>
      <c r="I903" s="3" t="s">
        <v>4182</v>
      </c>
      <c r="J903" s="3"/>
    </row>
    <row r="904" spans="1:10" s="1" customFormat="1" ht="60" customHeight="1" x14ac:dyDescent="0.8">
      <c r="A904" s="3">
        <v>900</v>
      </c>
      <c r="B904" s="3">
        <v>902</v>
      </c>
      <c r="C904" s="3" t="s">
        <v>1853</v>
      </c>
      <c r="D904" s="3" t="s">
        <v>3266</v>
      </c>
      <c r="E904" s="14" t="s">
        <v>1854</v>
      </c>
      <c r="F904" s="23" t="s">
        <v>3186</v>
      </c>
      <c r="G904" s="16" t="s">
        <v>1855</v>
      </c>
      <c r="H904" s="16" t="s">
        <v>2273</v>
      </c>
      <c r="I904" s="3" t="s">
        <v>4183</v>
      </c>
      <c r="J904" s="3"/>
    </row>
    <row r="905" spans="1:10" s="1" customFormat="1" ht="60" customHeight="1" x14ac:dyDescent="0.8">
      <c r="A905" s="3">
        <v>901</v>
      </c>
      <c r="B905" s="3">
        <v>903</v>
      </c>
      <c r="C905" s="3" t="s">
        <v>1856</v>
      </c>
      <c r="D905" s="3" t="s">
        <v>3266</v>
      </c>
      <c r="E905" s="14" t="s">
        <v>1857</v>
      </c>
      <c r="F905" s="23" t="s">
        <v>3186</v>
      </c>
      <c r="G905" s="16" t="s">
        <v>1858</v>
      </c>
      <c r="H905" s="16" t="s">
        <v>2227</v>
      </c>
      <c r="I905" s="3" t="s">
        <v>4184</v>
      </c>
      <c r="J905" s="3"/>
    </row>
    <row r="906" spans="1:10" s="1" customFormat="1" ht="60" customHeight="1" x14ac:dyDescent="0.8">
      <c r="A906" s="3">
        <v>902</v>
      </c>
      <c r="B906" s="3">
        <v>904</v>
      </c>
      <c r="C906" s="3" t="s">
        <v>1859</v>
      </c>
      <c r="D906" s="3" t="s">
        <v>3265</v>
      </c>
      <c r="E906" s="14" t="s">
        <v>1860</v>
      </c>
      <c r="F906" s="23" t="s">
        <v>3191</v>
      </c>
      <c r="G906" s="16" t="s">
        <v>1861</v>
      </c>
      <c r="H906" s="16" t="s">
        <v>3174</v>
      </c>
      <c r="I906" s="3" t="s">
        <v>4185</v>
      </c>
      <c r="J906" s="3"/>
    </row>
    <row r="907" spans="1:10" s="1" customFormat="1" ht="60" customHeight="1" x14ac:dyDescent="0.8">
      <c r="A907" s="3">
        <v>903</v>
      </c>
      <c r="B907" s="3">
        <v>905</v>
      </c>
      <c r="C907" s="3" t="s">
        <v>1862</v>
      </c>
      <c r="D907" s="3" t="s">
        <v>3265</v>
      </c>
      <c r="E907" s="14" t="s">
        <v>1863</v>
      </c>
      <c r="F907" s="22" t="s">
        <v>3180</v>
      </c>
      <c r="G907" s="16" t="s">
        <v>1864</v>
      </c>
      <c r="H907" s="16" t="s">
        <v>2948</v>
      </c>
      <c r="I907" s="3" t="s">
        <v>4186</v>
      </c>
      <c r="J907" s="3"/>
    </row>
    <row r="908" spans="1:10" s="1" customFormat="1" ht="60" customHeight="1" x14ac:dyDescent="0.8">
      <c r="A908" s="3">
        <v>904</v>
      </c>
      <c r="B908" s="3">
        <v>906</v>
      </c>
      <c r="C908" s="3" t="s">
        <v>1865</v>
      </c>
      <c r="D908" s="3" t="s">
        <v>3265</v>
      </c>
      <c r="E908" s="14" t="s">
        <v>1866</v>
      </c>
      <c r="F908" s="22" t="s">
        <v>3197</v>
      </c>
      <c r="G908" s="16" t="s">
        <v>1867</v>
      </c>
      <c r="H908" s="16" t="s">
        <v>3149</v>
      </c>
      <c r="I908" s="3" t="s">
        <v>4187</v>
      </c>
      <c r="J908" s="3"/>
    </row>
    <row r="909" spans="1:10" s="1" customFormat="1" ht="60" customHeight="1" x14ac:dyDescent="0.8">
      <c r="A909" s="3">
        <v>905</v>
      </c>
      <c r="B909" s="3">
        <v>907</v>
      </c>
      <c r="C909" s="3" t="s">
        <v>1868</v>
      </c>
      <c r="D909" s="3" t="s">
        <v>3266</v>
      </c>
      <c r="E909" s="14" t="s">
        <v>1869</v>
      </c>
      <c r="F909" s="22" t="s">
        <v>3189</v>
      </c>
      <c r="G909" s="16" t="s">
        <v>1870</v>
      </c>
      <c r="H909" s="16" t="s">
        <v>2254</v>
      </c>
      <c r="I909" s="3" t="s">
        <v>4188</v>
      </c>
      <c r="J909" s="3"/>
    </row>
    <row r="910" spans="1:10" s="1" customFormat="1" ht="60" customHeight="1" x14ac:dyDescent="0.8">
      <c r="A910" s="3">
        <v>906</v>
      </c>
      <c r="B910" s="3">
        <v>908</v>
      </c>
      <c r="C910" s="3" t="s">
        <v>1871</v>
      </c>
      <c r="D910" s="3" t="s">
        <v>3266</v>
      </c>
      <c r="E910" s="14" t="s">
        <v>1872</v>
      </c>
      <c r="F910" s="22" t="s">
        <v>3200</v>
      </c>
      <c r="G910" s="16" t="s">
        <v>1873</v>
      </c>
      <c r="H910" s="16" t="s">
        <v>2299</v>
      </c>
      <c r="I910" s="3" t="s">
        <v>4189</v>
      </c>
      <c r="J910" s="3"/>
    </row>
    <row r="911" spans="1:10" s="1" customFormat="1" ht="60" customHeight="1" x14ac:dyDescent="0.8">
      <c r="A911" s="3">
        <v>907</v>
      </c>
      <c r="B911" s="3">
        <v>909</v>
      </c>
      <c r="C911" s="3" t="s">
        <v>1874</v>
      </c>
      <c r="D911" s="3" t="s">
        <v>3265</v>
      </c>
      <c r="E911" s="14" t="s">
        <v>1875</v>
      </c>
      <c r="F911" s="22" t="s">
        <v>3200</v>
      </c>
      <c r="G911" s="16" t="s">
        <v>1876</v>
      </c>
      <c r="H911" s="16" t="s">
        <v>2516</v>
      </c>
      <c r="I911" s="3" t="s">
        <v>4190</v>
      </c>
      <c r="J911" s="3"/>
    </row>
    <row r="912" spans="1:10" s="1" customFormat="1" ht="60" customHeight="1" x14ac:dyDescent="0.8">
      <c r="A912" s="3">
        <v>908</v>
      </c>
      <c r="B912" s="3">
        <v>910</v>
      </c>
      <c r="C912" s="3" t="s">
        <v>1877</v>
      </c>
      <c r="D912" s="3" t="s">
        <v>3266</v>
      </c>
      <c r="E912" s="14" t="s">
        <v>1878</v>
      </c>
      <c r="F912" s="23" t="s">
        <v>3181</v>
      </c>
      <c r="G912" s="16" t="s">
        <v>1879</v>
      </c>
      <c r="H912" s="16" t="s">
        <v>2305</v>
      </c>
      <c r="I912" s="17" t="s">
        <v>4191</v>
      </c>
      <c r="J912" s="3"/>
    </row>
    <row r="913" spans="1:10" s="1" customFormat="1" ht="60" customHeight="1" x14ac:dyDescent="0.8">
      <c r="A913" s="3">
        <v>909</v>
      </c>
      <c r="B913" s="3">
        <v>911</v>
      </c>
      <c r="C913" s="3" t="s">
        <v>1880</v>
      </c>
      <c r="D913" s="3" t="s">
        <v>3266</v>
      </c>
      <c r="E913" s="14" t="s">
        <v>1881</v>
      </c>
      <c r="F913" s="23" t="s">
        <v>3181</v>
      </c>
      <c r="G913" s="16" t="s">
        <v>1882</v>
      </c>
      <c r="H913" s="16" t="s">
        <v>2185</v>
      </c>
      <c r="I913" s="17" t="s">
        <v>4192</v>
      </c>
      <c r="J913" s="3"/>
    </row>
    <row r="914" spans="1:10" s="1" customFormat="1" ht="60" customHeight="1" x14ac:dyDescent="0.8">
      <c r="A914" s="3">
        <v>910</v>
      </c>
      <c r="B914" s="3">
        <v>912</v>
      </c>
      <c r="C914" s="3" t="s">
        <v>1883</v>
      </c>
      <c r="D914" s="3" t="s">
        <v>3266</v>
      </c>
      <c r="E914" s="14" t="s">
        <v>1884</v>
      </c>
      <c r="F914" s="22" t="s">
        <v>3195</v>
      </c>
      <c r="G914" s="16" t="s">
        <v>1885</v>
      </c>
      <c r="H914" s="16" t="s">
        <v>2211</v>
      </c>
      <c r="I914" s="3" t="s">
        <v>4193</v>
      </c>
      <c r="J914" s="3"/>
    </row>
    <row r="915" spans="1:10" s="1" customFormat="1" ht="60" customHeight="1" x14ac:dyDescent="0.8">
      <c r="A915" s="3">
        <v>911</v>
      </c>
      <c r="B915" s="3">
        <v>913</v>
      </c>
      <c r="C915" s="3" t="s">
        <v>1886</v>
      </c>
      <c r="D915" s="3" t="s">
        <v>3265</v>
      </c>
      <c r="E915" s="14" t="s">
        <v>1887</v>
      </c>
      <c r="F915" s="22" t="s">
        <v>3195</v>
      </c>
      <c r="G915" s="16" t="s">
        <v>1888</v>
      </c>
      <c r="H915" s="16" t="s">
        <v>2945</v>
      </c>
      <c r="I915" s="3" t="s">
        <v>4194</v>
      </c>
      <c r="J915" s="3"/>
    </row>
    <row r="916" spans="1:10" s="1" customFormat="1" ht="60" customHeight="1" x14ac:dyDescent="0.8">
      <c r="A916" s="3">
        <v>912</v>
      </c>
      <c r="B916" s="3">
        <v>914</v>
      </c>
      <c r="C916" s="3" t="s">
        <v>1889</v>
      </c>
      <c r="D916" s="3" t="s">
        <v>3266</v>
      </c>
      <c r="E916" s="14" t="s">
        <v>1890</v>
      </c>
      <c r="F916" s="22" t="s">
        <v>3195</v>
      </c>
      <c r="G916" s="16" t="s">
        <v>1891</v>
      </c>
      <c r="H916" s="16" t="s">
        <v>2233</v>
      </c>
      <c r="I916" s="3" t="s">
        <v>4195</v>
      </c>
      <c r="J916" s="3"/>
    </row>
    <row r="917" spans="1:10" s="1" customFormat="1" ht="60" customHeight="1" x14ac:dyDescent="0.8">
      <c r="A917" s="3">
        <v>913</v>
      </c>
      <c r="B917" s="3">
        <v>915</v>
      </c>
      <c r="C917" s="3" t="s">
        <v>1892</v>
      </c>
      <c r="D917" s="3" t="s">
        <v>3265</v>
      </c>
      <c r="E917" s="14" t="s">
        <v>1893</v>
      </c>
      <c r="F917" s="22" t="s">
        <v>3195</v>
      </c>
      <c r="G917" s="16" t="s">
        <v>1894</v>
      </c>
      <c r="H917" s="16" t="s">
        <v>2473</v>
      </c>
      <c r="I917" s="3" t="s">
        <v>4196</v>
      </c>
      <c r="J917" s="3"/>
    </row>
    <row r="918" spans="1:10" s="1" customFormat="1" ht="60" customHeight="1" x14ac:dyDescent="0.8">
      <c r="A918" s="3">
        <v>914</v>
      </c>
      <c r="B918" s="3">
        <v>916</v>
      </c>
      <c r="C918" s="3" t="s">
        <v>1895</v>
      </c>
      <c r="D918" s="3" t="s">
        <v>3265</v>
      </c>
      <c r="E918" s="14" t="s">
        <v>1896</v>
      </c>
      <c r="F918" s="22" t="s">
        <v>3195</v>
      </c>
      <c r="G918" s="16" t="s">
        <v>1897</v>
      </c>
      <c r="H918" s="16" t="s">
        <v>3108</v>
      </c>
      <c r="I918" s="3" t="s">
        <v>4197</v>
      </c>
      <c r="J918" s="3"/>
    </row>
    <row r="919" spans="1:10" s="1" customFormat="1" ht="60" customHeight="1" x14ac:dyDescent="0.8">
      <c r="A919" s="3">
        <v>915</v>
      </c>
      <c r="B919" s="3">
        <v>917</v>
      </c>
      <c r="C919" s="3" t="s">
        <v>1898</v>
      </c>
      <c r="D919" s="3" t="s">
        <v>3265</v>
      </c>
      <c r="E919" s="14" t="s">
        <v>1890</v>
      </c>
      <c r="F919" s="22" t="s">
        <v>3195</v>
      </c>
      <c r="G919" s="16" t="s">
        <v>1899</v>
      </c>
      <c r="H919" s="16" t="s">
        <v>2788</v>
      </c>
      <c r="I919" s="3" t="s">
        <v>4198</v>
      </c>
      <c r="J919" s="3"/>
    </row>
    <row r="920" spans="1:10" s="1" customFormat="1" ht="60" customHeight="1" x14ac:dyDescent="0.8">
      <c r="A920" s="3">
        <v>916</v>
      </c>
      <c r="B920" s="3">
        <v>918</v>
      </c>
      <c r="C920" s="3" t="s">
        <v>1900</v>
      </c>
      <c r="D920" s="3" t="s">
        <v>3265</v>
      </c>
      <c r="E920" s="14" t="s">
        <v>1901</v>
      </c>
      <c r="F920" s="22" t="s">
        <v>3195</v>
      </c>
      <c r="G920" s="16" t="s">
        <v>1902</v>
      </c>
      <c r="H920" s="16" t="s">
        <v>2919</v>
      </c>
      <c r="I920" s="3" t="s">
        <v>4199</v>
      </c>
      <c r="J920" s="3"/>
    </row>
    <row r="921" spans="1:10" s="1" customFormat="1" ht="60" customHeight="1" x14ac:dyDescent="0.8">
      <c r="A921" s="3">
        <v>917</v>
      </c>
      <c r="B921" s="3">
        <v>919</v>
      </c>
      <c r="C921" s="3" t="s">
        <v>1903</v>
      </c>
      <c r="D921" s="3" t="s">
        <v>3265</v>
      </c>
      <c r="E921" s="14" t="s">
        <v>1904</v>
      </c>
      <c r="F921" s="22" t="s">
        <v>3195</v>
      </c>
      <c r="G921" s="16" t="s">
        <v>1905</v>
      </c>
      <c r="H921" s="16" t="s">
        <v>2643</v>
      </c>
      <c r="I921" s="3" t="s">
        <v>4200</v>
      </c>
      <c r="J921" s="3"/>
    </row>
    <row r="922" spans="1:10" s="1" customFormat="1" ht="60" customHeight="1" x14ac:dyDescent="0.8">
      <c r="A922" s="3">
        <v>918</v>
      </c>
      <c r="B922" s="3">
        <v>920</v>
      </c>
      <c r="C922" s="3" t="s">
        <v>1906</v>
      </c>
      <c r="D922" s="3" t="s">
        <v>3265</v>
      </c>
      <c r="E922" s="14" t="s">
        <v>1907</v>
      </c>
      <c r="F922" s="22" t="s">
        <v>3195</v>
      </c>
      <c r="G922" s="16" t="s">
        <v>1908</v>
      </c>
      <c r="H922" s="16" t="s">
        <v>2511</v>
      </c>
      <c r="I922" s="3" t="s">
        <v>4201</v>
      </c>
      <c r="J922" s="3"/>
    </row>
    <row r="923" spans="1:10" s="1" customFormat="1" ht="60" customHeight="1" x14ac:dyDescent="0.8">
      <c r="A923" s="3">
        <v>919</v>
      </c>
      <c r="B923" s="3">
        <v>921</v>
      </c>
      <c r="C923" s="3" t="s">
        <v>1909</v>
      </c>
      <c r="D923" s="3" t="s">
        <v>3265</v>
      </c>
      <c r="E923" s="14" t="s">
        <v>1910</v>
      </c>
      <c r="F923" s="22" t="s">
        <v>3195</v>
      </c>
      <c r="G923" s="16" t="s">
        <v>1911</v>
      </c>
      <c r="H923" s="16" t="s">
        <v>2855</v>
      </c>
      <c r="I923" s="3" t="s">
        <v>4202</v>
      </c>
      <c r="J923" s="3"/>
    </row>
    <row r="924" spans="1:10" s="1" customFormat="1" ht="60" customHeight="1" x14ac:dyDescent="0.8">
      <c r="A924" s="3">
        <v>920</v>
      </c>
      <c r="B924" s="3">
        <v>922</v>
      </c>
      <c r="C924" s="3" t="s">
        <v>1912</v>
      </c>
      <c r="D924" s="3" t="s">
        <v>3265</v>
      </c>
      <c r="E924" s="14" t="s">
        <v>1913</v>
      </c>
      <c r="F924" s="22" t="s">
        <v>3195</v>
      </c>
      <c r="G924" s="16" t="s">
        <v>1914</v>
      </c>
      <c r="H924" s="16" t="s">
        <v>3055</v>
      </c>
      <c r="I924" s="3" t="s">
        <v>4203</v>
      </c>
      <c r="J924" s="3"/>
    </row>
    <row r="925" spans="1:10" s="1" customFormat="1" ht="60" customHeight="1" x14ac:dyDescent="0.8">
      <c r="A925" s="3">
        <v>921</v>
      </c>
      <c r="B925" s="3">
        <v>923</v>
      </c>
      <c r="C925" s="3" t="s">
        <v>1915</v>
      </c>
      <c r="D925" s="3" t="s">
        <v>3265</v>
      </c>
      <c r="E925" s="14" t="s">
        <v>1916</v>
      </c>
      <c r="F925" s="22" t="s">
        <v>3195</v>
      </c>
      <c r="G925" s="16" t="s">
        <v>1917</v>
      </c>
      <c r="H925" s="16" t="s">
        <v>2600</v>
      </c>
      <c r="I925" s="3" t="s">
        <v>4204</v>
      </c>
      <c r="J925" s="3"/>
    </row>
    <row r="926" spans="1:10" s="1" customFormat="1" ht="60" customHeight="1" x14ac:dyDescent="0.8">
      <c r="A926" s="3">
        <v>922</v>
      </c>
      <c r="B926" s="3">
        <v>924</v>
      </c>
      <c r="C926" s="3" t="s">
        <v>1918</v>
      </c>
      <c r="D926" s="3" t="s">
        <v>3265</v>
      </c>
      <c r="E926" s="14" t="s">
        <v>1919</v>
      </c>
      <c r="F926" s="22" t="s">
        <v>3195</v>
      </c>
      <c r="G926" s="16" t="s">
        <v>1920</v>
      </c>
      <c r="H926" s="16" t="s">
        <v>2470</v>
      </c>
      <c r="I926" s="3" t="s">
        <v>4205</v>
      </c>
      <c r="J926" s="3"/>
    </row>
    <row r="927" spans="1:10" s="1" customFormat="1" ht="60" customHeight="1" x14ac:dyDescent="0.8">
      <c r="A927" s="3">
        <v>923</v>
      </c>
      <c r="B927" s="3">
        <v>925</v>
      </c>
      <c r="C927" s="3" t="s">
        <v>1921</v>
      </c>
      <c r="D927" s="3" t="s">
        <v>3265</v>
      </c>
      <c r="E927" s="14" t="s">
        <v>1922</v>
      </c>
      <c r="F927" s="22" t="s">
        <v>3195</v>
      </c>
      <c r="G927" s="16" t="s">
        <v>1923</v>
      </c>
      <c r="H927" s="16" t="s">
        <v>2905</v>
      </c>
      <c r="I927" s="3" t="s">
        <v>4206</v>
      </c>
      <c r="J927" s="3"/>
    </row>
    <row r="928" spans="1:10" s="1" customFormat="1" ht="60" customHeight="1" x14ac:dyDescent="0.8">
      <c r="A928" s="3">
        <v>924</v>
      </c>
      <c r="B928" s="3">
        <v>926</v>
      </c>
      <c r="C928" s="3" t="s">
        <v>1924</v>
      </c>
      <c r="D928" s="3" t="s">
        <v>3265</v>
      </c>
      <c r="E928" s="14" t="s">
        <v>1925</v>
      </c>
      <c r="F928" s="22" t="s">
        <v>3195</v>
      </c>
      <c r="G928" s="16" t="s">
        <v>1926</v>
      </c>
      <c r="H928" s="16" t="s">
        <v>2888</v>
      </c>
      <c r="I928" s="3" t="s">
        <v>4207</v>
      </c>
      <c r="J928" s="3"/>
    </row>
    <row r="929" spans="1:10" s="1" customFormat="1" ht="60" customHeight="1" x14ac:dyDescent="0.8">
      <c r="A929" s="3">
        <v>925</v>
      </c>
      <c r="B929" s="3">
        <v>927</v>
      </c>
      <c r="C929" s="3" t="s">
        <v>1927</v>
      </c>
      <c r="D929" s="3" t="s">
        <v>3265</v>
      </c>
      <c r="E929" s="14" t="s">
        <v>1928</v>
      </c>
      <c r="F929" s="22" t="s">
        <v>3195</v>
      </c>
      <c r="G929" s="16" t="s">
        <v>1929</v>
      </c>
      <c r="H929" s="16" t="s">
        <v>2864</v>
      </c>
      <c r="I929" s="3" t="s">
        <v>4208</v>
      </c>
      <c r="J929" s="3"/>
    </row>
    <row r="930" spans="1:10" s="1" customFormat="1" ht="60" customHeight="1" x14ac:dyDescent="0.8">
      <c r="A930" s="3">
        <v>926</v>
      </c>
      <c r="B930" s="3">
        <v>928</v>
      </c>
      <c r="C930" s="3" t="s">
        <v>1930</v>
      </c>
      <c r="D930" s="3" t="s">
        <v>3265</v>
      </c>
      <c r="E930" s="14" t="s">
        <v>1931</v>
      </c>
      <c r="F930" s="22" t="s">
        <v>3195</v>
      </c>
      <c r="G930" s="16" t="s">
        <v>1932</v>
      </c>
      <c r="H930" s="16" t="s">
        <v>3141</v>
      </c>
      <c r="I930" s="3" t="s">
        <v>4209</v>
      </c>
      <c r="J930" s="3"/>
    </row>
    <row r="931" spans="1:10" s="1" customFormat="1" ht="60" customHeight="1" x14ac:dyDescent="0.8">
      <c r="A931" s="3">
        <v>927</v>
      </c>
      <c r="B931" s="3">
        <v>929</v>
      </c>
      <c r="C931" s="3" t="s">
        <v>1933</v>
      </c>
      <c r="D931" s="3" t="s">
        <v>3265</v>
      </c>
      <c r="E931" s="14" t="s">
        <v>1934</v>
      </c>
      <c r="F931" s="22" t="s">
        <v>3195</v>
      </c>
      <c r="G931" s="16" t="s">
        <v>1935</v>
      </c>
      <c r="H931" s="16" t="s">
        <v>2860</v>
      </c>
      <c r="I931" s="3" t="s">
        <v>4210</v>
      </c>
      <c r="J931" s="3"/>
    </row>
    <row r="932" spans="1:10" s="1" customFormat="1" ht="60" customHeight="1" x14ac:dyDescent="0.8">
      <c r="A932" s="3">
        <v>928</v>
      </c>
      <c r="B932" s="3">
        <v>930</v>
      </c>
      <c r="C932" s="3" t="s">
        <v>1936</v>
      </c>
      <c r="D932" s="3" t="s">
        <v>3265</v>
      </c>
      <c r="E932" s="14" t="s">
        <v>1937</v>
      </c>
      <c r="F932" s="22" t="s">
        <v>3195</v>
      </c>
      <c r="G932" s="16" t="s">
        <v>1938</v>
      </c>
      <c r="H932" s="16" t="s">
        <v>2358</v>
      </c>
      <c r="I932" s="3" t="s">
        <v>4211</v>
      </c>
      <c r="J932" s="3"/>
    </row>
    <row r="933" spans="1:10" s="1" customFormat="1" ht="60" customHeight="1" x14ac:dyDescent="0.8">
      <c r="A933" s="3">
        <v>929</v>
      </c>
      <c r="B933" s="3">
        <v>931</v>
      </c>
      <c r="C933" s="3" t="s">
        <v>1939</v>
      </c>
      <c r="D933" s="3" t="s">
        <v>3265</v>
      </c>
      <c r="E933" s="14" t="s">
        <v>1940</v>
      </c>
      <c r="F933" s="22" t="s">
        <v>3195</v>
      </c>
      <c r="G933" s="16" t="s">
        <v>1941</v>
      </c>
      <c r="H933" s="16" t="s">
        <v>2812</v>
      </c>
      <c r="I933" s="3" t="s">
        <v>4212</v>
      </c>
      <c r="J933" s="3"/>
    </row>
    <row r="934" spans="1:10" s="1" customFormat="1" ht="60" customHeight="1" x14ac:dyDescent="0.8">
      <c r="A934" s="3">
        <v>930</v>
      </c>
      <c r="B934" s="3">
        <v>932</v>
      </c>
      <c r="C934" s="3" t="s">
        <v>1942</v>
      </c>
      <c r="D934" s="3" t="s">
        <v>3265</v>
      </c>
      <c r="E934" s="14" t="s">
        <v>1943</v>
      </c>
      <c r="F934" s="22" t="s">
        <v>3195</v>
      </c>
      <c r="G934" s="16" t="s">
        <v>1944</v>
      </c>
      <c r="H934" s="16" t="s">
        <v>2652</v>
      </c>
      <c r="I934" s="3" t="s">
        <v>4213</v>
      </c>
      <c r="J934" s="3"/>
    </row>
    <row r="935" spans="1:10" s="1" customFormat="1" ht="60" customHeight="1" x14ac:dyDescent="0.8">
      <c r="A935" s="3">
        <v>931</v>
      </c>
      <c r="B935" s="3">
        <v>933</v>
      </c>
      <c r="C935" s="3" t="s">
        <v>1945</v>
      </c>
      <c r="D935" s="3" t="s">
        <v>3265</v>
      </c>
      <c r="E935" s="14" t="s">
        <v>1946</v>
      </c>
      <c r="F935" s="22" t="s">
        <v>3195</v>
      </c>
      <c r="G935" s="16" t="s">
        <v>1947</v>
      </c>
      <c r="H935" s="16" t="s">
        <v>3142</v>
      </c>
      <c r="I935" s="3" t="s">
        <v>4214</v>
      </c>
      <c r="J935" s="3"/>
    </row>
    <row r="936" spans="1:10" s="1" customFormat="1" ht="60" customHeight="1" x14ac:dyDescent="0.8">
      <c r="A936" s="3">
        <v>932</v>
      </c>
      <c r="B936" s="3">
        <v>934</v>
      </c>
      <c r="C936" s="3" t="s">
        <v>1948</v>
      </c>
      <c r="D936" s="3" t="s">
        <v>3265</v>
      </c>
      <c r="E936" s="14" t="s">
        <v>1949</v>
      </c>
      <c r="F936" s="22" t="s">
        <v>3195</v>
      </c>
      <c r="G936" s="16" t="s">
        <v>1950</v>
      </c>
      <c r="H936" s="16" t="s">
        <v>2883</v>
      </c>
      <c r="I936" s="3" t="s">
        <v>4215</v>
      </c>
      <c r="J936" s="3"/>
    </row>
    <row r="937" spans="1:10" s="1" customFormat="1" ht="60" customHeight="1" x14ac:dyDescent="0.8">
      <c r="A937" s="3">
        <v>933</v>
      </c>
      <c r="B937" s="3">
        <v>935</v>
      </c>
      <c r="C937" s="3" t="s">
        <v>1951</v>
      </c>
      <c r="D937" s="3" t="s">
        <v>3265</v>
      </c>
      <c r="E937" s="14" t="s">
        <v>1952</v>
      </c>
      <c r="F937" s="22" t="s">
        <v>3195</v>
      </c>
      <c r="G937" s="16" t="s">
        <v>1953</v>
      </c>
      <c r="H937" s="16" t="s">
        <v>2335</v>
      </c>
      <c r="I937" s="3" t="s">
        <v>4216</v>
      </c>
      <c r="J937" s="3"/>
    </row>
    <row r="938" spans="1:10" s="1" customFormat="1" ht="60" customHeight="1" x14ac:dyDescent="0.8">
      <c r="A938" s="3">
        <v>934</v>
      </c>
      <c r="B938" s="3">
        <v>936</v>
      </c>
      <c r="C938" s="3" t="s">
        <v>1954</v>
      </c>
      <c r="D938" s="3" t="s">
        <v>3265</v>
      </c>
      <c r="E938" s="14" t="s">
        <v>1955</v>
      </c>
      <c r="F938" s="22" t="s">
        <v>3195</v>
      </c>
      <c r="G938" s="16" t="s">
        <v>1956</v>
      </c>
      <c r="H938" s="16" t="s">
        <v>3178</v>
      </c>
      <c r="I938" s="3" t="s">
        <v>4217</v>
      </c>
      <c r="J938" s="3"/>
    </row>
    <row r="939" spans="1:10" s="1" customFormat="1" ht="60" customHeight="1" x14ac:dyDescent="0.8">
      <c r="A939" s="3">
        <v>935</v>
      </c>
      <c r="B939" s="3">
        <v>937</v>
      </c>
      <c r="C939" s="3" t="s">
        <v>1957</v>
      </c>
      <c r="D939" s="3" t="s">
        <v>3265</v>
      </c>
      <c r="E939" s="14" t="s">
        <v>1958</v>
      </c>
      <c r="F939" s="22" t="s">
        <v>3195</v>
      </c>
      <c r="G939" s="16" t="s">
        <v>1959</v>
      </c>
      <c r="H939" s="16" t="s">
        <v>2778</v>
      </c>
      <c r="I939" s="3" t="s">
        <v>4218</v>
      </c>
      <c r="J939" s="3"/>
    </row>
    <row r="940" spans="1:10" s="1" customFormat="1" ht="60" customHeight="1" x14ac:dyDescent="0.8">
      <c r="A940" s="3">
        <v>936</v>
      </c>
      <c r="B940" s="3">
        <v>938</v>
      </c>
      <c r="C940" s="3" t="s">
        <v>1960</v>
      </c>
      <c r="D940" s="3" t="s">
        <v>3265</v>
      </c>
      <c r="E940" s="14" t="s">
        <v>1961</v>
      </c>
      <c r="F940" s="22" t="s">
        <v>3195</v>
      </c>
      <c r="G940" s="16" t="s">
        <v>1962</v>
      </c>
      <c r="H940" s="16" t="s">
        <v>2312</v>
      </c>
      <c r="I940" s="3" t="s">
        <v>4219</v>
      </c>
      <c r="J940" s="3"/>
    </row>
    <row r="941" spans="1:10" s="1" customFormat="1" ht="60" customHeight="1" x14ac:dyDescent="0.8">
      <c r="A941" s="3">
        <v>937</v>
      </c>
      <c r="B941" s="3">
        <v>939</v>
      </c>
      <c r="C941" s="3" t="s">
        <v>1963</v>
      </c>
      <c r="D941" s="3" t="s">
        <v>3265</v>
      </c>
      <c r="E941" s="14" t="s">
        <v>1964</v>
      </c>
      <c r="F941" s="22" t="s">
        <v>3195</v>
      </c>
      <c r="G941" s="16" t="s">
        <v>1965</v>
      </c>
      <c r="H941" s="16" t="s">
        <v>2779</v>
      </c>
      <c r="I941" s="3" t="s">
        <v>4220</v>
      </c>
      <c r="J941" s="3"/>
    </row>
    <row r="942" spans="1:10" s="1" customFormat="1" ht="60" customHeight="1" x14ac:dyDescent="0.8">
      <c r="A942" s="3">
        <v>938</v>
      </c>
      <c r="B942" s="3">
        <v>940</v>
      </c>
      <c r="C942" s="3" t="s">
        <v>1966</v>
      </c>
      <c r="D942" s="3" t="s">
        <v>3265</v>
      </c>
      <c r="E942" s="14" t="s">
        <v>1308</v>
      </c>
      <c r="F942" s="22" t="s">
        <v>3195</v>
      </c>
      <c r="G942" s="16" t="s">
        <v>1967</v>
      </c>
      <c r="H942" s="16" t="s">
        <v>2384</v>
      </c>
      <c r="I942" s="3" t="s">
        <v>4221</v>
      </c>
      <c r="J942" s="3"/>
    </row>
    <row r="943" spans="1:10" s="1" customFormat="1" ht="60" customHeight="1" x14ac:dyDescent="0.8">
      <c r="A943" s="3">
        <v>939</v>
      </c>
      <c r="B943" s="3">
        <v>941</v>
      </c>
      <c r="C943" s="3" t="s">
        <v>1968</v>
      </c>
      <c r="D943" s="3" t="s">
        <v>3265</v>
      </c>
      <c r="E943" s="14" t="s">
        <v>1969</v>
      </c>
      <c r="F943" s="22" t="s">
        <v>3195</v>
      </c>
      <c r="G943" s="16" t="s">
        <v>1970</v>
      </c>
      <c r="H943" s="16" t="s">
        <v>2472</v>
      </c>
      <c r="I943" s="3" t="s">
        <v>4222</v>
      </c>
      <c r="J943" s="3"/>
    </row>
    <row r="944" spans="1:10" s="1" customFormat="1" ht="60" customHeight="1" x14ac:dyDescent="0.8">
      <c r="A944" s="3">
        <v>940</v>
      </c>
      <c r="B944" s="3">
        <v>942</v>
      </c>
      <c r="C944" s="3" t="s">
        <v>1971</v>
      </c>
      <c r="D944" s="3" t="s">
        <v>3265</v>
      </c>
      <c r="E944" s="14" t="s">
        <v>1972</v>
      </c>
      <c r="F944" s="22" t="s">
        <v>3195</v>
      </c>
      <c r="G944" s="16" t="s">
        <v>1973</v>
      </c>
      <c r="H944" s="16" t="s">
        <v>3015</v>
      </c>
      <c r="I944" s="3" t="s">
        <v>4223</v>
      </c>
      <c r="J944" s="3"/>
    </row>
    <row r="945" spans="1:10" s="1" customFormat="1" ht="60" customHeight="1" x14ac:dyDescent="0.8">
      <c r="A945" s="3">
        <v>941</v>
      </c>
      <c r="B945" s="3">
        <v>943</v>
      </c>
      <c r="C945" s="3" t="s">
        <v>1974</v>
      </c>
      <c r="D945" s="3" t="s">
        <v>3265</v>
      </c>
      <c r="E945" s="14" t="s">
        <v>1975</v>
      </c>
      <c r="F945" s="22" t="s">
        <v>3195</v>
      </c>
      <c r="G945" s="16" t="s">
        <v>1976</v>
      </c>
      <c r="H945" s="16" t="s">
        <v>2683</v>
      </c>
      <c r="I945" s="3" t="s">
        <v>4224</v>
      </c>
      <c r="J945" s="3"/>
    </row>
    <row r="946" spans="1:10" s="1" customFormat="1" ht="60" customHeight="1" x14ac:dyDescent="0.8">
      <c r="A946" s="3">
        <v>942</v>
      </c>
      <c r="B946" s="3">
        <v>944</v>
      </c>
      <c r="C946" s="3" t="s">
        <v>1977</v>
      </c>
      <c r="D946" s="3" t="s">
        <v>3265</v>
      </c>
      <c r="E946" s="14" t="s">
        <v>1978</v>
      </c>
      <c r="F946" s="22" t="s">
        <v>3195</v>
      </c>
      <c r="G946" s="16" t="s">
        <v>1979</v>
      </c>
      <c r="H946" s="16" t="s">
        <v>2468</v>
      </c>
      <c r="I946" s="3" t="s">
        <v>4225</v>
      </c>
      <c r="J946" s="3"/>
    </row>
    <row r="947" spans="1:10" s="1" customFormat="1" ht="60" customHeight="1" x14ac:dyDescent="0.8">
      <c r="A947" s="3">
        <v>943</v>
      </c>
      <c r="B947" s="3">
        <v>945</v>
      </c>
      <c r="C947" s="3" t="s">
        <v>1980</v>
      </c>
      <c r="D947" s="3" t="s">
        <v>3265</v>
      </c>
      <c r="E947" s="14" t="s">
        <v>1981</v>
      </c>
      <c r="F947" s="22" t="s">
        <v>3195</v>
      </c>
      <c r="G947" s="16" t="s">
        <v>1982</v>
      </c>
      <c r="H947" s="16" t="s">
        <v>2357</v>
      </c>
      <c r="I947" s="3" t="s">
        <v>4226</v>
      </c>
      <c r="J947" s="3"/>
    </row>
    <row r="948" spans="1:10" s="1" customFormat="1" ht="60" customHeight="1" x14ac:dyDescent="0.8">
      <c r="A948" s="3">
        <v>944</v>
      </c>
      <c r="B948" s="3">
        <v>946</v>
      </c>
      <c r="C948" s="3" t="s">
        <v>1983</v>
      </c>
      <c r="D948" s="3" t="s">
        <v>3265</v>
      </c>
      <c r="E948" s="14" t="s">
        <v>1984</v>
      </c>
      <c r="F948" s="22" t="s">
        <v>3195</v>
      </c>
      <c r="G948" s="16" t="s">
        <v>1985</v>
      </c>
      <c r="H948" s="16" t="s">
        <v>2307</v>
      </c>
      <c r="I948" s="3" t="s">
        <v>4227</v>
      </c>
      <c r="J948" s="3"/>
    </row>
    <row r="949" spans="1:10" s="1" customFormat="1" ht="60" customHeight="1" x14ac:dyDescent="0.8">
      <c r="A949" s="3">
        <v>945</v>
      </c>
      <c r="B949" s="3">
        <v>947</v>
      </c>
      <c r="C949" s="3" t="s">
        <v>1986</v>
      </c>
      <c r="D949" s="3" t="s">
        <v>3265</v>
      </c>
      <c r="E949" s="14" t="s">
        <v>1987</v>
      </c>
      <c r="F949" s="22" t="s">
        <v>3195</v>
      </c>
      <c r="G949" s="16" t="s">
        <v>1988</v>
      </c>
      <c r="H949" s="16" t="s">
        <v>2859</v>
      </c>
      <c r="I949" s="3" t="s">
        <v>4228</v>
      </c>
      <c r="J949" s="3"/>
    </row>
    <row r="950" spans="1:10" s="1" customFormat="1" ht="60" customHeight="1" x14ac:dyDescent="0.8">
      <c r="A950" s="3">
        <v>946</v>
      </c>
      <c r="B950" s="3">
        <v>948</v>
      </c>
      <c r="C950" s="3" t="s">
        <v>1989</v>
      </c>
      <c r="D950" s="3" t="s">
        <v>3265</v>
      </c>
      <c r="E950" s="14" t="s">
        <v>1990</v>
      </c>
      <c r="F950" s="22" t="s">
        <v>3195</v>
      </c>
      <c r="G950" s="16" t="s">
        <v>1991</v>
      </c>
      <c r="H950" s="16" t="s">
        <v>2593</v>
      </c>
      <c r="I950" s="3" t="s">
        <v>4229</v>
      </c>
      <c r="J950" s="3"/>
    </row>
    <row r="951" spans="1:10" s="1" customFormat="1" ht="60" customHeight="1" x14ac:dyDescent="0.8">
      <c r="A951" s="3">
        <v>947</v>
      </c>
      <c r="B951" s="3">
        <v>949</v>
      </c>
      <c r="C951" s="3" t="s">
        <v>1992</v>
      </c>
      <c r="D951" s="3" t="s">
        <v>3265</v>
      </c>
      <c r="E951" s="14" t="s">
        <v>1993</v>
      </c>
      <c r="F951" s="22" t="s">
        <v>3195</v>
      </c>
      <c r="G951" s="16" t="s">
        <v>1994</v>
      </c>
      <c r="H951" s="16" t="s">
        <v>2949</v>
      </c>
      <c r="I951" s="3" t="s">
        <v>4230</v>
      </c>
      <c r="J951" s="3"/>
    </row>
    <row r="952" spans="1:10" s="1" customFormat="1" ht="60" customHeight="1" x14ac:dyDescent="0.8">
      <c r="A952" s="3">
        <v>948</v>
      </c>
      <c r="B952" s="3">
        <v>950</v>
      </c>
      <c r="C952" s="3" t="s">
        <v>1995</v>
      </c>
      <c r="D952" s="3" t="s">
        <v>3265</v>
      </c>
      <c r="E952" s="14" t="s">
        <v>1996</v>
      </c>
      <c r="F952" s="23" t="s">
        <v>3190</v>
      </c>
      <c r="G952" s="16" t="s">
        <v>1997</v>
      </c>
      <c r="H952" s="16" t="s">
        <v>2515</v>
      </c>
      <c r="I952" s="17" t="s">
        <v>4231</v>
      </c>
      <c r="J952" s="3"/>
    </row>
    <row r="953" spans="1:10" s="1" customFormat="1" ht="60" customHeight="1" x14ac:dyDescent="0.8">
      <c r="A953" s="3">
        <v>949</v>
      </c>
      <c r="B953" s="3">
        <v>951</v>
      </c>
      <c r="C953" s="3" t="s">
        <v>1998</v>
      </c>
      <c r="D953" s="3" t="s">
        <v>3265</v>
      </c>
      <c r="E953" s="14" t="s">
        <v>1999</v>
      </c>
      <c r="F953" s="23" t="s">
        <v>3190</v>
      </c>
      <c r="G953" s="16" t="s">
        <v>2000</v>
      </c>
      <c r="H953" s="16" t="s">
        <v>2809</v>
      </c>
      <c r="I953" s="17" t="s">
        <v>4232</v>
      </c>
      <c r="J953" s="3"/>
    </row>
    <row r="954" spans="1:10" s="1" customFormat="1" ht="60" customHeight="1" x14ac:dyDescent="0.8">
      <c r="A954" s="3">
        <v>950</v>
      </c>
      <c r="B954" s="3">
        <v>952</v>
      </c>
      <c r="C954" s="3" t="s">
        <v>2001</v>
      </c>
      <c r="D954" s="3" t="s">
        <v>3265</v>
      </c>
      <c r="E954" s="14" t="s">
        <v>2002</v>
      </c>
      <c r="F954" s="23" t="s">
        <v>3190</v>
      </c>
      <c r="G954" s="16" t="s">
        <v>2003</v>
      </c>
      <c r="H954" s="16" t="s">
        <v>2735</v>
      </c>
      <c r="I954" s="17" t="s">
        <v>4233</v>
      </c>
      <c r="J954" s="3"/>
    </row>
    <row r="955" spans="1:10" s="1" customFormat="1" ht="60" customHeight="1" x14ac:dyDescent="0.8">
      <c r="A955" s="3">
        <v>951</v>
      </c>
      <c r="B955" s="3">
        <v>953</v>
      </c>
      <c r="C955" s="3" t="s">
        <v>2004</v>
      </c>
      <c r="D955" s="3" t="s">
        <v>3265</v>
      </c>
      <c r="E955" s="14" t="s">
        <v>2005</v>
      </c>
      <c r="F955" s="23" t="s">
        <v>3190</v>
      </c>
      <c r="G955" s="16" t="s">
        <v>2006</v>
      </c>
      <c r="H955" s="16" t="s">
        <v>2688</v>
      </c>
      <c r="I955" s="17" t="s">
        <v>4234</v>
      </c>
      <c r="J955" s="3"/>
    </row>
    <row r="956" spans="1:10" s="1" customFormat="1" ht="60" customHeight="1" x14ac:dyDescent="0.8">
      <c r="A956" s="3">
        <v>952</v>
      </c>
      <c r="B956" s="3">
        <v>954</v>
      </c>
      <c r="C956" s="3" t="s">
        <v>2007</v>
      </c>
      <c r="D956" s="3" t="s">
        <v>3265</v>
      </c>
      <c r="E956" s="14" t="s">
        <v>2008</v>
      </c>
      <c r="F956" s="23" t="s">
        <v>3190</v>
      </c>
      <c r="G956" s="16" t="s">
        <v>2009</v>
      </c>
      <c r="H956" s="16" t="s">
        <v>2321</v>
      </c>
      <c r="I956" s="17" t="s">
        <v>4235</v>
      </c>
      <c r="J956" s="3"/>
    </row>
    <row r="957" spans="1:10" s="1" customFormat="1" ht="60" customHeight="1" x14ac:dyDescent="0.8">
      <c r="A957" s="3">
        <v>953</v>
      </c>
      <c r="B957" s="3">
        <v>955</v>
      </c>
      <c r="C957" s="3" t="s">
        <v>2010</v>
      </c>
      <c r="D957" s="3" t="s">
        <v>3265</v>
      </c>
      <c r="E957" s="14" t="s">
        <v>2011</v>
      </c>
      <c r="F957" s="23" t="s">
        <v>3190</v>
      </c>
      <c r="G957" s="16" t="s">
        <v>2012</v>
      </c>
      <c r="H957" s="16" t="s">
        <v>2383</v>
      </c>
      <c r="I957" s="17" t="s">
        <v>4236</v>
      </c>
      <c r="J957" s="3"/>
    </row>
    <row r="958" spans="1:10" s="1" customFormat="1" ht="60" customHeight="1" x14ac:dyDescent="0.8">
      <c r="A958" s="3">
        <v>954</v>
      </c>
      <c r="B958" s="3">
        <v>956</v>
      </c>
      <c r="C958" s="3" t="s">
        <v>2013</v>
      </c>
      <c r="D958" s="3" t="s">
        <v>3265</v>
      </c>
      <c r="E958" s="14" t="s">
        <v>2014</v>
      </c>
      <c r="F958" s="23" t="s">
        <v>3190</v>
      </c>
      <c r="G958" s="16" t="s">
        <v>2015</v>
      </c>
      <c r="H958" s="16" t="s">
        <v>2726</v>
      </c>
      <c r="I958" s="17" t="s">
        <v>4237</v>
      </c>
      <c r="J958" s="3"/>
    </row>
    <row r="959" spans="1:10" s="1" customFormat="1" ht="60" customHeight="1" x14ac:dyDescent="0.8">
      <c r="A959" s="3">
        <v>955</v>
      </c>
      <c r="B959" s="3">
        <v>957</v>
      </c>
      <c r="C959" s="3" t="s">
        <v>2016</v>
      </c>
      <c r="D959" s="3" t="s">
        <v>3265</v>
      </c>
      <c r="E959" s="14" t="s">
        <v>2017</v>
      </c>
      <c r="F959" s="23" t="s">
        <v>3190</v>
      </c>
      <c r="G959" s="16" t="s">
        <v>2018</v>
      </c>
      <c r="H959" s="16" t="s">
        <v>2308</v>
      </c>
      <c r="I959" s="17" t="s">
        <v>4238</v>
      </c>
      <c r="J959" s="3"/>
    </row>
    <row r="960" spans="1:10" s="1" customFormat="1" ht="60" customHeight="1" x14ac:dyDescent="0.8">
      <c r="A960" s="3">
        <v>956</v>
      </c>
      <c r="B960" s="3">
        <v>958</v>
      </c>
      <c r="C960" s="3" t="s">
        <v>2019</v>
      </c>
      <c r="D960" s="3" t="s">
        <v>3265</v>
      </c>
      <c r="E960" s="14" t="s">
        <v>2020</v>
      </c>
      <c r="F960" s="23" t="s">
        <v>3190</v>
      </c>
      <c r="G960" s="16" t="s">
        <v>2183</v>
      </c>
      <c r="H960" s="16" t="s">
        <v>2313</v>
      </c>
      <c r="I960" s="17" t="s">
        <v>4239</v>
      </c>
      <c r="J960" s="3"/>
    </row>
    <row r="961" spans="1:10" s="1" customFormat="1" ht="60" customHeight="1" x14ac:dyDescent="0.8">
      <c r="A961" s="3">
        <v>957</v>
      </c>
      <c r="B961" s="3">
        <v>959</v>
      </c>
      <c r="C961" s="3" t="s">
        <v>2021</v>
      </c>
      <c r="D961" s="3" t="s">
        <v>3265</v>
      </c>
      <c r="E961" s="14" t="s">
        <v>2022</v>
      </c>
      <c r="F961" s="23" t="s">
        <v>3190</v>
      </c>
      <c r="G961" s="16" t="s">
        <v>2023</v>
      </c>
      <c r="H961" s="16" t="s">
        <v>2315</v>
      </c>
      <c r="I961" s="17" t="s">
        <v>4240</v>
      </c>
      <c r="J961" s="3"/>
    </row>
    <row r="962" spans="1:10" s="1" customFormat="1" ht="60" customHeight="1" x14ac:dyDescent="0.8">
      <c r="A962" s="3">
        <v>958</v>
      </c>
      <c r="B962" s="3">
        <v>960</v>
      </c>
      <c r="C962" s="3" t="s">
        <v>2024</v>
      </c>
      <c r="D962" s="3" t="s">
        <v>3265</v>
      </c>
      <c r="E962" s="14" t="s">
        <v>2025</v>
      </c>
      <c r="F962" s="23" t="s">
        <v>3190</v>
      </c>
      <c r="G962" s="16" t="s">
        <v>2026</v>
      </c>
      <c r="H962" s="16" t="s">
        <v>2467</v>
      </c>
      <c r="I962" s="17" t="s">
        <v>4241</v>
      </c>
      <c r="J962" s="3"/>
    </row>
    <row r="963" spans="1:10" s="1" customFormat="1" ht="60" customHeight="1" x14ac:dyDescent="0.8">
      <c r="A963" s="3">
        <v>959</v>
      </c>
      <c r="B963" s="3">
        <v>961</v>
      </c>
      <c r="C963" s="3" t="s">
        <v>2027</v>
      </c>
      <c r="D963" s="3" t="s">
        <v>3265</v>
      </c>
      <c r="E963" s="14" t="s">
        <v>2028</v>
      </c>
      <c r="F963" s="23" t="s">
        <v>3215</v>
      </c>
      <c r="G963" s="16" t="s">
        <v>2029</v>
      </c>
      <c r="H963" s="16" t="s">
        <v>2971</v>
      </c>
      <c r="I963" s="17" t="s">
        <v>4242</v>
      </c>
      <c r="J963" s="3"/>
    </row>
    <row r="964" spans="1:10" s="1" customFormat="1" ht="60" customHeight="1" x14ac:dyDescent="0.8">
      <c r="A964" s="3">
        <v>960</v>
      </c>
      <c r="B964" s="3">
        <v>962</v>
      </c>
      <c r="C964" s="3" t="s">
        <v>2030</v>
      </c>
      <c r="D964" s="3" t="s">
        <v>3265</v>
      </c>
      <c r="E964" s="14" t="s">
        <v>2031</v>
      </c>
      <c r="F964" s="23" t="s">
        <v>3215</v>
      </c>
      <c r="G964" s="16" t="s">
        <v>2032</v>
      </c>
      <c r="H964" s="16" t="s">
        <v>3009</v>
      </c>
      <c r="I964" s="3" t="s">
        <v>4243</v>
      </c>
      <c r="J964" s="3"/>
    </row>
    <row r="965" spans="1:10" s="1" customFormat="1" ht="60" customHeight="1" x14ac:dyDescent="0.8">
      <c r="A965" s="3">
        <v>961</v>
      </c>
      <c r="B965" s="3">
        <v>963</v>
      </c>
      <c r="C965" s="3" t="s">
        <v>2033</v>
      </c>
      <c r="D965" s="3" t="s">
        <v>3265</v>
      </c>
      <c r="E965" s="14" t="s">
        <v>2034</v>
      </c>
      <c r="F965" s="22" t="s">
        <v>3223</v>
      </c>
      <c r="G965" s="16" t="s">
        <v>2035</v>
      </c>
      <c r="H965" s="16" t="s">
        <v>2926</v>
      </c>
      <c r="I965" s="3" t="s">
        <v>4244</v>
      </c>
      <c r="J965" s="3"/>
    </row>
    <row r="966" spans="1:10" s="1" customFormat="1" ht="60" customHeight="1" x14ac:dyDescent="0.8">
      <c r="A966" s="3">
        <v>962</v>
      </c>
      <c r="B966" s="3">
        <v>964</v>
      </c>
      <c r="C966" s="3" t="s">
        <v>2036</v>
      </c>
      <c r="D966" s="3" t="s">
        <v>3265</v>
      </c>
      <c r="E966" s="14" t="s">
        <v>2037</v>
      </c>
      <c r="F966" s="22" t="s">
        <v>3204</v>
      </c>
      <c r="G966" s="16" t="s">
        <v>2038</v>
      </c>
      <c r="H966" s="16" t="s">
        <v>2938</v>
      </c>
      <c r="I966" s="3" t="s">
        <v>4245</v>
      </c>
      <c r="J966" s="3"/>
    </row>
    <row r="967" spans="1:10" s="1" customFormat="1" ht="60" customHeight="1" x14ac:dyDescent="0.8">
      <c r="A967" s="3">
        <v>963</v>
      </c>
      <c r="B967" s="3">
        <v>965</v>
      </c>
      <c r="C967" s="3" t="s">
        <v>2039</v>
      </c>
      <c r="D967" s="3" t="s">
        <v>3265</v>
      </c>
      <c r="E967" s="14" t="s">
        <v>2040</v>
      </c>
      <c r="F967" s="22" t="s">
        <v>3204</v>
      </c>
      <c r="G967" s="16" t="s">
        <v>2041</v>
      </c>
      <c r="H967" s="16" t="s">
        <v>2322</v>
      </c>
      <c r="I967" s="3" t="s">
        <v>4246</v>
      </c>
      <c r="J967" s="3"/>
    </row>
    <row r="968" spans="1:10" s="1" customFormat="1" ht="60" customHeight="1" x14ac:dyDescent="0.8">
      <c r="A968" s="3">
        <v>964</v>
      </c>
      <c r="B968" s="3">
        <v>966</v>
      </c>
      <c r="C968" s="3" t="s">
        <v>2042</v>
      </c>
      <c r="D968" s="3" t="s">
        <v>3265</v>
      </c>
      <c r="E968" s="14" t="s">
        <v>2043</v>
      </c>
      <c r="F968" s="22" t="s">
        <v>3204</v>
      </c>
      <c r="G968" s="16" t="s">
        <v>2044</v>
      </c>
      <c r="H968" s="16" t="s">
        <v>3047</v>
      </c>
      <c r="I968" s="3" t="s">
        <v>4247</v>
      </c>
      <c r="J968" s="3"/>
    </row>
    <row r="969" spans="1:10" s="1" customFormat="1" ht="60" customHeight="1" x14ac:dyDescent="0.8">
      <c r="A969" s="3">
        <v>965</v>
      </c>
      <c r="B969" s="3">
        <v>967</v>
      </c>
      <c r="C969" s="3" t="s">
        <v>2045</v>
      </c>
      <c r="D969" s="3" t="s">
        <v>3265</v>
      </c>
      <c r="E969" s="14" t="s">
        <v>1896</v>
      </c>
      <c r="F969" s="22" t="s">
        <v>3204</v>
      </c>
      <c r="G969" s="16" t="s">
        <v>2046</v>
      </c>
      <c r="H969" s="16" t="s">
        <v>3148</v>
      </c>
      <c r="I969" s="3" t="s">
        <v>4248</v>
      </c>
      <c r="J969" s="3"/>
    </row>
    <row r="970" spans="1:10" s="1" customFormat="1" ht="60" customHeight="1" x14ac:dyDescent="0.8">
      <c r="A970" s="3">
        <v>966</v>
      </c>
      <c r="B970" s="3">
        <v>968</v>
      </c>
      <c r="C970" s="3" t="s">
        <v>2047</v>
      </c>
      <c r="D970" s="3" t="s">
        <v>3265</v>
      </c>
      <c r="E970" s="14" t="s">
        <v>2048</v>
      </c>
      <c r="F970" s="22" t="s">
        <v>3204</v>
      </c>
      <c r="G970" s="16" t="s">
        <v>2049</v>
      </c>
      <c r="H970" s="16" t="s">
        <v>2316</v>
      </c>
      <c r="I970" s="3" t="s">
        <v>4249</v>
      </c>
      <c r="J970" s="3"/>
    </row>
    <row r="971" spans="1:10" s="1" customFormat="1" ht="60" customHeight="1" x14ac:dyDescent="0.8">
      <c r="A971" s="3">
        <v>967</v>
      </c>
      <c r="B971" s="3">
        <v>969</v>
      </c>
      <c r="C971" s="3" t="s">
        <v>2050</v>
      </c>
      <c r="D971" s="3" t="s">
        <v>3265</v>
      </c>
      <c r="E971" s="14" t="s">
        <v>2051</v>
      </c>
      <c r="F971" s="22" t="s">
        <v>3204</v>
      </c>
      <c r="G971" s="16" t="s">
        <v>2052</v>
      </c>
      <c r="H971" s="16" t="s">
        <v>3172</v>
      </c>
      <c r="I971" s="3" t="s">
        <v>4250</v>
      </c>
      <c r="J971" s="3"/>
    </row>
    <row r="972" spans="1:10" s="1" customFormat="1" ht="60" customHeight="1" x14ac:dyDescent="0.8">
      <c r="A972" s="3">
        <v>968</v>
      </c>
      <c r="B972" s="3">
        <v>970</v>
      </c>
      <c r="C972" s="3" t="s">
        <v>2053</v>
      </c>
      <c r="D972" s="3" t="s">
        <v>3265</v>
      </c>
      <c r="E972" s="14" t="s">
        <v>2054</v>
      </c>
      <c r="F972" s="22" t="s">
        <v>3204</v>
      </c>
      <c r="G972" s="16" t="s">
        <v>2055</v>
      </c>
      <c r="H972" s="16" t="s">
        <v>3013</v>
      </c>
      <c r="I972" s="3" t="s">
        <v>4251</v>
      </c>
      <c r="J972" s="3"/>
    </row>
    <row r="973" spans="1:10" s="1" customFormat="1" ht="60" customHeight="1" x14ac:dyDescent="0.8">
      <c r="A973" s="3">
        <v>969</v>
      </c>
      <c r="B973" s="3">
        <v>971</v>
      </c>
      <c r="C973" s="3" t="s">
        <v>2056</v>
      </c>
      <c r="D973" s="3" t="s">
        <v>3265</v>
      </c>
      <c r="E973" s="14" t="s">
        <v>2057</v>
      </c>
      <c r="F973" s="22" t="s">
        <v>3213</v>
      </c>
      <c r="G973" s="16" t="s">
        <v>2058</v>
      </c>
      <c r="H973" s="16" t="s">
        <v>2935</v>
      </c>
      <c r="I973" s="3" t="s">
        <v>4252</v>
      </c>
      <c r="J973" s="3"/>
    </row>
    <row r="974" spans="1:10" s="1" customFormat="1" ht="60" customHeight="1" x14ac:dyDescent="0.8">
      <c r="A974" s="3">
        <v>970</v>
      </c>
      <c r="B974" s="3">
        <v>972</v>
      </c>
      <c r="C974" s="3" t="s">
        <v>2059</v>
      </c>
      <c r="D974" s="3" t="s">
        <v>3265</v>
      </c>
      <c r="E974" s="14" t="s">
        <v>2060</v>
      </c>
      <c r="F974" s="22" t="s">
        <v>3213</v>
      </c>
      <c r="G974" s="16" t="s">
        <v>2061</v>
      </c>
      <c r="H974" s="16" t="s">
        <v>2664</v>
      </c>
      <c r="I974" s="3" t="s">
        <v>4253</v>
      </c>
      <c r="J974" s="3"/>
    </row>
    <row r="975" spans="1:10" s="1" customFormat="1" ht="60" customHeight="1" x14ac:dyDescent="0.8">
      <c r="A975" s="3">
        <v>971</v>
      </c>
      <c r="B975" s="3">
        <v>973</v>
      </c>
      <c r="C975" s="3" t="s">
        <v>2062</v>
      </c>
      <c r="D975" s="3" t="s">
        <v>3265</v>
      </c>
      <c r="E975" s="14" t="s">
        <v>2063</v>
      </c>
      <c r="F975" s="22" t="s">
        <v>3213</v>
      </c>
      <c r="G975" s="16" t="s">
        <v>2064</v>
      </c>
      <c r="H975" s="16" t="s">
        <v>2978</v>
      </c>
      <c r="I975" s="3" t="s">
        <v>4254</v>
      </c>
      <c r="J975" s="3"/>
    </row>
    <row r="976" spans="1:10" s="1" customFormat="1" ht="60" customHeight="1" x14ac:dyDescent="0.8">
      <c r="A976" s="3">
        <v>972</v>
      </c>
      <c r="B976" s="3">
        <v>974</v>
      </c>
      <c r="C976" s="3" t="s">
        <v>2065</v>
      </c>
      <c r="D976" s="3" t="s">
        <v>3265</v>
      </c>
      <c r="E976" s="14" t="s">
        <v>2066</v>
      </c>
      <c r="F976" s="22" t="s">
        <v>3213</v>
      </c>
      <c r="G976" s="16" t="s">
        <v>2067</v>
      </c>
      <c r="H976" s="16" t="s">
        <v>2706</v>
      </c>
      <c r="I976" s="3" t="s">
        <v>4255</v>
      </c>
      <c r="J976" s="3"/>
    </row>
    <row r="977" spans="1:10" s="1" customFormat="1" ht="60" customHeight="1" x14ac:dyDescent="0.8">
      <c r="A977" s="3">
        <v>973</v>
      </c>
      <c r="B977" s="3">
        <v>975</v>
      </c>
      <c r="C977" s="3" t="s">
        <v>2068</v>
      </c>
      <c r="D977" s="3" t="s">
        <v>3265</v>
      </c>
      <c r="E977" s="14" t="s">
        <v>2069</v>
      </c>
      <c r="F977" s="22" t="s">
        <v>3213</v>
      </c>
      <c r="G977" s="16" t="s">
        <v>2070</v>
      </c>
      <c r="H977" s="16" t="s">
        <v>2884</v>
      </c>
      <c r="I977" s="3" t="s">
        <v>4256</v>
      </c>
      <c r="J977" s="3"/>
    </row>
    <row r="978" spans="1:10" s="1" customFormat="1" ht="60" customHeight="1" x14ac:dyDescent="0.8">
      <c r="A978" s="3">
        <v>974</v>
      </c>
      <c r="B978" s="3">
        <v>976</v>
      </c>
      <c r="C978" s="3" t="s">
        <v>2071</v>
      </c>
      <c r="D978" s="3" t="s">
        <v>3265</v>
      </c>
      <c r="E978" s="14" t="s">
        <v>2072</v>
      </c>
      <c r="F978" s="22" t="s">
        <v>3213</v>
      </c>
      <c r="G978" s="16" t="s">
        <v>2073</v>
      </c>
      <c r="H978" s="16" t="s">
        <v>2433</v>
      </c>
      <c r="I978" s="3" t="s">
        <v>4257</v>
      </c>
      <c r="J978" s="3"/>
    </row>
    <row r="979" spans="1:10" s="1" customFormat="1" ht="60" customHeight="1" x14ac:dyDescent="0.8">
      <c r="A979" s="3">
        <v>975</v>
      </c>
      <c r="B979" s="3">
        <v>977</v>
      </c>
      <c r="C979" s="3" t="s">
        <v>2074</v>
      </c>
      <c r="D979" s="3" t="s">
        <v>3265</v>
      </c>
      <c r="E979" s="14" t="s">
        <v>2075</v>
      </c>
      <c r="F979" s="22" t="s">
        <v>3213</v>
      </c>
      <c r="G979" s="16" t="s">
        <v>2076</v>
      </c>
      <c r="H979" s="16" t="s">
        <v>3170</v>
      </c>
      <c r="I979" s="3" t="s">
        <v>4258</v>
      </c>
      <c r="J979" s="3"/>
    </row>
    <row r="980" spans="1:10" s="1" customFormat="1" ht="60" customHeight="1" x14ac:dyDescent="0.8">
      <c r="A980" s="3">
        <v>976</v>
      </c>
      <c r="B980" s="3">
        <v>978</v>
      </c>
      <c r="C980" s="3" t="s">
        <v>2077</v>
      </c>
      <c r="D980" s="3" t="s">
        <v>3265</v>
      </c>
      <c r="E980" s="14" t="s">
        <v>2078</v>
      </c>
      <c r="F980" s="22" t="s">
        <v>3213</v>
      </c>
      <c r="G980" s="16" t="s">
        <v>2079</v>
      </c>
      <c r="H980" s="16" t="s">
        <v>2980</v>
      </c>
      <c r="I980" s="3" t="s">
        <v>4259</v>
      </c>
      <c r="J980" s="3"/>
    </row>
    <row r="981" spans="1:10" s="1" customFormat="1" ht="60" customHeight="1" x14ac:dyDescent="0.8">
      <c r="A981" s="3">
        <v>977</v>
      </c>
      <c r="B981" s="3">
        <v>979</v>
      </c>
      <c r="C981" s="3" t="s">
        <v>2080</v>
      </c>
      <c r="D981" s="3" t="s">
        <v>3265</v>
      </c>
      <c r="E981" s="14" t="s">
        <v>2081</v>
      </c>
      <c r="F981" s="22" t="s">
        <v>3213</v>
      </c>
      <c r="G981" s="16" t="s">
        <v>2082</v>
      </c>
      <c r="H981" s="16" t="s">
        <v>3150</v>
      </c>
      <c r="I981" s="3" t="s">
        <v>4260</v>
      </c>
      <c r="J981" s="3"/>
    </row>
    <row r="982" spans="1:10" s="1" customFormat="1" ht="60" customHeight="1" x14ac:dyDescent="0.8">
      <c r="A982" s="3">
        <v>978</v>
      </c>
      <c r="B982" s="3">
        <v>980</v>
      </c>
      <c r="C982" s="3" t="s">
        <v>2083</v>
      </c>
      <c r="D982" s="3" t="s">
        <v>3265</v>
      </c>
      <c r="E982" s="14" t="s">
        <v>2084</v>
      </c>
      <c r="F982" s="22" t="s">
        <v>3220</v>
      </c>
      <c r="G982" s="16" t="s">
        <v>2085</v>
      </c>
      <c r="H982" s="16" t="s">
        <v>2727</v>
      </c>
      <c r="I982" s="3" t="s">
        <v>4261</v>
      </c>
      <c r="J982" s="3"/>
    </row>
    <row r="983" spans="1:10" s="1" customFormat="1" ht="60" customHeight="1" x14ac:dyDescent="0.8">
      <c r="A983" s="3">
        <v>979</v>
      </c>
      <c r="B983" s="3">
        <v>981</v>
      </c>
      <c r="C983" s="3" t="s">
        <v>2086</v>
      </c>
      <c r="D983" s="3" t="s">
        <v>3265</v>
      </c>
      <c r="E983" s="14" t="s">
        <v>2087</v>
      </c>
      <c r="F983" s="23" t="s">
        <v>3197</v>
      </c>
      <c r="G983" s="16" t="s">
        <v>2088</v>
      </c>
      <c r="H983" s="16" t="s">
        <v>2968</v>
      </c>
      <c r="I983" s="17" t="s">
        <v>4262</v>
      </c>
      <c r="J983" s="3"/>
    </row>
    <row r="984" spans="1:10" s="1" customFormat="1" ht="60" customHeight="1" x14ac:dyDescent="0.8">
      <c r="A984" s="3">
        <v>980</v>
      </c>
      <c r="B984" s="3">
        <v>982</v>
      </c>
      <c r="C984" s="3" t="s">
        <v>2089</v>
      </c>
      <c r="D984" s="3" t="s">
        <v>3265</v>
      </c>
      <c r="E984" s="14" t="s">
        <v>2031</v>
      </c>
      <c r="F984" s="22" t="s">
        <v>3206</v>
      </c>
      <c r="G984" s="16" t="s">
        <v>2090</v>
      </c>
      <c r="H984" s="16" t="s">
        <v>3280</v>
      </c>
      <c r="I984" s="3" t="s">
        <v>4263</v>
      </c>
      <c r="J984" s="3"/>
    </row>
    <row r="985" spans="1:10" s="1" customFormat="1" ht="60" customHeight="1" x14ac:dyDescent="0.8">
      <c r="A985" s="3">
        <v>981</v>
      </c>
      <c r="B985" s="3">
        <v>983</v>
      </c>
      <c r="C985" s="3" t="s">
        <v>2091</v>
      </c>
      <c r="D985" s="3" t="s">
        <v>3265</v>
      </c>
      <c r="E985" s="14" t="s">
        <v>2092</v>
      </c>
      <c r="F985" s="22" t="s">
        <v>3221</v>
      </c>
      <c r="G985" s="16" t="s">
        <v>2093</v>
      </c>
      <c r="H985" s="16" t="s">
        <v>2814</v>
      </c>
      <c r="I985" s="3" t="s">
        <v>4264</v>
      </c>
      <c r="J985" s="3"/>
    </row>
    <row r="986" spans="1:10" s="1" customFormat="1" ht="60" customHeight="1" x14ac:dyDescent="0.8">
      <c r="A986" s="3">
        <v>982</v>
      </c>
      <c r="B986" s="3">
        <v>984</v>
      </c>
      <c r="C986" s="3" t="s">
        <v>2094</v>
      </c>
      <c r="D986" s="3" t="s">
        <v>3265</v>
      </c>
      <c r="E986" s="14" t="s">
        <v>2095</v>
      </c>
      <c r="F986" s="22" t="s">
        <v>3202</v>
      </c>
      <c r="G986" s="16" t="s">
        <v>2096</v>
      </c>
      <c r="H986" s="16" t="s">
        <v>2396</v>
      </c>
      <c r="I986" s="3" t="s">
        <v>4265</v>
      </c>
      <c r="J986" s="3"/>
    </row>
    <row r="987" spans="1:10" s="1" customFormat="1" ht="60" customHeight="1" x14ac:dyDescent="0.8">
      <c r="A987" s="3">
        <v>983</v>
      </c>
      <c r="B987" s="3">
        <v>985</v>
      </c>
      <c r="C987" s="3" t="s">
        <v>2097</v>
      </c>
      <c r="D987" s="3" t="s">
        <v>3265</v>
      </c>
      <c r="E987" s="14" t="s">
        <v>1996</v>
      </c>
      <c r="F987" s="22" t="s">
        <v>3202</v>
      </c>
      <c r="G987" s="16" t="s">
        <v>2098</v>
      </c>
      <c r="H987" s="16" t="s">
        <v>2560</v>
      </c>
      <c r="I987" s="3" t="s">
        <v>4266</v>
      </c>
      <c r="J987" s="3"/>
    </row>
    <row r="988" spans="1:10" s="1" customFormat="1" ht="60" customHeight="1" x14ac:dyDescent="0.8">
      <c r="A988" s="3">
        <v>984</v>
      </c>
      <c r="B988" s="3">
        <v>986</v>
      </c>
      <c r="C988" s="3" t="s">
        <v>2099</v>
      </c>
      <c r="D988" s="3" t="s">
        <v>3265</v>
      </c>
      <c r="E988" s="14" t="s">
        <v>2100</v>
      </c>
      <c r="F988" s="22" t="s">
        <v>3202</v>
      </c>
      <c r="G988" s="16" t="s">
        <v>2101</v>
      </c>
      <c r="H988" s="16" t="s">
        <v>2853</v>
      </c>
      <c r="I988" s="3" t="s">
        <v>4267</v>
      </c>
      <c r="J988" s="3"/>
    </row>
    <row r="989" spans="1:10" s="1" customFormat="1" ht="60" customHeight="1" x14ac:dyDescent="0.8">
      <c r="A989" s="3">
        <v>985</v>
      </c>
      <c r="B989" s="3">
        <v>987</v>
      </c>
      <c r="C989" s="3" t="s">
        <v>2102</v>
      </c>
      <c r="D989" s="3" t="s">
        <v>3265</v>
      </c>
      <c r="E989" s="14" t="s">
        <v>2103</v>
      </c>
      <c r="F989" s="22" t="s">
        <v>3202</v>
      </c>
      <c r="G989" s="16" t="s">
        <v>2104</v>
      </c>
      <c r="H989" s="16" t="s">
        <v>3103</v>
      </c>
      <c r="I989" s="3" t="s">
        <v>4268</v>
      </c>
      <c r="J989" s="3"/>
    </row>
    <row r="990" spans="1:10" s="1" customFormat="1" ht="60" customHeight="1" x14ac:dyDescent="0.8">
      <c r="A990" s="3">
        <v>986</v>
      </c>
      <c r="B990" s="3">
        <v>988</v>
      </c>
      <c r="C990" s="3" t="s">
        <v>2105</v>
      </c>
      <c r="D990" s="3" t="s">
        <v>3265</v>
      </c>
      <c r="E990" s="14" t="s">
        <v>2106</v>
      </c>
      <c r="F990" s="22" t="s">
        <v>3202</v>
      </c>
      <c r="G990" s="16" t="s">
        <v>2107</v>
      </c>
      <c r="H990" s="16" t="s">
        <v>2598</v>
      </c>
      <c r="I990" s="3" t="s">
        <v>4269</v>
      </c>
      <c r="J990" s="3"/>
    </row>
    <row r="991" spans="1:10" s="1" customFormat="1" ht="60" customHeight="1" x14ac:dyDescent="0.8">
      <c r="A991" s="3">
        <v>987</v>
      </c>
      <c r="B991" s="3">
        <v>989</v>
      </c>
      <c r="C991" s="3" t="s">
        <v>2108</v>
      </c>
      <c r="D991" s="3" t="s">
        <v>3265</v>
      </c>
      <c r="E991" s="14" t="s">
        <v>2109</v>
      </c>
      <c r="F991" s="22" t="s">
        <v>3202</v>
      </c>
      <c r="G991" s="16" t="s">
        <v>2110</v>
      </c>
      <c r="H991" s="16" t="s">
        <v>2597</v>
      </c>
      <c r="I991" s="3" t="s">
        <v>4270</v>
      </c>
      <c r="J991" s="3"/>
    </row>
    <row r="992" spans="1:10" s="1" customFormat="1" ht="60" customHeight="1" x14ac:dyDescent="0.8">
      <c r="A992" s="3">
        <v>988</v>
      </c>
      <c r="B992" s="3">
        <v>990</v>
      </c>
      <c r="C992" s="3" t="s">
        <v>2111</v>
      </c>
      <c r="D992" s="3" t="s">
        <v>3265</v>
      </c>
      <c r="E992" s="14" t="s">
        <v>2112</v>
      </c>
      <c r="F992" s="22" t="s">
        <v>3202</v>
      </c>
      <c r="G992" s="16" t="s">
        <v>2113</v>
      </c>
      <c r="H992" s="16" t="s">
        <v>3135</v>
      </c>
      <c r="I992" s="3" t="s">
        <v>4271</v>
      </c>
      <c r="J992" s="3"/>
    </row>
    <row r="993" spans="1:10" s="1" customFormat="1" ht="60" customHeight="1" x14ac:dyDescent="0.8">
      <c r="A993" s="3">
        <v>989</v>
      </c>
      <c r="B993" s="3">
        <v>991</v>
      </c>
      <c r="C993" s="3" t="s">
        <v>2114</v>
      </c>
      <c r="D993" s="3" t="s">
        <v>3265</v>
      </c>
      <c r="E993" s="14" t="s">
        <v>1416</v>
      </c>
      <c r="F993" s="22" t="s">
        <v>3202</v>
      </c>
      <c r="G993" s="16" t="s">
        <v>2115</v>
      </c>
      <c r="H993" s="16" t="s">
        <v>3140</v>
      </c>
      <c r="I993" s="3" t="s">
        <v>4272</v>
      </c>
      <c r="J993" s="3"/>
    </row>
    <row r="994" spans="1:10" s="1" customFormat="1" ht="60" customHeight="1" x14ac:dyDescent="0.8">
      <c r="A994" s="3">
        <v>990</v>
      </c>
      <c r="B994" s="3">
        <v>992</v>
      </c>
      <c r="C994" s="3" t="s">
        <v>2116</v>
      </c>
      <c r="D994" s="3" t="s">
        <v>3265</v>
      </c>
      <c r="E994" s="14" t="s">
        <v>2117</v>
      </c>
      <c r="F994" s="22" t="s">
        <v>3202</v>
      </c>
      <c r="G994" s="16" t="s">
        <v>2118</v>
      </c>
      <c r="H994" s="16" t="s">
        <v>2854</v>
      </c>
      <c r="I994" s="3" t="s">
        <v>4273</v>
      </c>
      <c r="J994" s="3"/>
    </row>
    <row r="995" spans="1:10" s="1" customFormat="1" ht="60" customHeight="1" x14ac:dyDescent="0.8">
      <c r="A995" s="3">
        <v>991</v>
      </c>
      <c r="B995" s="3">
        <v>993</v>
      </c>
      <c r="C995" s="3" t="s">
        <v>2119</v>
      </c>
      <c r="D995" s="3" t="s">
        <v>3265</v>
      </c>
      <c r="E995" s="14" t="s">
        <v>2120</v>
      </c>
      <c r="F995" s="22" t="s">
        <v>3202</v>
      </c>
      <c r="G995" s="16" t="s">
        <v>2121</v>
      </c>
      <c r="H995" s="16" t="s">
        <v>2806</v>
      </c>
      <c r="I995" s="3" t="s">
        <v>4274</v>
      </c>
      <c r="J995" s="3"/>
    </row>
    <row r="996" spans="1:10" s="1" customFormat="1" ht="60" customHeight="1" x14ac:dyDescent="0.8">
      <c r="A996" s="3">
        <v>992</v>
      </c>
      <c r="B996" s="3">
        <v>994</v>
      </c>
      <c r="C996" s="3" t="s">
        <v>2122</v>
      </c>
      <c r="D996" s="3" t="s">
        <v>3265</v>
      </c>
      <c r="E996" s="14" t="s">
        <v>2123</v>
      </c>
      <c r="F996" s="22" t="s">
        <v>3202</v>
      </c>
      <c r="G996" s="16" t="s">
        <v>2124</v>
      </c>
      <c r="H996" s="16" t="s">
        <v>2807</v>
      </c>
      <c r="I996" s="3" t="s">
        <v>4275</v>
      </c>
      <c r="J996" s="3"/>
    </row>
    <row r="997" spans="1:10" s="1" customFormat="1" ht="60" customHeight="1" x14ac:dyDescent="0.8">
      <c r="A997" s="3">
        <v>993</v>
      </c>
      <c r="B997" s="3">
        <v>995</v>
      </c>
      <c r="C997" s="3" t="s">
        <v>2125</v>
      </c>
      <c r="D997" s="3" t="s">
        <v>3265</v>
      </c>
      <c r="E997" s="14" t="s">
        <v>2126</v>
      </c>
      <c r="F997" s="22" t="s">
        <v>3202</v>
      </c>
      <c r="G997" s="16" t="s">
        <v>2127</v>
      </c>
      <c r="H997" s="16" t="s">
        <v>2723</v>
      </c>
      <c r="I997" s="3" t="s">
        <v>4276</v>
      </c>
      <c r="J997" s="3"/>
    </row>
    <row r="998" spans="1:10" s="1" customFormat="1" ht="60" customHeight="1" x14ac:dyDescent="0.8">
      <c r="A998" s="3">
        <v>994</v>
      </c>
      <c r="B998" s="3">
        <v>996</v>
      </c>
      <c r="C998" s="3" t="s">
        <v>2128</v>
      </c>
      <c r="D998" s="3" t="s">
        <v>3265</v>
      </c>
      <c r="E998" s="14" t="s">
        <v>2129</v>
      </c>
      <c r="F998" s="22" t="s">
        <v>3202</v>
      </c>
      <c r="G998" s="16" t="s">
        <v>2130</v>
      </c>
      <c r="H998" s="16" t="s">
        <v>3281</v>
      </c>
      <c r="I998" s="3" t="s">
        <v>4277</v>
      </c>
      <c r="J998" s="3"/>
    </row>
    <row r="999" spans="1:10" s="1" customFormat="1" ht="60" customHeight="1" x14ac:dyDescent="0.8">
      <c r="A999" s="3">
        <v>995</v>
      </c>
      <c r="B999" s="3">
        <v>997</v>
      </c>
      <c r="C999" s="3" t="s">
        <v>2131</v>
      </c>
      <c r="D999" s="3" t="s">
        <v>3265</v>
      </c>
      <c r="E999" s="14" t="s">
        <v>2132</v>
      </c>
      <c r="F999" s="22" t="s">
        <v>3202</v>
      </c>
      <c r="G999" s="16" t="s">
        <v>2133</v>
      </c>
      <c r="H999" s="16" t="s">
        <v>2690</v>
      </c>
      <c r="I999" s="3" t="s">
        <v>4278</v>
      </c>
      <c r="J999" s="3"/>
    </row>
    <row r="1000" spans="1:10" s="1" customFormat="1" ht="60" customHeight="1" x14ac:dyDescent="0.8">
      <c r="A1000" s="3">
        <v>996</v>
      </c>
      <c r="B1000" s="3">
        <v>998</v>
      </c>
      <c r="C1000" s="3" t="s">
        <v>2134</v>
      </c>
      <c r="D1000" s="3" t="s">
        <v>3265</v>
      </c>
      <c r="E1000" s="14" t="s">
        <v>2135</v>
      </c>
      <c r="F1000" s="22" t="s">
        <v>3202</v>
      </c>
      <c r="G1000" s="16" t="s">
        <v>2136</v>
      </c>
      <c r="H1000" s="16" t="s">
        <v>2570</v>
      </c>
      <c r="I1000" s="3" t="s">
        <v>4279</v>
      </c>
      <c r="J1000" s="3"/>
    </row>
    <row r="1001" spans="1:10" s="1" customFormat="1" ht="60" customHeight="1" x14ac:dyDescent="0.8">
      <c r="A1001" s="3">
        <v>997</v>
      </c>
      <c r="B1001" s="3">
        <v>999</v>
      </c>
      <c r="C1001" s="3" t="s">
        <v>2137</v>
      </c>
      <c r="D1001" s="3" t="s">
        <v>3265</v>
      </c>
      <c r="E1001" s="14" t="s">
        <v>2138</v>
      </c>
      <c r="F1001" s="22" t="s">
        <v>3202</v>
      </c>
      <c r="G1001" s="16" t="s">
        <v>2139</v>
      </c>
      <c r="H1001" s="16" t="s">
        <v>3003</v>
      </c>
      <c r="I1001" s="3" t="s">
        <v>4280</v>
      </c>
      <c r="J1001" s="3"/>
    </row>
    <row r="1002" spans="1:10" s="1" customFormat="1" ht="60" customHeight="1" x14ac:dyDescent="0.8">
      <c r="A1002" s="3">
        <v>998</v>
      </c>
      <c r="B1002" s="3">
        <v>1000</v>
      </c>
      <c r="C1002" s="3" t="s">
        <v>2140</v>
      </c>
      <c r="D1002" s="3" t="s">
        <v>3265</v>
      </c>
      <c r="E1002" s="14" t="s">
        <v>2141</v>
      </c>
      <c r="F1002" s="22" t="s">
        <v>3202</v>
      </c>
      <c r="G1002" s="16" t="s">
        <v>2142</v>
      </c>
      <c r="H1002" s="16" t="s">
        <v>2693</v>
      </c>
      <c r="I1002" s="3" t="s">
        <v>4281</v>
      </c>
      <c r="J1002" s="3"/>
    </row>
    <row r="1003" spans="1:10" s="1" customFormat="1" ht="60" customHeight="1" x14ac:dyDescent="0.8">
      <c r="A1003" s="3">
        <v>999</v>
      </c>
      <c r="B1003" s="3">
        <v>1001</v>
      </c>
      <c r="C1003" s="3" t="s">
        <v>2143</v>
      </c>
      <c r="D1003" s="3" t="s">
        <v>3265</v>
      </c>
      <c r="E1003" s="14" t="s">
        <v>2144</v>
      </c>
      <c r="F1003" s="22" t="s">
        <v>3202</v>
      </c>
      <c r="G1003" s="16" t="s">
        <v>2145</v>
      </c>
      <c r="H1003" s="16" t="s">
        <v>2692</v>
      </c>
      <c r="I1003" s="3" t="s">
        <v>4282</v>
      </c>
      <c r="J1003" s="3"/>
    </row>
    <row r="1004" spans="1:10" s="1" customFormat="1" ht="60" customHeight="1" x14ac:dyDescent="0.8">
      <c r="A1004" s="3">
        <v>1000</v>
      </c>
      <c r="B1004" s="3">
        <v>1002</v>
      </c>
      <c r="C1004" s="3" t="s">
        <v>2146</v>
      </c>
      <c r="D1004" s="3" t="s">
        <v>3265</v>
      </c>
      <c r="E1004" s="14" t="s">
        <v>2147</v>
      </c>
      <c r="F1004" s="22" t="s">
        <v>3202</v>
      </c>
      <c r="G1004" s="16" t="s">
        <v>2148</v>
      </c>
      <c r="H1004" s="16" t="s">
        <v>3012</v>
      </c>
      <c r="I1004" s="3" t="s">
        <v>4283</v>
      </c>
      <c r="J1004" s="3"/>
    </row>
    <row r="1005" spans="1:10" s="1" customFormat="1" ht="60" customHeight="1" x14ac:dyDescent="0.8">
      <c r="A1005" s="3">
        <v>1001</v>
      </c>
      <c r="B1005" s="3">
        <v>1003</v>
      </c>
      <c r="C1005" s="3" t="s">
        <v>2149</v>
      </c>
      <c r="D1005" s="3" t="s">
        <v>3265</v>
      </c>
      <c r="E1005" s="14" t="s">
        <v>2150</v>
      </c>
      <c r="F1005" s="22" t="s">
        <v>3202</v>
      </c>
      <c r="G1005" s="16" t="s">
        <v>2151</v>
      </c>
      <c r="H1005" s="16" t="s">
        <v>2725</v>
      </c>
      <c r="I1005" s="3" t="s">
        <v>4284</v>
      </c>
      <c r="J1005" s="3"/>
    </row>
    <row r="1006" spans="1:10" s="1" customFormat="1" ht="60" customHeight="1" x14ac:dyDescent="0.8">
      <c r="A1006" s="3">
        <v>1002</v>
      </c>
      <c r="B1006" s="3">
        <v>1004</v>
      </c>
      <c r="C1006" s="3" t="s">
        <v>2152</v>
      </c>
      <c r="D1006" s="3" t="s">
        <v>3265</v>
      </c>
      <c r="E1006" s="14" t="s">
        <v>2153</v>
      </c>
      <c r="F1006" s="22" t="s">
        <v>3202</v>
      </c>
      <c r="G1006" s="16" t="s">
        <v>2154</v>
      </c>
      <c r="H1006" s="16" t="s">
        <v>3168</v>
      </c>
      <c r="I1006" s="3" t="s">
        <v>4285</v>
      </c>
      <c r="J1006" s="3"/>
    </row>
    <row r="1007" spans="1:10" s="1" customFormat="1" ht="60" customHeight="1" x14ac:dyDescent="0.8">
      <c r="A1007" s="3">
        <v>1003</v>
      </c>
      <c r="B1007" s="3">
        <v>1005</v>
      </c>
      <c r="C1007" s="3" t="s">
        <v>2155</v>
      </c>
      <c r="D1007" s="3" t="s">
        <v>3265</v>
      </c>
      <c r="E1007" s="14" t="s">
        <v>2156</v>
      </c>
      <c r="F1007" s="22" t="s">
        <v>3202</v>
      </c>
      <c r="G1007" s="16" t="s">
        <v>2157</v>
      </c>
      <c r="H1007" s="16" t="s">
        <v>2388</v>
      </c>
      <c r="I1007" s="3" t="s">
        <v>4286</v>
      </c>
      <c r="J1007" s="3"/>
    </row>
    <row r="1008" spans="1:10" s="1" customFormat="1" ht="60" customHeight="1" x14ac:dyDescent="0.8">
      <c r="A1008" s="3">
        <v>1004</v>
      </c>
      <c r="B1008" s="3">
        <v>1006</v>
      </c>
      <c r="C1008" s="3" t="s">
        <v>2158</v>
      </c>
      <c r="D1008" s="3" t="s">
        <v>3265</v>
      </c>
      <c r="E1008" s="14" t="s">
        <v>2159</v>
      </c>
      <c r="F1008" s="22" t="s">
        <v>3202</v>
      </c>
      <c r="G1008" s="16" t="s">
        <v>2160</v>
      </c>
      <c r="H1008" s="16" t="s">
        <v>2724</v>
      </c>
      <c r="I1008" s="3" t="s">
        <v>4287</v>
      </c>
      <c r="J1008" s="3"/>
    </row>
    <row r="1009" spans="1:10" s="1" customFormat="1" ht="60" customHeight="1" x14ac:dyDescent="0.8">
      <c r="A1009" s="3">
        <v>1005</v>
      </c>
      <c r="B1009" s="3">
        <v>1007</v>
      </c>
      <c r="C1009" s="3" t="s">
        <v>2161</v>
      </c>
      <c r="D1009" s="3" t="s">
        <v>3265</v>
      </c>
      <c r="E1009" s="14" t="s">
        <v>2162</v>
      </c>
      <c r="F1009" s="22" t="s">
        <v>3202</v>
      </c>
      <c r="G1009" s="16" t="s">
        <v>2163</v>
      </c>
      <c r="H1009" s="16" t="s">
        <v>2653</v>
      </c>
      <c r="I1009" s="3" t="s">
        <v>4288</v>
      </c>
      <c r="J1009" s="3"/>
    </row>
    <row r="1010" spans="1:10" s="1" customFormat="1" ht="60" customHeight="1" x14ac:dyDescent="0.8">
      <c r="A1010" s="3">
        <v>1006</v>
      </c>
      <c r="B1010" s="3">
        <v>1008</v>
      </c>
      <c r="C1010" s="3" t="s">
        <v>2164</v>
      </c>
      <c r="D1010" s="3" t="s">
        <v>3265</v>
      </c>
      <c r="E1010" s="14" t="s">
        <v>2165</v>
      </c>
      <c r="F1010" s="22" t="s">
        <v>3202</v>
      </c>
      <c r="G1010" s="16" t="s">
        <v>2166</v>
      </c>
      <c r="H1010" s="16" t="s">
        <v>2310</v>
      </c>
      <c r="I1010" s="3" t="s">
        <v>4289</v>
      </c>
      <c r="J1010" s="3"/>
    </row>
    <row r="1011" spans="1:10" s="1" customFormat="1" ht="60" customHeight="1" x14ac:dyDescent="0.8">
      <c r="A1011" s="3">
        <v>1007</v>
      </c>
      <c r="B1011" s="3">
        <v>1009</v>
      </c>
      <c r="C1011" s="3" t="s">
        <v>2167</v>
      </c>
      <c r="D1011" s="3" t="s">
        <v>3266</v>
      </c>
      <c r="E1011" s="14" t="s">
        <v>2168</v>
      </c>
      <c r="F1011" s="22" t="s">
        <v>3193</v>
      </c>
      <c r="G1011" s="16" t="s">
        <v>2169</v>
      </c>
      <c r="H1011" s="16" t="s">
        <v>2208</v>
      </c>
      <c r="I1011" s="3" t="s">
        <v>4290</v>
      </c>
      <c r="J1011" s="3"/>
    </row>
    <row r="1012" spans="1:10" s="1" customFormat="1" ht="60" customHeight="1" x14ac:dyDescent="0.8">
      <c r="A1012" s="3">
        <v>1008</v>
      </c>
      <c r="B1012" s="3">
        <v>1010</v>
      </c>
      <c r="C1012" s="3" t="s">
        <v>2170</v>
      </c>
      <c r="D1012" s="3" t="s">
        <v>3265</v>
      </c>
      <c r="E1012" s="14" t="s">
        <v>2171</v>
      </c>
      <c r="F1012" s="23" t="s">
        <v>3189</v>
      </c>
      <c r="G1012" s="16" t="s">
        <v>2172</v>
      </c>
      <c r="H1012" s="16" t="s">
        <v>2728</v>
      </c>
      <c r="I1012" s="17" t="s">
        <v>4291</v>
      </c>
      <c r="J1012" s="3"/>
    </row>
    <row r="1013" spans="1:10" s="1" customFormat="1" ht="60" customHeight="1" x14ac:dyDescent="0.8">
      <c r="A1013" s="3">
        <v>1009</v>
      </c>
      <c r="B1013" s="3">
        <v>1011</v>
      </c>
      <c r="C1013" s="3" t="s">
        <v>2173</v>
      </c>
      <c r="D1013" s="3" t="s">
        <v>3265</v>
      </c>
      <c r="E1013" s="14" t="s">
        <v>2174</v>
      </c>
      <c r="F1013" s="22" t="s">
        <v>3218</v>
      </c>
      <c r="G1013" s="16" t="s">
        <v>2175</v>
      </c>
      <c r="H1013" s="16" t="s">
        <v>2695</v>
      </c>
      <c r="I1013" s="3" t="s">
        <v>4292</v>
      </c>
      <c r="J1013" s="3"/>
    </row>
    <row r="1014" spans="1:10" s="1" customFormat="1" ht="60" customHeight="1" x14ac:dyDescent="0.8">
      <c r="A1014" s="3">
        <v>1010</v>
      </c>
      <c r="B1014" s="3">
        <v>1012</v>
      </c>
      <c r="C1014" s="3" t="s">
        <v>3228</v>
      </c>
      <c r="D1014" s="3" t="s">
        <v>3265</v>
      </c>
      <c r="E1014" s="15">
        <v>35346</v>
      </c>
      <c r="F1014" s="22" t="s">
        <v>3229</v>
      </c>
      <c r="G1014" s="3" t="s">
        <v>3227</v>
      </c>
      <c r="H1014" s="16" t="s">
        <v>3230</v>
      </c>
      <c r="I1014" s="3" t="s">
        <v>4293</v>
      </c>
      <c r="J1014" s="3"/>
    </row>
    <row r="1015" spans="1:10" s="1" customFormat="1" ht="60" customHeight="1" x14ac:dyDescent="0.8">
      <c r="A1015" s="3">
        <v>1011</v>
      </c>
      <c r="B1015" s="3">
        <v>1013</v>
      </c>
      <c r="C1015" s="3" t="s">
        <v>3262</v>
      </c>
      <c r="D1015" s="3" t="s">
        <v>3265</v>
      </c>
      <c r="E1015" s="15">
        <v>36225</v>
      </c>
      <c r="F1015" s="22" t="s">
        <v>3256</v>
      </c>
      <c r="G1015" s="3" t="s">
        <v>3263</v>
      </c>
      <c r="H1015" s="16" t="s">
        <v>3264</v>
      </c>
      <c r="I1015" s="3" t="s">
        <v>4294</v>
      </c>
      <c r="J1015" s="3"/>
    </row>
    <row r="1016" spans="1:10" s="1" customFormat="1" ht="60" customHeight="1" x14ac:dyDescent="0.8">
      <c r="A1016" s="3">
        <v>1012</v>
      </c>
      <c r="B1016" s="3">
        <v>1014</v>
      </c>
      <c r="C1016" s="3" t="s">
        <v>3231</v>
      </c>
      <c r="D1016" s="3" t="s">
        <v>3265</v>
      </c>
      <c r="E1016" s="15">
        <v>36458</v>
      </c>
      <c r="F1016" s="23" t="s">
        <v>3240</v>
      </c>
      <c r="G1016" s="3" t="s">
        <v>3241</v>
      </c>
      <c r="H1016" s="16" t="s">
        <v>3242</v>
      </c>
      <c r="I1016" s="3" t="s">
        <v>4295</v>
      </c>
      <c r="J1016" s="3"/>
    </row>
    <row r="1017" spans="1:10" s="1" customFormat="1" ht="60" customHeight="1" x14ac:dyDescent="0.8">
      <c r="A1017" s="3">
        <v>1013</v>
      </c>
      <c r="B1017" s="3">
        <v>1015</v>
      </c>
      <c r="C1017" s="3" t="s">
        <v>3232</v>
      </c>
      <c r="D1017" s="3" t="s">
        <v>3265</v>
      </c>
      <c r="E1017" s="15">
        <v>35096</v>
      </c>
      <c r="F1017" s="23" t="s">
        <v>3240</v>
      </c>
      <c r="G1017" s="3" t="s">
        <v>3243</v>
      </c>
      <c r="H1017" s="16" t="s">
        <v>3244</v>
      </c>
      <c r="I1017" s="3" t="s">
        <v>4296</v>
      </c>
      <c r="J1017" s="3"/>
    </row>
    <row r="1018" spans="1:10" s="1" customFormat="1" ht="60" customHeight="1" x14ac:dyDescent="0.8">
      <c r="A1018" s="3">
        <v>1014</v>
      </c>
      <c r="B1018" s="3">
        <v>1016</v>
      </c>
      <c r="C1018" s="3" t="s">
        <v>3233</v>
      </c>
      <c r="D1018" s="3" t="s">
        <v>3265</v>
      </c>
      <c r="E1018" s="15">
        <v>33643</v>
      </c>
      <c r="F1018" s="23" t="s">
        <v>3240</v>
      </c>
      <c r="G1018" s="3" t="s">
        <v>3245</v>
      </c>
      <c r="H1018" s="16" t="s">
        <v>3246</v>
      </c>
      <c r="I1018" s="3" t="s">
        <v>4297</v>
      </c>
      <c r="J1018" s="3"/>
    </row>
    <row r="1019" spans="1:10" s="1" customFormat="1" ht="60" customHeight="1" x14ac:dyDescent="0.8">
      <c r="A1019" s="3">
        <v>1015</v>
      </c>
      <c r="B1019" s="3">
        <v>1017</v>
      </c>
      <c r="C1019" s="3" t="s">
        <v>3234</v>
      </c>
      <c r="D1019" s="3" t="s">
        <v>3265</v>
      </c>
      <c r="E1019" s="15">
        <v>34829</v>
      </c>
      <c r="F1019" s="22" t="s">
        <v>3247</v>
      </c>
      <c r="G1019" s="3" t="s">
        <v>3248</v>
      </c>
      <c r="H1019" s="16" t="s">
        <v>3249</v>
      </c>
      <c r="I1019" s="17" t="s">
        <v>4298</v>
      </c>
      <c r="J1019" s="3"/>
    </row>
    <row r="1020" spans="1:10" s="1" customFormat="1" ht="60" customHeight="1" x14ac:dyDescent="0.8">
      <c r="A1020" s="3">
        <v>1016</v>
      </c>
      <c r="B1020" s="3">
        <v>1018</v>
      </c>
      <c r="C1020" s="3" t="s">
        <v>3235</v>
      </c>
      <c r="D1020" s="3" t="s">
        <v>3265</v>
      </c>
      <c r="E1020" s="15">
        <v>32966</v>
      </c>
      <c r="F1020" s="22" t="s">
        <v>3247</v>
      </c>
      <c r="G1020" s="3" t="s">
        <v>3250</v>
      </c>
      <c r="H1020" s="16" t="s">
        <v>3267</v>
      </c>
      <c r="I1020" s="3" t="s">
        <v>4299</v>
      </c>
      <c r="J1020" s="3"/>
    </row>
    <row r="1021" spans="1:10" s="1" customFormat="1" ht="60" customHeight="1" x14ac:dyDescent="0.8">
      <c r="A1021" s="3">
        <v>1017</v>
      </c>
      <c r="B1021" s="3">
        <v>1019</v>
      </c>
      <c r="C1021" s="3" t="s">
        <v>3236</v>
      </c>
      <c r="D1021" s="3" t="s">
        <v>3265</v>
      </c>
      <c r="E1021" s="15">
        <v>31790</v>
      </c>
      <c r="F1021" s="23" t="s">
        <v>3251</v>
      </c>
      <c r="G1021" s="3" t="s">
        <v>3252</v>
      </c>
      <c r="H1021" s="16" t="s">
        <v>3253</v>
      </c>
      <c r="I1021" s="3" t="s">
        <v>4300</v>
      </c>
      <c r="J1021" s="3"/>
    </row>
    <row r="1022" spans="1:10" s="1" customFormat="1" ht="60" customHeight="1" x14ac:dyDescent="0.8">
      <c r="A1022" s="3">
        <v>1018</v>
      </c>
      <c r="B1022" s="3">
        <v>1020</v>
      </c>
      <c r="C1022" s="3" t="s">
        <v>3237</v>
      </c>
      <c r="D1022" s="3" t="s">
        <v>3265</v>
      </c>
      <c r="E1022" s="15">
        <v>32146</v>
      </c>
      <c r="F1022" s="23" t="s">
        <v>3251</v>
      </c>
      <c r="G1022" s="3" t="s">
        <v>3254</v>
      </c>
      <c r="H1022" s="16" t="s">
        <v>3255</v>
      </c>
      <c r="I1022" s="3" t="s">
        <v>4301</v>
      </c>
      <c r="J1022" s="3"/>
    </row>
    <row r="1023" spans="1:10" s="1" customFormat="1" ht="60" customHeight="1" x14ac:dyDescent="0.8">
      <c r="A1023" s="3">
        <v>1019</v>
      </c>
      <c r="B1023" s="3">
        <v>1021</v>
      </c>
      <c r="C1023" s="3" t="s">
        <v>3238</v>
      </c>
      <c r="D1023" s="3" t="s">
        <v>3265</v>
      </c>
      <c r="E1023" s="15">
        <v>35218</v>
      </c>
      <c r="F1023" s="22" t="s">
        <v>3256</v>
      </c>
      <c r="G1023" s="3" t="s">
        <v>3257</v>
      </c>
      <c r="H1023" s="16" t="s">
        <v>3258</v>
      </c>
      <c r="I1023" s="3" t="s">
        <v>4302</v>
      </c>
      <c r="J1023" s="3"/>
    </row>
    <row r="1024" spans="1:10" s="1" customFormat="1" ht="60" customHeight="1" x14ac:dyDescent="0.8">
      <c r="A1024" s="3">
        <v>1020</v>
      </c>
      <c r="B1024" s="3">
        <v>1022</v>
      </c>
      <c r="C1024" s="3" t="s">
        <v>3239</v>
      </c>
      <c r="D1024" s="3" t="s">
        <v>3265</v>
      </c>
      <c r="E1024" s="15">
        <v>36653</v>
      </c>
      <c r="F1024" s="23" t="s">
        <v>3259</v>
      </c>
      <c r="G1024" s="3" t="s">
        <v>3260</v>
      </c>
      <c r="H1024" s="16" t="s">
        <v>3261</v>
      </c>
      <c r="I1024" s="3" t="s">
        <v>4303</v>
      </c>
      <c r="J1024" s="3"/>
    </row>
    <row r="1025" spans="1:10" s="13" customFormat="1" ht="33.9" customHeight="1" x14ac:dyDescent="0.8">
      <c r="A1025" s="8"/>
      <c r="B1025" s="9"/>
      <c r="C1025" s="24" t="s">
        <v>4312</v>
      </c>
      <c r="D1025" s="11"/>
      <c r="E1025" s="11"/>
      <c r="F1025" s="11"/>
      <c r="G1025" s="12"/>
      <c r="H1025" s="12"/>
      <c r="I1025" s="12"/>
      <c r="J1025" s="9"/>
    </row>
    <row r="1026" spans="1:10" ht="60" customHeight="1" x14ac:dyDescent="0.8">
      <c r="A1026" s="3">
        <v>1021</v>
      </c>
      <c r="B1026" s="3">
        <v>465</v>
      </c>
      <c r="C1026" s="3" t="s">
        <v>944</v>
      </c>
      <c r="D1026" s="3" t="s">
        <v>3266</v>
      </c>
      <c r="E1026" s="15">
        <v>33633</v>
      </c>
      <c r="F1026" s="23" t="s">
        <v>3190</v>
      </c>
      <c r="G1026" s="3" t="s">
        <v>945</v>
      </c>
      <c r="H1026" s="16" t="s">
        <v>2249</v>
      </c>
      <c r="I1026" s="3" t="s">
        <v>3746</v>
      </c>
      <c r="J1026" s="3"/>
    </row>
    <row r="1027" spans="1:10" ht="60" customHeight="1" x14ac:dyDescent="0.8">
      <c r="A1027" s="3">
        <v>1022</v>
      </c>
      <c r="B1027" s="3">
        <v>742</v>
      </c>
      <c r="C1027" s="3" t="s">
        <v>1525</v>
      </c>
      <c r="D1027" s="3" t="s">
        <v>3265</v>
      </c>
      <c r="E1027" s="15">
        <v>35829</v>
      </c>
      <c r="F1027" s="23" t="s">
        <v>3201</v>
      </c>
      <c r="G1027" s="3" t="s">
        <v>1526</v>
      </c>
      <c r="H1027" s="16" t="s">
        <v>3110</v>
      </c>
      <c r="I1027" s="3" t="s">
        <v>4023</v>
      </c>
      <c r="J1027" s="3"/>
    </row>
    <row r="1028" spans="1:10" ht="60" customHeight="1" x14ac:dyDescent="0.8">
      <c r="A1028" s="3">
        <v>1023</v>
      </c>
      <c r="B1028" s="3">
        <v>1023</v>
      </c>
      <c r="C1028" s="3" t="s">
        <v>1525</v>
      </c>
      <c r="D1028" s="3" t="s">
        <v>3265</v>
      </c>
      <c r="E1028" s="15">
        <v>35829</v>
      </c>
      <c r="F1028" s="23" t="s">
        <v>3259</v>
      </c>
      <c r="G1028" s="3" t="s">
        <v>1526</v>
      </c>
      <c r="H1028" s="16" t="s">
        <v>3110</v>
      </c>
      <c r="I1028" s="3" t="s">
        <v>4304</v>
      </c>
      <c r="J1028" s="3"/>
    </row>
    <row r="1029" spans="1:10" ht="23.1" customHeight="1" x14ac:dyDescent="0.8"/>
    <row r="1030" spans="1:10" ht="66.900000000000006" customHeight="1" x14ac:dyDescent="0.8">
      <c r="A1030" s="25" t="s">
        <v>4313</v>
      </c>
      <c r="B1030" s="25"/>
      <c r="C1030" s="25"/>
      <c r="D1030" s="25"/>
      <c r="E1030" s="25"/>
      <c r="F1030" s="25"/>
      <c r="G1030" s="25"/>
    </row>
  </sheetData>
  <sheetProtection algorithmName="SHA-512" hashValue="jmtVY+JAXUpcj7SlTp+vjk4tLOR64rqfIgQE8YVkL6sBKmuTHvk22zIY2kDy/kPev96jbUIYz1UyEE4JtZ1Mgg==" saltValue="Y0YcltabUvY6heUb7B8IBg==" spinCount="100000" sheet="1" formatCells="0" formatColumns="0" formatRows="0" insertColumns="0" insertRows="0" insertHyperlinks="0" deleteColumns="0" deleteRows="0" sort="0" autoFilter="0" pivotTables="0"/>
  <mergeCells count="3">
    <mergeCell ref="A1030:G1030"/>
    <mergeCell ref="A2:J2"/>
    <mergeCell ref="A1:J1"/>
  </mergeCells>
  <conditionalFormatting sqref="C1016">
    <cfRule type="duplicateValues" dxfId="14" priority="20"/>
  </conditionalFormatting>
  <conditionalFormatting sqref="C1017">
    <cfRule type="duplicateValues" dxfId="13" priority="19"/>
  </conditionalFormatting>
  <conditionalFormatting sqref="C1018">
    <cfRule type="duplicateValues" dxfId="12" priority="18"/>
  </conditionalFormatting>
  <conditionalFormatting sqref="C1019">
    <cfRule type="duplicateValues" dxfId="11" priority="17"/>
  </conditionalFormatting>
  <conditionalFormatting sqref="C1020">
    <cfRule type="duplicateValues" dxfId="10" priority="16"/>
  </conditionalFormatting>
  <conditionalFormatting sqref="C1021">
    <cfRule type="duplicateValues" dxfId="9" priority="15"/>
  </conditionalFormatting>
  <conditionalFormatting sqref="C1022">
    <cfRule type="duplicateValues" dxfId="8" priority="14"/>
  </conditionalFormatting>
  <conditionalFormatting sqref="C1023">
    <cfRule type="duplicateValues" dxfId="7" priority="13"/>
  </conditionalFormatting>
  <conditionalFormatting sqref="C1024">
    <cfRule type="duplicateValues" dxfId="6" priority="12"/>
  </conditionalFormatting>
  <conditionalFormatting sqref="E1016:F1023">
    <cfRule type="cellIs" dxfId="5" priority="9" operator="between">
      <formula>#REF!</formula>
      <formula>#REF!</formula>
    </cfRule>
    <cfRule type="cellIs" dxfId="4" priority="10" operator="between">
      <formula>#REF!</formula>
      <formula>#REF!</formula>
    </cfRule>
  </conditionalFormatting>
  <conditionalFormatting sqref="C1015">
    <cfRule type="duplicateValues" dxfId="3" priority="8"/>
  </conditionalFormatting>
  <conditionalFormatting sqref="E1015:F1015">
    <cfRule type="cellIs" dxfId="2" priority="6" operator="between">
      <formula>#REF!</formula>
      <formula>#REF!</formula>
    </cfRule>
    <cfRule type="cellIs" dxfId="1" priority="7" operator="between">
      <formula>#REF!</formula>
      <formula>#REF!</formula>
    </cfRule>
  </conditionalFormatting>
  <conditionalFormatting sqref="I3:I1025 I1029:I1048576">
    <cfRule type="duplicateValues" dxfId="0" priority="5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2021-02-24T08:12:39Z</cp:lastPrinted>
  <dcterms:created xsi:type="dcterms:W3CDTF">2021-02-17T07:41:48Z</dcterms:created>
  <dcterms:modified xsi:type="dcterms:W3CDTF">2021-02-24T08:13:27Z</dcterms:modified>
  <cp:category/>
</cp:coreProperties>
</file>