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May 2023\15.05.2023\upload to system\"/>
    </mc:Choice>
  </mc:AlternateContent>
  <xr:revisionPtr revIDLastSave="0" documentId="13_ncr:1_{96FC86C8-E9BE-4B04-BF9A-0C5FF20874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Upload!$A$3:$BD$251</definedName>
    <definedName name="_xlnm.Print_Area" localSheetId="0">Upload!$A$1:$J$253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<sst xmlns="http://schemas.openxmlformats.org/spreadsheetml/2006/main" count="1739" uniqueCount="1262">
  <si>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</si>
  <si>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</si>
  <si>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</si>
  <si>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</si>
  <si>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</si>
  <si>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ង៉ែត ស៊ីថា</t>
  </si>
  <si>
    <t>10-11-1989</t>
  </si>
  <si>
    <t>Driver 02</t>
  </si>
  <si>
    <t>18909160236203ទ</t>
  </si>
  <si>
    <t>មាស សេដ្ឋា</t>
  </si>
  <si>
    <t>13-02-1990</t>
  </si>
  <si>
    <t>19011160428879ម</t>
  </si>
  <si>
    <t>ជី បូប្ផា</t>
  </si>
  <si>
    <t>07-10-1989</t>
  </si>
  <si>
    <t>Cutting 1</t>
  </si>
  <si>
    <t>28909160236188ហ</t>
  </si>
  <si>
    <t>អ៊ុក ចិន្តា</t>
  </si>
  <si>
    <t>05-01-1982</t>
  </si>
  <si>
    <t>Assistand 01</t>
  </si>
  <si>
    <t>28209160236353ទ</t>
  </si>
  <si>
    <t>ហ៊ាង ធី</t>
  </si>
  <si>
    <t>24-11-1981</t>
  </si>
  <si>
    <t>Sewing 12</t>
  </si>
  <si>
    <t>28111160429262ឌ</t>
  </si>
  <si>
    <t>ចាន់ កនិថា</t>
  </si>
  <si>
    <t>03-02-1987</t>
  </si>
  <si>
    <t>Leader 01</t>
  </si>
  <si>
    <t>28709160236038ព</t>
  </si>
  <si>
    <t>សយ សឿន</t>
  </si>
  <si>
    <t>03-02-1985</t>
  </si>
  <si>
    <t>28509160235938វ</t>
  </si>
  <si>
    <t>ផាត់ បូផា</t>
  </si>
  <si>
    <t>01-01-1993</t>
  </si>
  <si>
    <t>29309160235959ហ</t>
  </si>
  <si>
    <t>ម៉ុន ចាន់សយ</t>
  </si>
  <si>
    <t>06-03-1987</t>
  </si>
  <si>
    <t>28712160513297ផ</t>
  </si>
  <si>
    <t>ម៉ុត ថាន</t>
  </si>
  <si>
    <t>04-05-1979</t>
  </si>
  <si>
    <t>27909160236003ត</t>
  </si>
  <si>
    <t>ហូយ គន្ធា</t>
  </si>
  <si>
    <t>02-01-1990</t>
  </si>
  <si>
    <t>29009160235977ល</t>
  </si>
  <si>
    <t>ម៉ៅ ស្រីនាង</t>
  </si>
  <si>
    <t>06-03-1992</t>
  </si>
  <si>
    <t>29209160236190ទ</t>
  </si>
  <si>
    <t>អាន ស្រីពេជ្រ</t>
  </si>
  <si>
    <t>20-02-1980</t>
  </si>
  <si>
    <t>28008160199677ឡ</t>
  </si>
  <si>
    <t>វ៉ែន ស៊ីម</t>
  </si>
  <si>
    <t>11-01-1980</t>
  </si>
  <si>
    <t>28008160199670ម</t>
  </si>
  <si>
    <t>ផល ចន្នី</t>
  </si>
  <si>
    <t>14-02-1982</t>
  </si>
  <si>
    <t>28209160235628ផ</t>
  </si>
  <si>
    <t>សាយ សុធារី</t>
  </si>
  <si>
    <t>02-01-1987</t>
  </si>
  <si>
    <t>Sewing 1</t>
  </si>
  <si>
    <t>28709160235993ឡ</t>
  </si>
  <si>
    <t>ចាន់ ស្រីឡៃ</t>
  </si>
  <si>
    <t>01-01-1988</t>
  </si>
  <si>
    <t>28809160236063ផ</t>
  </si>
  <si>
    <t>ពូក ស្រីមុំ</t>
  </si>
  <si>
    <t>08-06-1988</t>
  </si>
  <si>
    <t>28811160429241ថ</t>
  </si>
  <si>
    <t>ហៀង ម៉ាច</t>
  </si>
  <si>
    <t>20-04-1979</t>
  </si>
  <si>
    <t>Ironing 01</t>
  </si>
  <si>
    <t>27909160236227ភ</t>
  </si>
  <si>
    <t>ម៉ឺន សារី</t>
  </si>
  <si>
    <t>11-06-1982</t>
  </si>
  <si>
    <t>28209160235552ទ</t>
  </si>
  <si>
    <t>ខោល ភក្ដី</t>
  </si>
  <si>
    <t>10-05-1987</t>
  </si>
  <si>
    <t>28709160235972វ</t>
  </si>
  <si>
    <t>ស៊ុម ខន</t>
  </si>
  <si>
    <t>12-03-1974</t>
  </si>
  <si>
    <t>27411160429280ណ</t>
  </si>
  <si>
    <t>គួន ណារី</t>
  </si>
  <si>
    <t>05-02-1982</t>
  </si>
  <si>
    <t>28209160235676ម</t>
  </si>
  <si>
    <t>អង់ ស្រីម៉ន</t>
  </si>
  <si>
    <t>15-03-1993</t>
  </si>
  <si>
    <t>29311160429230ដ</t>
  </si>
  <si>
    <t>សាយ តូច</t>
  </si>
  <si>
    <t>04-02-1990</t>
  </si>
  <si>
    <t>29009160235525ថ</t>
  </si>
  <si>
    <t>សឹម រី</t>
  </si>
  <si>
    <t>04-06-1990</t>
  </si>
  <si>
    <t>29009160235992ម</t>
  </si>
  <si>
    <t>ស្វាយ រត្តនា</t>
  </si>
  <si>
    <t>15-03-1983</t>
  </si>
  <si>
    <t>28309160236144ថ</t>
  </si>
  <si>
    <t>និន សុនៅ</t>
  </si>
  <si>
    <t>10/08/1981</t>
  </si>
  <si>
    <t>28109160235537ន</t>
  </si>
  <si>
    <t>អ៊ូច គុណារ៉ា</t>
  </si>
  <si>
    <t>08-09-1981</t>
  </si>
  <si>
    <t>28109160236062ឍ</t>
  </si>
  <si>
    <t>សួង សុខហេង</t>
  </si>
  <si>
    <t>06-08-1982</t>
  </si>
  <si>
    <t>28209160235498រ</t>
  </si>
  <si>
    <t>ម៉េង ស្រីនិច</t>
  </si>
  <si>
    <t>05-04-1995</t>
  </si>
  <si>
    <t>29509160235439ព</t>
  </si>
  <si>
    <t>ជៃ គឹមស្រូយ</t>
  </si>
  <si>
    <t>09-05-1982</t>
  </si>
  <si>
    <t>28209160235775ម</t>
  </si>
  <si>
    <t>ឡុញ ស៊ីណា</t>
  </si>
  <si>
    <t>04-09-1994</t>
  </si>
  <si>
    <t>29409160235572ព</t>
  </si>
  <si>
    <t>ប៉ិច សុខថាន</t>
  </si>
  <si>
    <t>25-04-1982</t>
  </si>
  <si>
    <t>28209160235383យ</t>
  </si>
  <si>
    <t>ផេង លីដា</t>
  </si>
  <si>
    <t>16-04-1994</t>
  </si>
  <si>
    <t>29409160236214ថ</t>
  </si>
  <si>
    <t>ទិត ផល្លី</t>
  </si>
  <si>
    <t>05-06-1986</t>
  </si>
  <si>
    <t>28609160235879ក</t>
  </si>
  <si>
    <t>ស៊ឹម ម៉ាលី</t>
  </si>
  <si>
    <t>18-03-1982</t>
  </si>
  <si>
    <t>Folding 01</t>
  </si>
  <si>
    <t>28209160236256ន</t>
  </si>
  <si>
    <t>ចាន់ សុធីតា</t>
  </si>
  <si>
    <t>15-05-1979</t>
  </si>
  <si>
    <t>27909160236106ន</t>
  </si>
  <si>
    <t>ស៊ុំ អេង</t>
  </si>
  <si>
    <t>05-07-1980</t>
  </si>
  <si>
    <t>28009160235774ផ</t>
  </si>
  <si>
    <t>សុង ចន្ឌី</t>
  </si>
  <si>
    <t>13-05-1992</t>
  </si>
  <si>
    <t>29209160236166ម</t>
  </si>
  <si>
    <t>ថោង ស្រី</t>
  </si>
  <si>
    <t>01-07-1989</t>
  </si>
  <si>
    <t>28909160236129យ</t>
  </si>
  <si>
    <t>ឃៀង វន្នី</t>
  </si>
  <si>
    <t>28-09-1982</t>
  </si>
  <si>
    <t>28209160236207ត</t>
  </si>
  <si>
    <t>មុត ផល្លា</t>
  </si>
  <si>
    <t>17/04/1976</t>
  </si>
  <si>
    <t>27609160235457ម</t>
  </si>
  <si>
    <t>ណក់ ធី</t>
  </si>
  <si>
    <t>04-02-1982</t>
  </si>
  <si>
    <t>28208160199093យ</t>
  </si>
  <si>
    <t>ផាន សុខណាង</t>
  </si>
  <si>
    <t>20-09-1986</t>
  </si>
  <si>
    <t>28608160199423រ</t>
  </si>
  <si>
    <t>ស៊ីម គន្ធា</t>
  </si>
  <si>
    <t>01-01-1986</t>
  </si>
  <si>
    <t>28608160198894ង</t>
  </si>
  <si>
    <t>ហ៊ិន ថារិន</t>
  </si>
  <si>
    <t>09-09-1982</t>
  </si>
  <si>
    <t>28208160202432ជ</t>
  </si>
  <si>
    <t>វ៉ាន់ ភាក់</t>
  </si>
  <si>
    <t>08-05-1991</t>
  </si>
  <si>
    <t>29109160235440ឍ</t>
  </si>
  <si>
    <t>អ៊ិន កែវឡាយ</t>
  </si>
  <si>
    <t>13-07-1993</t>
  </si>
  <si>
    <t>29309160235757រ</t>
  </si>
  <si>
    <t>នួន វុទ្ធី</t>
  </si>
  <si>
    <t>29-10-1984</t>
  </si>
  <si>
    <t>QC Cutting 1</t>
  </si>
  <si>
    <t>28409160236354ប</t>
  </si>
  <si>
    <t>ថុក ភាគ</t>
  </si>
  <si>
    <t>27-07-1990</t>
  </si>
  <si>
    <t>QC Line 01</t>
  </si>
  <si>
    <t>29009160236478ម</t>
  </si>
  <si>
    <t>ណុច សុខលៀង</t>
  </si>
  <si>
    <t>10-04-1995</t>
  </si>
  <si>
    <t>29509160236152ធ</t>
  </si>
  <si>
    <t>យឹម សុខចាន់</t>
  </si>
  <si>
    <t>09-11-1982</t>
  </si>
  <si>
    <t>28211160429491ទ</t>
  </si>
  <si>
    <t>ស៊ិន ចាន់រី</t>
  </si>
  <si>
    <t>20-03-1994</t>
  </si>
  <si>
    <t>29408160198906ហ</t>
  </si>
  <si>
    <t>មាស ចាន់លាប</t>
  </si>
  <si>
    <t>19-02-1983</t>
  </si>
  <si>
    <t>28311160429426ថ</t>
  </si>
  <si>
    <t>អោម អៀង</t>
  </si>
  <si>
    <t>16-01-1990</t>
  </si>
  <si>
    <t>29009160235528ន</t>
  </si>
  <si>
    <t>នួន ច័ន្ទថន</t>
  </si>
  <si>
    <t>07-12-1993</t>
  </si>
  <si>
    <t>QA 1</t>
  </si>
  <si>
    <t>29311160456305ឍ</t>
  </si>
  <si>
    <t>រ៉ុង ណារិន</t>
  </si>
  <si>
    <t>04-10-1983</t>
  </si>
  <si>
    <t>28309160235484ព</t>
  </si>
  <si>
    <t>កែវ ឃុនធារី</t>
  </si>
  <si>
    <t>07-04-1987</t>
  </si>
  <si>
    <t>28709160235888ខ</t>
  </si>
  <si>
    <t>យួន រស់</t>
  </si>
  <si>
    <t>05-10-1986</t>
  </si>
  <si>
    <t>28609160236404ធ</t>
  </si>
  <si>
    <t>អន ង៉ាន់</t>
  </si>
  <si>
    <t>02-03-1985</t>
  </si>
  <si>
    <t>28508160199325រ</t>
  </si>
  <si>
    <t>រស់ ចាន់ឌី</t>
  </si>
  <si>
    <t>28-02-1988</t>
  </si>
  <si>
    <t>28808160199712ស</t>
  </si>
  <si>
    <t>ភឿន ធាវី</t>
  </si>
  <si>
    <t>15-11-1996</t>
  </si>
  <si>
    <t>29611160430173ឋ</t>
  </si>
  <si>
    <t>វុត  ស្រីអូន</t>
  </si>
  <si>
    <t>22-03-1997</t>
  </si>
  <si>
    <t>29709160235990ស</t>
  </si>
  <si>
    <t>អែម ស្រីមុំ</t>
  </si>
  <si>
    <t>10-03-1994</t>
  </si>
  <si>
    <t>29408160199003ន</t>
  </si>
  <si>
    <t>ហ៊ឹម ស្រីលាង</t>
  </si>
  <si>
    <t>03-10-1991</t>
  </si>
  <si>
    <t>29109160235914ន</t>
  </si>
  <si>
    <t>ញ៉ុញ ស្រីសរ</t>
  </si>
  <si>
    <t>10-03-1990</t>
  </si>
  <si>
    <t>29008160203613ឈ</t>
  </si>
  <si>
    <t>ស៊ុន ចន្ធី</t>
  </si>
  <si>
    <t>01-10-1981</t>
  </si>
  <si>
    <t>28109160236082ត</t>
  </si>
  <si>
    <t>ទូច វុត្ថា</t>
  </si>
  <si>
    <t>10-03-1987</t>
  </si>
  <si>
    <t>18708160234427ប</t>
  </si>
  <si>
    <t>ឈឿន ស្រីថុល</t>
  </si>
  <si>
    <t>04-04-1981</t>
  </si>
  <si>
    <t>Sewing 31</t>
  </si>
  <si>
    <t>28108160234323ដ</t>
  </si>
  <si>
    <t>ហេង ស្រីនាង</t>
  </si>
  <si>
    <t>10-11-1982</t>
  </si>
  <si>
    <t>QC Table 02</t>
  </si>
  <si>
    <t>28209160239816ម</t>
  </si>
  <si>
    <t>អោម មិន</t>
  </si>
  <si>
    <t>15-05-1985</t>
  </si>
  <si>
    <t>Sewing 25</t>
  </si>
  <si>
    <t>28508160234230ណ</t>
  </si>
  <si>
    <t>យឹម រដ្ឋា</t>
  </si>
  <si>
    <t>30-08-1992</t>
  </si>
  <si>
    <t>Cutting 2</t>
  </si>
  <si>
    <t>29203160090091ញ</t>
  </si>
  <si>
    <t>សឿង ចាន់សុផុន</t>
  </si>
  <si>
    <t>14-03-1993</t>
  </si>
  <si>
    <t>Assistand 02</t>
  </si>
  <si>
    <t>29309160236437ព</t>
  </si>
  <si>
    <t>ពុំ យ៉ារី</t>
  </si>
  <si>
    <t>07-10-1982</t>
  </si>
  <si>
    <t>Leader 02</t>
  </si>
  <si>
    <t>28208160234290ណ</t>
  </si>
  <si>
    <t>ស៊ុំ សុខជា</t>
  </si>
  <si>
    <t>08-03-1983</t>
  </si>
  <si>
    <t>28309160236122ឌ</t>
  </si>
  <si>
    <t>ទូច ស្រីអូន</t>
  </si>
  <si>
    <t>12-01-1994</t>
  </si>
  <si>
    <t>29409160239910ព</t>
  </si>
  <si>
    <t>អ៊ួន សុខចាន់</t>
  </si>
  <si>
    <t>06-03-1991</t>
  </si>
  <si>
    <t>29109160236374ប</t>
  </si>
  <si>
    <t>ម៉ុយ សុភី</t>
  </si>
  <si>
    <t>12-08-1988</t>
  </si>
  <si>
    <t>Sewing 27</t>
  </si>
  <si>
    <t>28808160199073ស</t>
  </si>
  <si>
    <t>ចាន់ ស៊ីនួន</t>
  </si>
  <si>
    <t>18-05-1986</t>
  </si>
  <si>
    <t>28609160236501ថ</t>
  </si>
  <si>
    <t>វ៉ន យូរ៉េត</t>
  </si>
  <si>
    <t>11-12-1988</t>
  </si>
  <si>
    <t>28809160236316ព</t>
  </si>
  <si>
    <t>ខឹម ធឿន</t>
  </si>
  <si>
    <t>14-06-1979</t>
  </si>
  <si>
    <t>27909160240002ញ</t>
  </si>
  <si>
    <t>លីម ស៊ីម</t>
  </si>
  <si>
    <t>05-07-1981</t>
  </si>
  <si>
    <t>28109160240133ជ</t>
  </si>
  <si>
    <t>អ៊ុត ស៊ុនារី</t>
  </si>
  <si>
    <t>09-10-1975</t>
  </si>
  <si>
    <t>27511160447121ញ</t>
  </si>
  <si>
    <t>ស្រេង សារ៉ែន</t>
  </si>
  <si>
    <t>14-06-1990</t>
  </si>
  <si>
    <t>29009160239944យ</t>
  </si>
  <si>
    <t>ប៉ិច សុខលី</t>
  </si>
  <si>
    <t>04-11-1978</t>
  </si>
  <si>
    <t>27809160240039ធ</t>
  </si>
  <si>
    <t>ប៊ិន សម្ជស្ស</t>
  </si>
  <si>
    <t>03-03-1995</t>
  </si>
  <si>
    <t>29508160233858ល</t>
  </si>
  <si>
    <t>ផាន សុភាព</t>
  </si>
  <si>
    <t>16-08-1982</t>
  </si>
  <si>
    <t>28209160235579រ</t>
  </si>
  <si>
    <t>សុន ស្រីនាង</t>
  </si>
  <si>
    <t>09-07-1997</t>
  </si>
  <si>
    <t>29709160239929គ</t>
  </si>
  <si>
    <t>អ៊ួន ឌឿន</t>
  </si>
  <si>
    <t>05-03-1989</t>
  </si>
  <si>
    <t>28908160233890រ</t>
  </si>
  <si>
    <t>10-10-1991</t>
  </si>
  <si>
    <t>ME 1</t>
  </si>
  <si>
    <t>29109160240068ផ</t>
  </si>
  <si>
    <t>ខៀវ ចន្តា</t>
  </si>
  <si>
    <t>02-05-1983</t>
  </si>
  <si>
    <t>28302150012890ឈ</t>
  </si>
  <si>
    <t>ខែម ផារី</t>
  </si>
  <si>
    <t>10-02-1990</t>
  </si>
  <si>
    <t>29008160199137ភ</t>
  </si>
  <si>
    <t>នួន ស្រីពុំ</t>
  </si>
  <si>
    <t>08-01-1986</t>
  </si>
  <si>
    <t>28609160239930យ</t>
  </si>
  <si>
    <t>ពូក ស្រីពៅ</t>
  </si>
  <si>
    <t>04/04/1986</t>
  </si>
  <si>
    <t>28608160199338ឡ</t>
  </si>
  <si>
    <t>ឈួន ចន្ថា</t>
  </si>
  <si>
    <t>14-11-1996</t>
  </si>
  <si>
    <t>Mechanic 2</t>
  </si>
  <si>
    <t>19609160240016ឌ</t>
  </si>
  <si>
    <t>ជឿន លក្ខណា</t>
  </si>
  <si>
    <t>06-01-1994</t>
  </si>
  <si>
    <t>29409160240106ដ</t>
  </si>
  <si>
    <t>ពៅ ស្រីអូន</t>
  </si>
  <si>
    <t>03-01-1986</t>
  </si>
  <si>
    <t>28608160199200ន</t>
  </si>
  <si>
    <t>វីន ស្រស់</t>
  </si>
  <si>
    <t>03-04-1994</t>
  </si>
  <si>
    <t>29408160199225យ</t>
  </si>
  <si>
    <t>សាយ សុខែម</t>
  </si>
  <si>
    <t>03-03-1992</t>
  </si>
  <si>
    <t>29209160240066ណ</t>
  </si>
  <si>
    <t>សុង វណ្ណណេត</t>
  </si>
  <si>
    <t>15-12-1982</t>
  </si>
  <si>
    <t>28208160199061ប</t>
  </si>
  <si>
    <t>ណែម សុភី</t>
  </si>
  <si>
    <t>01-08-1992</t>
  </si>
  <si>
    <t>29208160198997ច</t>
  </si>
  <si>
    <t>ស៊ឹម ស្រីគា</t>
  </si>
  <si>
    <t>21-04-1990</t>
  </si>
  <si>
    <t>29010160351816ដ</t>
  </si>
  <si>
    <t>គឹម ណេន</t>
  </si>
  <si>
    <t>03-01-1988</t>
  </si>
  <si>
    <t>28807160143466ភ</t>
  </si>
  <si>
    <t>ឡុច ចន្ទ្រា</t>
  </si>
  <si>
    <t>10-11-1986</t>
  </si>
  <si>
    <t>28602160061050ង</t>
  </si>
  <si>
    <t>គង់ សុផល</t>
  </si>
  <si>
    <t>21-09-1975</t>
  </si>
  <si>
    <t>27506170791723ម</t>
  </si>
  <si>
    <t>យ៉ង់ គឹមលីន</t>
  </si>
  <si>
    <t>05-07-1984</t>
  </si>
  <si>
    <t>28403170635574ព</t>
  </si>
  <si>
    <t>មឿន ហេង</t>
  </si>
  <si>
    <t>05-02-1995</t>
  </si>
  <si>
    <t>29508160198925អ</t>
  </si>
  <si>
    <t>សំអាត ចាន់ណា</t>
  </si>
  <si>
    <t>06-10-1996</t>
  </si>
  <si>
    <t>29610160372451ណ</t>
  </si>
  <si>
    <t>អែម ជំនិត</t>
  </si>
  <si>
    <t>20-10-1987</t>
  </si>
  <si>
    <t>28711160429254ន</t>
  </si>
  <si>
    <t>សាន់ ណារ៉ុង</t>
  </si>
  <si>
    <t>10-04-1998</t>
  </si>
  <si>
    <t>29810160368733ម</t>
  </si>
  <si>
    <t>សាន់ ស្រីនាង</t>
  </si>
  <si>
    <t>01-10-1999</t>
  </si>
  <si>
    <t>29901181186506ម</t>
  </si>
  <si>
    <t>ជា​ សុខណា</t>
  </si>
  <si>
    <t>28509160236485រ</t>
  </si>
  <si>
    <t>សេន សំបូរ</t>
  </si>
  <si>
    <t>04-05-1977</t>
  </si>
  <si>
    <t>27708160199199ឃ</t>
  </si>
  <si>
    <t>យន់ ស្រីអូន</t>
  </si>
  <si>
    <t>01-01-1991</t>
  </si>
  <si>
    <t>29109160235491ន</t>
  </si>
  <si>
    <t>វ៉ាន់ សុសាន្ត</t>
  </si>
  <si>
    <t>01-01-1984</t>
  </si>
  <si>
    <t>28409170900609ព</t>
  </si>
  <si>
    <t>ឈិន សុគន្ធា</t>
  </si>
  <si>
    <t>03-01-2000</t>
  </si>
  <si>
    <t>20001181213464ក</t>
  </si>
  <si>
    <t>ហំ រស្មី</t>
  </si>
  <si>
    <t>03-04-1986</t>
  </si>
  <si>
    <t>Folding 02</t>
  </si>
  <si>
    <t>28609160239900ព</t>
  </si>
  <si>
    <t>ឡី ណាត</t>
  </si>
  <si>
    <t>05-09-1981</t>
  </si>
  <si>
    <t>28102150004629ជ</t>
  </si>
  <si>
    <t>ពួង សុធា</t>
  </si>
  <si>
    <t>11-02-1989</t>
  </si>
  <si>
    <t>28908160198968ញ</t>
  </si>
  <si>
    <t>ឡាំ ស្រីល័ក្ខ</t>
  </si>
  <si>
    <t>13-04-1990</t>
  </si>
  <si>
    <t>29003170636129ថ</t>
  </si>
  <si>
    <t>វែង​ ស្រីកា</t>
  </si>
  <si>
    <t>28-11-1998</t>
  </si>
  <si>
    <t>29810170926329រ</t>
  </si>
  <si>
    <t>បាក់ ស្រីឡូត</t>
  </si>
  <si>
    <t>10-11-1999</t>
  </si>
  <si>
    <t>29902181263746ល</t>
  </si>
  <si>
    <t>ឆុំ រត្តនា</t>
  </si>
  <si>
    <t>05-05-1982</t>
  </si>
  <si>
    <t>28209160236229ន</t>
  </si>
  <si>
    <t>សាន់ ស្រីលាភ</t>
  </si>
  <si>
    <t>17-08-1994</t>
  </si>
  <si>
    <t>29408160199158ហ</t>
  </si>
  <si>
    <t>កែម វណ្ណារ៉ា</t>
  </si>
  <si>
    <t>07-08-1984</t>
  </si>
  <si>
    <t>28408160199182រ</t>
  </si>
  <si>
    <t>ឡា ស្រីលុយ</t>
  </si>
  <si>
    <t>17-04-1996</t>
  </si>
  <si>
    <t>29603181290045ទ</t>
  </si>
  <si>
    <t>ណាំ ស្រីណុច</t>
  </si>
  <si>
    <t>13-04-1989</t>
  </si>
  <si>
    <t>28908160199520ល</t>
  </si>
  <si>
    <t>ឈឹម សំណាង</t>
  </si>
  <si>
    <t>08-04-1981</t>
  </si>
  <si>
    <t>28109160240061ជ</t>
  </si>
  <si>
    <t>គូ សុភា</t>
  </si>
  <si>
    <t>27-05-1992</t>
  </si>
  <si>
    <t>29209160240087ទ</t>
  </si>
  <si>
    <t>ម៉ៅ ស្រីមុំ</t>
  </si>
  <si>
    <t>15-09-1982</t>
  </si>
  <si>
    <t>28208160199152ផ</t>
  </si>
  <si>
    <t>យូរ ​​​​​រ​ចនា</t>
  </si>
  <si>
    <t>05-04-1994</t>
  </si>
  <si>
    <t>29408160199526ស</t>
  </si>
  <si>
    <t>វ៉ន​ សុផានិត</t>
  </si>
  <si>
    <t>12-08-1989</t>
  </si>
  <si>
    <t>QA 2</t>
  </si>
  <si>
    <t>28908160234356ម</t>
  </si>
  <si>
    <t>ម៉ម រ៉ា</t>
  </si>
  <si>
    <t>18-04-1984</t>
  </si>
  <si>
    <t>28409181671848ខ</t>
  </si>
  <si>
    <t>សយ ចាន់ពិសាល</t>
  </si>
  <si>
    <t>08-08-1996</t>
  </si>
  <si>
    <t>QC Cutting 2</t>
  </si>
  <si>
    <t>29608160207394ម</t>
  </si>
  <si>
    <t>អ៊ិម ឡា</t>
  </si>
  <si>
    <t>21-07-1983</t>
  </si>
  <si>
    <t>28311160429898ស</t>
  </si>
  <si>
    <t>ម៉ុន ស៊ុំ</t>
  </si>
  <si>
    <t>07-09-1998</t>
  </si>
  <si>
    <t>29808160198840ឡ</t>
  </si>
  <si>
    <t>និត ស្រីទូច</t>
  </si>
  <si>
    <t>02-02-1986</t>
  </si>
  <si>
    <t>28611160429892រ</t>
  </si>
  <si>
    <t>ម៉ែន សុខជី</t>
  </si>
  <si>
    <t>19-06-1980</t>
  </si>
  <si>
    <t>18008160217900ដ</t>
  </si>
  <si>
    <t>ឡាំង គន្ធា</t>
  </si>
  <si>
    <t>19-01-1991</t>
  </si>
  <si>
    <t>29108160198981ហ</t>
  </si>
  <si>
    <t>ជួប វណ្ណៈ</t>
  </si>
  <si>
    <t>01-01-1980</t>
  </si>
  <si>
    <t>Ironing 02</t>
  </si>
  <si>
    <t>28008160206736ថ</t>
  </si>
  <si>
    <t>ហ៊ឹម រស្មី</t>
  </si>
  <si>
    <t>06-02-1995</t>
  </si>
  <si>
    <t>29511160429064ទ</t>
  </si>
  <si>
    <t>ទូច មុំ</t>
  </si>
  <si>
    <t>06-12-1997</t>
  </si>
  <si>
    <t>29711160429465ម</t>
  </si>
  <si>
    <t>ម៉េត សុខនី</t>
  </si>
  <si>
    <t>04-04-1987</t>
  </si>
  <si>
    <t>28711160428863ម</t>
  </si>
  <si>
    <t>សាត ប៉ុនលី</t>
  </si>
  <si>
    <t>17-03-1997</t>
  </si>
  <si>
    <t>19710181826232ធ</t>
  </si>
  <si>
    <t>ជឹម ចាន់ឌី</t>
  </si>
  <si>
    <t>03-05-1981</t>
  </si>
  <si>
    <t>28111160429664ធ</t>
  </si>
  <si>
    <t>យ៉ៅ ផល្លី</t>
  </si>
  <si>
    <t>02-12-1982</t>
  </si>
  <si>
    <t>28211160429638ប</t>
  </si>
  <si>
    <t>ឃុយ ឡុំ</t>
  </si>
  <si>
    <t>09-02-1980</t>
  </si>
  <si>
    <t>28008181638050ទ</t>
  </si>
  <si>
    <t>ផន រក្សា</t>
  </si>
  <si>
    <t>09-09-1994</t>
  </si>
  <si>
    <t>19404181366363ព</t>
  </si>
  <si>
    <t>វ៉ាន់ ចាន់ធី</t>
  </si>
  <si>
    <t>20-02-1979</t>
  </si>
  <si>
    <t>27908160194124ផ</t>
  </si>
  <si>
    <t>យង់ ស្រីម៉ៅ</t>
  </si>
  <si>
    <t>13-04-1998</t>
  </si>
  <si>
    <t>Packing 02</t>
  </si>
  <si>
    <t>29811160461952ព</t>
  </si>
  <si>
    <t>ជៀម  វណ្ណះ</t>
  </si>
  <si>
    <t>19-05-1998</t>
  </si>
  <si>
    <t>29812181929570ឡ</t>
  </si>
  <si>
    <t>ពិន ធារ៉ា</t>
  </si>
  <si>
    <t>10-01-1990</t>
  </si>
  <si>
    <t>19009160240062ផ</t>
  </si>
  <si>
    <t>ចាយ ស្រីថុល</t>
  </si>
  <si>
    <t>13-01-1997</t>
  </si>
  <si>
    <t>29712160506187ព</t>
  </si>
  <si>
    <t>ខុន សុឃីម</t>
  </si>
  <si>
    <t>07-01-1998</t>
  </si>
  <si>
    <t>29807160169380ល</t>
  </si>
  <si>
    <t>សុន នឿន</t>
  </si>
  <si>
    <t>07-10-1984</t>
  </si>
  <si>
    <t>28409170904231ទ</t>
  </si>
  <si>
    <t>ឃី ចាន់ថា</t>
  </si>
  <si>
    <t>15-04-1979</t>
  </si>
  <si>
    <t>17901160033372ដ</t>
  </si>
  <si>
    <t>រឿន ស្រីរៀម</t>
  </si>
  <si>
    <t>02-06-2001</t>
  </si>
  <si>
    <t>20102181251852ច</t>
  </si>
  <si>
    <t>យ៉េត សុភ័ក្រ</t>
  </si>
  <si>
    <t>13-07-1986</t>
  </si>
  <si>
    <t>28608160201815ត</t>
  </si>
  <si>
    <t>ស៊ូ ស្រីនិច</t>
  </si>
  <si>
    <t>11-10-1983</t>
  </si>
  <si>
    <t>28306170793069វ</t>
  </si>
  <si>
    <t>ពុំ សារ៉ាន់</t>
  </si>
  <si>
    <t>05-01-1996</t>
  </si>
  <si>
    <t>29611160404067ណ</t>
  </si>
  <si>
    <t>អ៊ុយ ស្រីពៅ</t>
  </si>
  <si>
    <t>28402150009527ឌ</t>
  </si>
  <si>
    <t>រិត ដាយ៉េត</t>
  </si>
  <si>
    <t>28008160234154ឋ</t>
  </si>
  <si>
    <t>អ៊ីង នីន</t>
  </si>
  <si>
    <t>08-01-1997</t>
  </si>
  <si>
    <t>29702181254667ល</t>
  </si>
  <si>
    <t>យ៉ុង កញ្ញា</t>
  </si>
  <si>
    <t>02-09-1990</t>
  </si>
  <si>
    <t>29006170798178អ</t>
  </si>
  <si>
    <t>ប៊ុត ស្រីនីត</t>
  </si>
  <si>
    <t>25-05-1998</t>
  </si>
  <si>
    <t>29807160161175ផ</t>
  </si>
  <si>
    <t>អៀម លក្ខិណា</t>
  </si>
  <si>
    <t>18-08-1982</t>
  </si>
  <si>
    <t>28202160052403គ</t>
  </si>
  <si>
    <t>ទួន រស្ម៊ី</t>
  </si>
  <si>
    <t>15-06-1991</t>
  </si>
  <si>
    <t>29101202290427ឈ</t>
  </si>
  <si>
    <t>សេង សៀវម៉ើយ</t>
  </si>
  <si>
    <t>05-04-2001</t>
  </si>
  <si>
    <t>20101202300285រ</t>
  </si>
  <si>
    <t>ខន រដ្ឋា</t>
  </si>
  <si>
    <t>24-07-1998</t>
  </si>
  <si>
    <t>29805170757537ក</t>
  </si>
  <si>
    <t>វិន ស្រីវី</t>
  </si>
  <si>
    <t>16-10-1994</t>
  </si>
  <si>
    <t>29408160199633វ</t>
  </si>
  <si>
    <t>គឿម សៀម</t>
  </si>
  <si>
    <t>09-10-1997</t>
  </si>
  <si>
    <t>QC Line 02</t>
  </si>
  <si>
    <t>29712160481474ភ</t>
  </si>
  <si>
    <t>ព្រំ សុខា</t>
  </si>
  <si>
    <t>09-08-1982</t>
  </si>
  <si>
    <t>Sewing Supervisor 1</t>
  </si>
  <si>
    <t>28211160430150ខ</t>
  </si>
  <si>
    <t>ជិញ គឹមសេង</t>
  </si>
  <si>
    <t>09-10-1994</t>
  </si>
  <si>
    <t>29404170717522ធ</t>
  </si>
  <si>
    <t>មិត្ត ស្រីមន</t>
  </si>
  <si>
    <t>28609160236429យ</t>
  </si>
  <si>
    <t>ឃិត ចាន់ដា</t>
  </si>
  <si>
    <t>10-10-1985</t>
  </si>
  <si>
    <t>28504170722811ត</t>
  </si>
  <si>
    <t>នឹម សាវន</t>
  </si>
  <si>
    <t>12-07-1984</t>
  </si>
  <si>
    <t>28412160486771ម</t>
  </si>
  <si>
    <t>អៀង សុខខឿន</t>
  </si>
  <si>
    <t>09-01-1989</t>
  </si>
  <si>
    <t>28908160198987ដ</t>
  </si>
  <si>
    <t>ឃួង ស្រីយ៉ា</t>
  </si>
  <si>
    <t>21-12-1991</t>
  </si>
  <si>
    <t>29110160369622ត</t>
  </si>
  <si>
    <t>អៃ ស្តើង</t>
  </si>
  <si>
    <t>05-10-1995</t>
  </si>
  <si>
    <t>29508160199265ហ</t>
  </si>
  <si>
    <t>សេក សុខភា</t>
  </si>
  <si>
    <t>05-06-1985</t>
  </si>
  <si>
    <t>28502150012200វ</t>
  </si>
  <si>
    <t>យួន ខេម</t>
  </si>
  <si>
    <t>15-10-1990</t>
  </si>
  <si>
    <t>29009160235929ស</t>
  </si>
  <si>
    <t>រិន បុប្ផា</t>
  </si>
  <si>
    <t>04-10-1991</t>
  </si>
  <si>
    <t>29110160372879ត</t>
  </si>
  <si>
    <t>សាន សុខុន</t>
  </si>
  <si>
    <t>10-03-1984</t>
  </si>
  <si>
    <t>28408160233878ល</t>
  </si>
  <si>
    <t>ទិត លី</t>
  </si>
  <si>
    <t>09-08-1992</t>
  </si>
  <si>
    <t>29203160087458ព</t>
  </si>
  <si>
    <t>មាស ម៉ាន</t>
  </si>
  <si>
    <t>19303181319990ម</t>
  </si>
  <si>
    <t>ជាន សុខឃីម</t>
  </si>
  <si>
    <t>08-09-1989</t>
  </si>
  <si>
    <t>Store 1</t>
  </si>
  <si>
    <t>18909160235637ល</t>
  </si>
  <si>
    <t>វ៉ង់ សុផាន់ណា</t>
  </si>
  <si>
    <t>Sewing Supervisor 2</t>
  </si>
  <si>
    <t>28501160023801ង</t>
  </si>
  <si>
    <t>ឌឹម ចាន់លាប</t>
  </si>
  <si>
    <t>28202150013983ឋ</t>
  </si>
  <si>
    <t>ថន ស្រីម៉ាច</t>
  </si>
  <si>
    <t>17-12-1988</t>
  </si>
  <si>
    <t>28812202529959ឡ</t>
  </si>
  <si>
    <t>ភា សុគុណ</t>
  </si>
  <si>
    <t>18-10-1987</t>
  </si>
  <si>
    <t>28702160079529យ</t>
  </si>
  <si>
    <t>យ៉ាន លក្ខិណា</t>
  </si>
  <si>
    <t>01-08-1985</t>
  </si>
  <si>
    <t>28512160542441ឌ</t>
  </si>
  <si>
    <t>នៅ ចាន្ធី</t>
  </si>
  <si>
    <t>09-06-1997</t>
  </si>
  <si>
    <t>29706170792948ច</t>
  </si>
  <si>
    <t>ផាង ចាន់រ៉ា</t>
  </si>
  <si>
    <t>28612160494543ព</t>
  </si>
  <si>
    <t>ច្រិច សុខងីម</t>
  </si>
  <si>
    <t>10-01-1985</t>
  </si>
  <si>
    <t>28508160196725ល</t>
  </si>
  <si>
    <t>ខ្លឹង រ៉ាត់</t>
  </si>
  <si>
    <t>10-03-2000</t>
  </si>
  <si>
    <t>20009202470092ង</t>
  </si>
  <si>
    <t>ផល សុរស់</t>
  </si>
  <si>
    <t>06-03-2003</t>
  </si>
  <si>
    <t>20311212677846ទ</t>
  </si>
  <si>
    <t>ភិត​ សុជាតិ</t>
  </si>
  <si>
    <t>11-08-2000</t>
  </si>
  <si>
    <t>20002181262816ឆ</t>
  </si>
  <si>
    <t>ស៊ុំ ចន្នា</t>
  </si>
  <si>
    <t>08-08-1988</t>
  </si>
  <si>
    <t>28805192076612ម</t>
  </si>
  <si>
    <t>គឹម ស្រីលាប</t>
  </si>
  <si>
    <t>04-11-2001</t>
  </si>
  <si>
    <t>20104222807776ត</t>
  </si>
  <si>
    <t>សួង ម៉ាលីស</t>
  </si>
  <si>
    <t>06-02-1985</t>
  </si>
  <si>
    <t>28512212714720ឋ</t>
  </si>
  <si>
    <t>ញាណ វិឆ្ឆ័យ</t>
  </si>
  <si>
    <t>19-09-1995</t>
  </si>
  <si>
    <t>19511181898267ខ</t>
  </si>
  <si>
    <t>ទូច ស៊ីមាន</t>
  </si>
  <si>
    <t>04-04-2000</t>
  </si>
  <si>
    <t>10012212715578ញ</t>
  </si>
  <si>
    <t>ឈន ចាន់ថន</t>
  </si>
  <si>
    <t>29105181380671ន</t>
  </si>
  <si>
    <t>លឹម សាន</t>
  </si>
  <si>
    <t>20-08-1983</t>
  </si>
  <si>
    <t>28309160241777ម</t>
  </si>
  <si>
    <t>មាច ណាក់</t>
  </si>
  <si>
    <t>10-01-1991</t>
  </si>
  <si>
    <t>29107160151924ត</t>
  </si>
  <si>
    <t>សេន រតនា</t>
  </si>
  <si>
    <t>03-06-1991</t>
  </si>
  <si>
    <t>19103202340896ត</t>
  </si>
  <si>
    <t>សូត្រ វណ្ណថន</t>
  </si>
  <si>
    <t>26-03-1988</t>
  </si>
  <si>
    <t>18807202399187អ</t>
  </si>
  <si>
    <t>ជា ចរិយា</t>
  </si>
  <si>
    <t>10-02-1992</t>
  </si>
  <si>
    <t>19210170931197ធ</t>
  </si>
  <si>
    <t>លាប ញ៉ា</t>
  </si>
  <si>
    <t>15-04-1988</t>
  </si>
  <si>
    <t>28810212662247ធ</t>
  </si>
  <si>
    <t>ហេង ស្រីល័ក្ខ</t>
  </si>
  <si>
    <t>13-04-1988</t>
  </si>
  <si>
    <t>28808160198988ដ</t>
  </si>
  <si>
    <t>មេង ដាន់</t>
  </si>
  <si>
    <t>10-05-1996</t>
  </si>
  <si>
    <t>19612212716638ព</t>
  </si>
  <si>
    <t>យី ដុង</t>
  </si>
  <si>
    <t>06-07-1984</t>
  </si>
  <si>
    <t>18408160219054ថ</t>
  </si>
  <si>
    <t>ផង់ ចិន្តា</t>
  </si>
  <si>
    <t>01-05-1985</t>
  </si>
  <si>
    <t>28501181182133ឋ</t>
  </si>
  <si>
    <t>ខៀវ សំរ៉ិត</t>
  </si>
  <si>
    <t>19506192093811ន</t>
  </si>
  <si>
    <t>ពៅ វិរះ</t>
  </si>
  <si>
    <t>01-02-1999</t>
  </si>
  <si>
    <t>19911170956438ឡ</t>
  </si>
  <si>
    <t>នឿន គឹមណាត់</t>
  </si>
  <si>
    <t>11-04-1998</t>
  </si>
  <si>
    <t>29809212629025ម</t>
  </si>
  <si>
    <t>កែម សុផាត</t>
  </si>
  <si>
    <t>15-9-1990</t>
  </si>
  <si>
    <t>29002212567804ត</t>
  </si>
  <si>
    <t>សំអាង ឆានុន</t>
  </si>
  <si>
    <t>09-01-2001</t>
  </si>
  <si>
    <t>10112212710596ច</t>
  </si>
  <si>
    <t>ឌិន កុសល់</t>
  </si>
  <si>
    <t>04-08-2001</t>
  </si>
  <si>
    <t>10106192110804ខ</t>
  </si>
  <si>
    <t>មៀង ចាន់រី</t>
  </si>
  <si>
    <t>20106192111732ឃ</t>
  </si>
  <si>
    <t>សាម ឃីម</t>
  </si>
  <si>
    <t>06-04-1982</t>
  </si>
  <si>
    <t>28208160201525ញ</t>
  </si>
  <si>
    <t>ណាយ ភារម្យ</t>
  </si>
  <si>
    <t>06-01-2001</t>
  </si>
  <si>
    <t>10104181354980ឌ</t>
  </si>
  <si>
    <t>ខែម ស៊ូណា</t>
  </si>
  <si>
    <t>26-06-1985</t>
  </si>
  <si>
    <t>28512212716631ណ</t>
  </si>
  <si>
    <t>ក្រិច ម៉េត</t>
  </si>
  <si>
    <t>18-11-2000</t>
  </si>
  <si>
    <t>10012212718109គ</t>
  </si>
  <si>
    <t>សាយ ស៊ីនី</t>
  </si>
  <si>
    <t>08-01-1992</t>
  </si>
  <si>
    <t>19209181643464យ</t>
  </si>
  <si>
    <t>ថេង ស្រីណុច</t>
  </si>
  <si>
    <t>03-11-1991</t>
  </si>
  <si>
    <t>29109160236915ជ</t>
  </si>
  <si>
    <t>ជឿន រក្សា</t>
  </si>
  <si>
    <t>10-02-2001</t>
  </si>
  <si>
    <t>10107192157071ញ</t>
  </si>
  <si>
    <t>ណុប ផារី</t>
  </si>
  <si>
    <t>05-06-1987</t>
  </si>
  <si>
    <t>28702170611767ព</t>
  </si>
  <si>
    <t>ឃាងឡៃ ហ៊ាង</t>
  </si>
  <si>
    <t>07-02-1996</t>
  </si>
  <si>
    <t>29605160099592ហ</t>
  </si>
  <si>
    <t>ប៉ោក បុប្ផា</t>
  </si>
  <si>
    <t>02-02-1988</t>
  </si>
  <si>
    <t>28808160199242ល</t>
  </si>
  <si>
    <t>អុល រតនា</t>
  </si>
  <si>
    <t>05-08-1998</t>
  </si>
  <si>
    <t>19802222759898ឆ</t>
  </si>
  <si>
    <t>ណាយ ភារក្ស</t>
  </si>
  <si>
    <t>10110192220283អ</t>
  </si>
  <si>
    <t>សារ៉ន សារ៉ាយ</t>
  </si>
  <si>
    <t>01-07-1998</t>
  </si>
  <si>
    <t>19802222761601ណ</t>
  </si>
  <si>
    <t>ជួន ស្រីមួយ</t>
  </si>
  <si>
    <t>03-01-1990</t>
  </si>
  <si>
    <t>29009160235755ផ</t>
  </si>
  <si>
    <t>មំ ផា</t>
  </si>
  <si>
    <t>06-06-1999</t>
  </si>
  <si>
    <t>19903222784050ន</t>
  </si>
  <si>
    <t>មាស ពេជ</t>
  </si>
  <si>
    <t>07-09-1991</t>
  </si>
  <si>
    <t>19112181926549រ</t>
  </si>
  <si>
    <t>ឆន ប៊ុនរិទ្ធ</t>
  </si>
  <si>
    <t>03-10-1999</t>
  </si>
  <si>
    <t>19907202401327ណ</t>
  </si>
  <si>
    <t>ឃុន សំសាន</t>
  </si>
  <si>
    <t>02-06-1980</t>
  </si>
  <si>
    <t>28004222819765ភ</t>
  </si>
  <si>
    <t>ធុន ធារី</t>
  </si>
  <si>
    <t>05-06-2000</t>
  </si>
  <si>
    <t>20006192092276ឍ</t>
  </si>
  <si>
    <t>ម៉ឺន ដាលីន</t>
  </si>
  <si>
    <t>20-08-2000</t>
  </si>
  <si>
    <t>20005222827285ឌ</t>
  </si>
  <si>
    <t>ស៊ីណាត ដានី</t>
  </si>
  <si>
    <t>12-10-1998</t>
  </si>
  <si>
    <t>29801170600346ណ</t>
  </si>
  <si>
    <t>អ៊ុក ថេត</t>
  </si>
  <si>
    <t>07-05-1981</t>
  </si>
  <si>
    <t>28108160199600ធ</t>
  </si>
  <si>
    <t>ញ៉ែម​ សុខលាប</t>
  </si>
  <si>
    <t>10-07-2001</t>
  </si>
  <si>
    <t>ME 2</t>
  </si>
  <si>
    <t>20110192204250ស</t>
  </si>
  <si>
    <t>ចយ ឆយី</t>
  </si>
  <si>
    <t>10-07-1990</t>
  </si>
  <si>
    <t>29008160207554ថ</t>
  </si>
  <si>
    <t>100714188</t>
  </si>
  <si>
    <t>015766650</t>
  </si>
  <si>
    <t>030825370</t>
  </si>
  <si>
    <t>061937323</t>
  </si>
  <si>
    <t>020802594</t>
  </si>
  <si>
    <t>015270748</t>
  </si>
  <si>
    <t>010160913</t>
  </si>
  <si>
    <t>070606212</t>
  </si>
  <si>
    <t>020284583</t>
  </si>
  <si>
    <t>0972575178</t>
  </si>
  <si>
    <t>010105236</t>
  </si>
  <si>
    <t>09638​​​58023</t>
  </si>
  <si>
    <t>250211882</t>
  </si>
  <si>
    <t>0886148928</t>
  </si>
  <si>
    <t>050858948</t>
  </si>
  <si>
    <t>0978308837</t>
  </si>
  <si>
    <t>160419969</t>
  </si>
  <si>
    <t>070649989</t>
  </si>
  <si>
    <t>100964175</t>
  </si>
  <si>
    <t>0963853801</t>
  </si>
  <si>
    <t>021136318</t>
  </si>
  <si>
    <t xml:space="preserve">081564953 </t>
  </si>
  <si>
    <t>020799817</t>
  </si>
  <si>
    <t>010243675</t>
  </si>
  <si>
    <t>020056070</t>
  </si>
  <si>
    <t>092931368</t>
  </si>
  <si>
    <t>030825686</t>
  </si>
  <si>
    <t>0967162348</t>
  </si>
  <si>
    <t>020034547</t>
  </si>
  <si>
    <t>0962002876</t>
  </si>
  <si>
    <t>020988867</t>
  </si>
  <si>
    <t>089456428</t>
  </si>
  <si>
    <t>030953159</t>
  </si>
  <si>
    <t>0713002473</t>
  </si>
  <si>
    <t>020758095</t>
  </si>
  <si>
    <t xml:space="preserve">0972325975 </t>
  </si>
  <si>
    <t>020033680</t>
  </si>
  <si>
    <t>078537214</t>
  </si>
  <si>
    <t>030827573</t>
  </si>
  <si>
    <t>0977225418</t>
  </si>
  <si>
    <t>030699601</t>
  </si>
  <si>
    <t xml:space="preserve">068379464 </t>
  </si>
  <si>
    <t>030691267</t>
  </si>
  <si>
    <t>0975698709</t>
  </si>
  <si>
    <t>030691275</t>
  </si>
  <si>
    <t>0882613941</t>
  </si>
  <si>
    <t>030540753</t>
  </si>
  <si>
    <t>066593632</t>
  </si>
  <si>
    <t>160419655</t>
  </si>
  <si>
    <t>0966196184</t>
  </si>
  <si>
    <t>030935094</t>
  </si>
  <si>
    <t xml:space="preserve">070678793 </t>
  </si>
  <si>
    <t>010931174</t>
  </si>
  <si>
    <t>0979054781</t>
  </si>
  <si>
    <t>030651275</t>
  </si>
  <si>
    <t>0974530654</t>
  </si>
  <si>
    <t>010950449</t>
  </si>
  <si>
    <t>0973111898</t>
  </si>
  <si>
    <t>030823856</t>
  </si>
  <si>
    <t>016595504</t>
  </si>
  <si>
    <t>030540830</t>
  </si>
  <si>
    <t>087287395</t>
  </si>
  <si>
    <t>020056571</t>
  </si>
  <si>
    <t>092986387</t>
  </si>
  <si>
    <t>030516494</t>
  </si>
  <si>
    <t xml:space="preserve">0964616316 </t>
  </si>
  <si>
    <t>030651412</t>
  </si>
  <si>
    <t>0885774597</t>
  </si>
  <si>
    <t>020902615</t>
  </si>
  <si>
    <t>0968275425</t>
  </si>
  <si>
    <t>030826826</t>
  </si>
  <si>
    <t>078864485</t>
  </si>
  <si>
    <t>020056473</t>
  </si>
  <si>
    <t>092797680</t>
  </si>
  <si>
    <t>030825560</t>
  </si>
  <si>
    <t xml:space="preserve">0968346083 </t>
  </si>
  <si>
    <t>030658450</t>
  </si>
  <si>
    <t xml:space="preserve">0962927007 </t>
  </si>
  <si>
    <t>020799829</t>
  </si>
  <si>
    <t xml:space="preserve">015320611 </t>
  </si>
  <si>
    <t>011072240</t>
  </si>
  <si>
    <t xml:space="preserve">0885150114 </t>
  </si>
  <si>
    <t>021120985</t>
  </si>
  <si>
    <t>010364538</t>
  </si>
  <si>
    <t>020056980</t>
  </si>
  <si>
    <t>089876879</t>
  </si>
  <si>
    <t>030571530</t>
  </si>
  <si>
    <t>0719793733</t>
  </si>
  <si>
    <t>020492020</t>
  </si>
  <si>
    <t>093669329</t>
  </si>
  <si>
    <t>030774289</t>
  </si>
  <si>
    <t>0967669661</t>
  </si>
  <si>
    <t>030643750</t>
  </si>
  <si>
    <t>0968054268</t>
  </si>
  <si>
    <t>030529909</t>
  </si>
  <si>
    <t>0718648833</t>
  </si>
  <si>
    <t>011063273</t>
  </si>
  <si>
    <t xml:space="preserve">069713423 </t>
  </si>
  <si>
    <t>010943894</t>
  </si>
  <si>
    <t>0966578136</t>
  </si>
  <si>
    <t>151025650</t>
  </si>
  <si>
    <t>0886468977</t>
  </si>
  <si>
    <t>030516443</t>
  </si>
  <si>
    <t>087282981</t>
  </si>
  <si>
    <t>020056539</t>
  </si>
  <si>
    <t>010770606</t>
  </si>
  <si>
    <t>030516539</t>
  </si>
  <si>
    <t>081504873</t>
  </si>
  <si>
    <t>100365942</t>
  </si>
  <si>
    <t>077523549</t>
  </si>
  <si>
    <t>030875291</t>
  </si>
  <si>
    <t xml:space="preserve">015446140 </t>
  </si>
  <si>
    <t>030580778</t>
  </si>
  <si>
    <t>010849137</t>
  </si>
  <si>
    <t>010291173</t>
  </si>
  <si>
    <t xml:space="preserve">0963241492 </t>
  </si>
  <si>
    <t>090737830</t>
  </si>
  <si>
    <t>0975637360</t>
  </si>
  <si>
    <t>030641567</t>
  </si>
  <si>
    <t>016346914</t>
  </si>
  <si>
    <t>020940945</t>
  </si>
  <si>
    <t xml:space="preserve">0975512549 </t>
  </si>
  <si>
    <t>020643719</t>
  </si>
  <si>
    <t xml:space="preserve">087791783 </t>
  </si>
  <si>
    <t>010842543</t>
  </si>
  <si>
    <t>0963108486</t>
  </si>
  <si>
    <t>030865404</t>
  </si>
  <si>
    <t xml:space="preserve">070775828 </t>
  </si>
  <si>
    <t>080061912</t>
  </si>
  <si>
    <t xml:space="preserve">0882051878 </t>
  </si>
  <si>
    <t>100646525</t>
  </si>
  <si>
    <t>081969507</t>
  </si>
  <si>
    <t>030530134</t>
  </si>
  <si>
    <t>087246299</t>
  </si>
  <si>
    <t>030826319</t>
  </si>
  <si>
    <t xml:space="preserve">0964721792 </t>
  </si>
  <si>
    <t>021182548</t>
  </si>
  <si>
    <t>016960147</t>
  </si>
  <si>
    <t>021046149</t>
  </si>
  <si>
    <t>010572795</t>
  </si>
  <si>
    <t>020239987</t>
  </si>
  <si>
    <t>0963874545</t>
  </si>
  <si>
    <t>030583446</t>
  </si>
  <si>
    <t>087246406</t>
  </si>
  <si>
    <t>101411266</t>
  </si>
  <si>
    <t>0965282280</t>
  </si>
  <si>
    <t>020800049</t>
  </si>
  <si>
    <t>0965530496</t>
  </si>
  <si>
    <t>030636572</t>
  </si>
  <si>
    <t>069488386</t>
  </si>
  <si>
    <t>030772477</t>
  </si>
  <si>
    <t>069973454</t>
  </si>
  <si>
    <t>020902554</t>
  </si>
  <si>
    <t>0979531203</t>
  </si>
  <si>
    <t>030529948</t>
  </si>
  <si>
    <t>0967792088</t>
  </si>
  <si>
    <t>031068901</t>
  </si>
  <si>
    <t>092261263</t>
  </si>
  <si>
    <t>051459025</t>
  </si>
  <si>
    <t>0719899219</t>
  </si>
  <si>
    <t>030825643</t>
  </si>
  <si>
    <t>011569568</t>
  </si>
  <si>
    <t>030694140</t>
  </si>
  <si>
    <t>0965547561</t>
  </si>
  <si>
    <t>020492162</t>
  </si>
  <si>
    <t>0964111001</t>
  </si>
  <si>
    <t>030759799</t>
  </si>
  <si>
    <t>0964821421</t>
  </si>
  <si>
    <t>050697836</t>
  </si>
  <si>
    <t>0979695958</t>
  </si>
  <si>
    <t>021120294</t>
  </si>
  <si>
    <t>0963777899</t>
  </si>
  <si>
    <t>030530157</t>
  </si>
  <si>
    <t>070670654</t>
  </si>
  <si>
    <t>020047651</t>
  </si>
  <si>
    <t>0978073818</t>
  </si>
  <si>
    <t>021120883</t>
  </si>
  <si>
    <t>0977578026</t>
  </si>
  <si>
    <t>030774195</t>
  </si>
  <si>
    <t>0967531298</t>
  </si>
  <si>
    <t>101181389</t>
  </si>
  <si>
    <t>0976139027</t>
  </si>
  <si>
    <t>021046283</t>
  </si>
  <si>
    <t>012237347</t>
  </si>
  <si>
    <t>030535548</t>
  </si>
  <si>
    <t>016320658</t>
  </si>
  <si>
    <t>021063646</t>
  </si>
  <si>
    <t>070436451</t>
  </si>
  <si>
    <t>020676053</t>
  </si>
  <si>
    <t>0965556560</t>
  </si>
  <si>
    <t>020876664</t>
  </si>
  <si>
    <t>066563660</t>
  </si>
  <si>
    <t>021178788</t>
  </si>
  <si>
    <t>089543331</t>
  </si>
  <si>
    <t>030778419</t>
  </si>
  <si>
    <t>0888244637</t>
  </si>
  <si>
    <t>020881245</t>
  </si>
  <si>
    <t>093727356</t>
  </si>
  <si>
    <t>020777634</t>
  </si>
  <si>
    <t>081731501</t>
  </si>
  <si>
    <t>020055780</t>
  </si>
  <si>
    <t>0718656835</t>
  </si>
  <si>
    <t>020902696</t>
  </si>
  <si>
    <t>0964950272</t>
  </si>
  <si>
    <t>020752311</t>
  </si>
  <si>
    <t>0975116619</t>
  </si>
  <si>
    <t>021117066</t>
  </si>
  <si>
    <t>0969199976</t>
  </si>
  <si>
    <t>020493090</t>
  </si>
  <si>
    <t>0968622263</t>
  </si>
  <si>
    <t>011289157</t>
  </si>
  <si>
    <t>085971173</t>
  </si>
  <si>
    <t>150679789</t>
  </si>
  <si>
    <t>0977726526</t>
  </si>
  <si>
    <t>030951489</t>
  </si>
  <si>
    <t>0967693886</t>
  </si>
  <si>
    <t>020896488</t>
  </si>
  <si>
    <t>096​7325229</t>
  </si>
  <si>
    <t>011027698</t>
  </si>
  <si>
    <t>010932578</t>
  </si>
  <si>
    <t>030587593</t>
  </si>
  <si>
    <t>0974199604</t>
  </si>
  <si>
    <t>030692827</t>
  </si>
  <si>
    <t>0975745926</t>
  </si>
  <si>
    <t>020491698</t>
  </si>
  <si>
    <t>095914564</t>
  </si>
  <si>
    <t>010928749</t>
  </si>
  <si>
    <t>0968418336</t>
  </si>
  <si>
    <t>090455367</t>
  </si>
  <si>
    <t>0972990679</t>
  </si>
  <si>
    <t>011008466</t>
  </si>
  <si>
    <t>0963639556</t>
  </si>
  <si>
    <t>030737937</t>
  </si>
  <si>
    <t>077428151</t>
  </si>
  <si>
    <t>011073404</t>
  </si>
  <si>
    <t>0976189800</t>
  </si>
  <si>
    <t>030694230</t>
  </si>
  <si>
    <t>081684937</t>
  </si>
  <si>
    <t>140098586</t>
  </si>
  <si>
    <t>070990819</t>
  </si>
  <si>
    <t>010828286</t>
  </si>
  <si>
    <t>0977578070</t>
  </si>
  <si>
    <t>021245206</t>
  </si>
  <si>
    <t>0886995668</t>
  </si>
  <si>
    <t>021123840</t>
  </si>
  <si>
    <t>061577573</t>
  </si>
  <si>
    <t>020989426</t>
  </si>
  <si>
    <t>070321955</t>
  </si>
  <si>
    <t>030516424</t>
  </si>
  <si>
    <t xml:space="preserve">0973854636 </t>
  </si>
  <si>
    <t>020492948</t>
  </si>
  <si>
    <t>0964838556</t>
  </si>
  <si>
    <t>190491520</t>
  </si>
  <si>
    <t>092748858</t>
  </si>
  <si>
    <t>030530170</t>
  </si>
  <si>
    <t>086313351</t>
  </si>
  <si>
    <t>030663919</t>
  </si>
  <si>
    <t>0977520442</t>
  </si>
  <si>
    <t>170779388</t>
  </si>
  <si>
    <t>0964404839</t>
  </si>
  <si>
    <t>020753885</t>
  </si>
  <si>
    <t>010631376</t>
  </si>
  <si>
    <t>010983451</t>
  </si>
  <si>
    <t>098262558</t>
  </si>
  <si>
    <t>110696294</t>
  </si>
  <si>
    <t>0717295575</t>
  </si>
  <si>
    <t>030625446</t>
  </si>
  <si>
    <t>086794466</t>
  </si>
  <si>
    <t>010842860</t>
  </si>
  <si>
    <t>0972004043</t>
  </si>
  <si>
    <t>180687216</t>
  </si>
  <si>
    <t>0976085378</t>
  </si>
  <si>
    <t>021045997</t>
  </si>
  <si>
    <t>093748646</t>
  </si>
  <si>
    <t>030915163</t>
  </si>
  <si>
    <t>0968247210</t>
  </si>
  <si>
    <t>020488242</t>
  </si>
  <si>
    <t>010760087</t>
  </si>
  <si>
    <t>030526631</t>
  </si>
  <si>
    <t>015292013</t>
  </si>
  <si>
    <t>010919503</t>
  </si>
  <si>
    <t>068590868</t>
  </si>
  <si>
    <t>010817303</t>
  </si>
  <si>
    <t>0969296681</t>
  </si>
  <si>
    <t>030773343</t>
  </si>
  <si>
    <t>0964243679</t>
  </si>
  <si>
    <t>021182578</t>
  </si>
  <si>
    <t>098989512</t>
  </si>
  <si>
    <t>031004340</t>
  </si>
  <si>
    <t>0979416641</t>
  </si>
  <si>
    <t>030827496</t>
  </si>
  <si>
    <t>0968625534</t>
  </si>
  <si>
    <t>020054391</t>
  </si>
  <si>
    <t>099908986</t>
  </si>
  <si>
    <t>061848482</t>
  </si>
  <si>
    <t>090927730</t>
  </si>
  <si>
    <t>030516613</t>
  </si>
  <si>
    <t xml:space="preserve">015760251 </t>
  </si>
  <si>
    <t>010920237</t>
  </si>
  <si>
    <t>0972782563</t>
  </si>
  <si>
    <t>031020154</t>
  </si>
  <si>
    <t>051099556</t>
  </si>
  <si>
    <t>089​642262</t>
  </si>
  <si>
    <t>040525273</t>
  </si>
  <si>
    <t>016303109</t>
  </si>
  <si>
    <t>020941313</t>
  </si>
  <si>
    <t>070896366</t>
  </si>
  <si>
    <t>021010542</t>
  </si>
  <si>
    <t>0973227634</t>
  </si>
  <si>
    <t>020492864</t>
  </si>
  <si>
    <t>0938262285</t>
  </si>
  <si>
    <t>010920856</t>
  </si>
  <si>
    <t>070779659</t>
  </si>
  <si>
    <t>021236593</t>
  </si>
  <si>
    <t>070379592</t>
  </si>
  <si>
    <t>020492765</t>
  </si>
  <si>
    <t>0965140830</t>
  </si>
  <si>
    <t>030657980</t>
  </si>
  <si>
    <t>087481599</t>
  </si>
  <si>
    <t>020886071</t>
  </si>
  <si>
    <t>0962464828</t>
  </si>
  <si>
    <t>030774758</t>
  </si>
  <si>
    <t>086507818</t>
  </si>
  <si>
    <t>020036778</t>
  </si>
  <si>
    <t>0966895531</t>
  </si>
  <si>
    <t>101036853</t>
  </si>
  <si>
    <t>0974472979</t>
  </si>
  <si>
    <t>051482111</t>
  </si>
  <si>
    <t>0966223403</t>
  </si>
  <si>
    <t>011012544</t>
  </si>
  <si>
    <t>0963849929</t>
  </si>
  <si>
    <t>010919443</t>
  </si>
  <si>
    <t>010533917</t>
  </si>
  <si>
    <t>030530121</t>
  </si>
  <si>
    <t>0883489824</t>
  </si>
  <si>
    <t>110644528</t>
  </si>
  <si>
    <t xml:space="preserve">016861915 </t>
  </si>
  <si>
    <t>021229564</t>
  </si>
  <si>
    <t>015356657</t>
  </si>
  <si>
    <t>061666315</t>
  </si>
  <si>
    <t>0966616101</t>
  </si>
  <si>
    <t>170991627</t>
  </si>
  <si>
    <t>0964186586</t>
  </si>
  <si>
    <t>011027425</t>
  </si>
  <si>
    <t>016343308</t>
  </si>
  <si>
    <t>100609154</t>
  </si>
  <si>
    <t>0887619521</t>
  </si>
  <si>
    <t>030828104</t>
  </si>
  <si>
    <t>0962751611</t>
  </si>
  <si>
    <t>030984009</t>
  </si>
  <si>
    <t>0962262574</t>
  </si>
  <si>
    <t>021038017</t>
  </si>
  <si>
    <t>0886401341</t>
  </si>
  <si>
    <t>021120331</t>
  </si>
  <si>
    <t>081259198</t>
  </si>
  <si>
    <t>030636091</t>
  </si>
  <si>
    <t>010656785</t>
  </si>
  <si>
    <t>051095283</t>
  </si>
  <si>
    <t xml:space="preserve">0968175524 </t>
  </si>
  <si>
    <t>020648909</t>
  </si>
  <si>
    <t>0966592564</t>
  </si>
  <si>
    <t>030661219</t>
  </si>
  <si>
    <t>086946965</t>
  </si>
  <si>
    <t>020777919</t>
  </si>
  <si>
    <t>016304005</t>
  </si>
  <si>
    <t>030638900</t>
  </si>
  <si>
    <t>093234438</t>
  </si>
  <si>
    <t>101237889</t>
  </si>
  <si>
    <t>015212688</t>
  </si>
  <si>
    <t>100681048</t>
  </si>
  <si>
    <t>070970339</t>
  </si>
  <si>
    <t>062132015</t>
  </si>
  <si>
    <t>0975022553</t>
  </si>
  <si>
    <t>030636141</t>
  </si>
  <si>
    <t>0966829878</t>
  </si>
  <si>
    <t>021119009</t>
  </si>
  <si>
    <t>0967359386</t>
  </si>
  <si>
    <t>100569266</t>
  </si>
  <si>
    <t>016270098</t>
  </si>
  <si>
    <t>060777871</t>
  </si>
  <si>
    <t>093814506</t>
  </si>
  <si>
    <t>051395213</t>
  </si>
  <si>
    <t>0966522171</t>
  </si>
  <si>
    <t>061511720</t>
  </si>
  <si>
    <t>0964714042</t>
  </si>
  <si>
    <t>030841015</t>
  </si>
  <si>
    <t>0967137562</t>
  </si>
  <si>
    <t>030635136</t>
  </si>
  <si>
    <t>0968289835</t>
  </si>
  <si>
    <t>051601509</t>
  </si>
  <si>
    <t>087706440</t>
  </si>
  <si>
    <t>021279952</t>
  </si>
  <si>
    <t>078719133</t>
  </si>
  <si>
    <t>011073472</t>
  </si>
  <si>
    <t>0976513700</t>
  </si>
  <si>
    <t>030903855</t>
  </si>
  <si>
    <t>081605874</t>
  </si>
  <si>
    <t>101402959</t>
  </si>
  <si>
    <t>0964621750</t>
  </si>
  <si>
    <t>020496370</t>
  </si>
  <si>
    <t>066398931</t>
  </si>
  <si>
    <t>030528832</t>
  </si>
  <si>
    <t>069481949</t>
  </si>
  <si>
    <t>031019261</t>
  </si>
  <si>
    <t>0969960166</t>
  </si>
  <si>
    <t>030830647</t>
  </si>
  <si>
    <t>010506814</t>
  </si>
  <si>
    <t>051535460</t>
  </si>
  <si>
    <t>0963418139</t>
  </si>
  <si>
    <t>151034950</t>
  </si>
  <si>
    <t>0978064056</t>
  </si>
  <si>
    <t>150956992</t>
  </si>
  <si>
    <t>093629859</t>
  </si>
  <si>
    <t>020676192</t>
  </si>
  <si>
    <t>089891916</t>
  </si>
  <si>
    <t>020776370</t>
  </si>
  <si>
    <t>086487049</t>
  </si>
  <si>
    <t>051309693</t>
  </si>
  <si>
    <t>0887742371</t>
  </si>
  <si>
    <t>030832114</t>
  </si>
  <si>
    <t>0968153280</t>
  </si>
  <si>
    <t>110425720</t>
  </si>
  <si>
    <t>0965146120</t>
  </si>
  <si>
    <t>110454561</t>
  </si>
  <si>
    <t>0962111377</t>
  </si>
  <si>
    <t>250044856</t>
  </si>
  <si>
    <t>0972541249</t>
  </si>
  <si>
    <t>030516558</t>
  </si>
  <si>
    <t>015213737</t>
  </si>
  <si>
    <t>011027561</t>
  </si>
  <si>
    <t>086430873</t>
  </si>
  <si>
    <t>190894077</t>
  </si>
  <si>
    <t>0718393722</t>
  </si>
  <si>
    <t>020754065</t>
  </si>
  <si>
    <t>087864257</t>
  </si>
  <si>
    <t>021341511</t>
  </si>
  <si>
    <t>095803942</t>
  </si>
  <si>
    <t>021229608</t>
  </si>
  <si>
    <t>0968848544</t>
  </si>
  <si>
    <t>031032186</t>
  </si>
  <si>
    <t>0969710626</t>
  </si>
  <si>
    <t>030701112</t>
  </si>
  <si>
    <t>015594864</t>
  </si>
  <si>
    <t>030989109</t>
  </si>
  <si>
    <t>0718578531</t>
  </si>
  <si>
    <t>240164107</t>
  </si>
  <si>
    <t>0968593458</t>
  </si>
  <si>
    <t>031054622</t>
  </si>
  <si>
    <t>0719373251</t>
  </si>
  <si>
    <t>020799241</t>
  </si>
  <si>
    <t>0975399480</t>
  </si>
  <si>
    <t>020786215</t>
  </si>
  <si>
    <t>078712557</t>
  </si>
  <si>
    <t>031032216</t>
  </si>
  <si>
    <t>016564905</t>
  </si>
  <si>
    <t>030699815</t>
  </si>
  <si>
    <t>0883904992</t>
  </si>
  <si>
    <t>050791999</t>
  </si>
  <si>
    <t>0966065626</t>
  </si>
  <si>
    <t>011016212</t>
  </si>
  <si>
    <t>070283499</t>
  </si>
  <si>
    <t>030990070</t>
  </si>
  <si>
    <t>0888455162</t>
  </si>
  <si>
    <t>030989106</t>
  </si>
  <si>
    <t>087351859</t>
  </si>
  <si>
    <t>021258651</t>
  </si>
  <si>
    <t>0965356712</t>
  </si>
  <si>
    <t>030540060</t>
  </si>
  <si>
    <t>0964470712</t>
  </si>
  <si>
    <t>101389666</t>
  </si>
  <si>
    <t>0974579342</t>
  </si>
  <si>
    <t>110395573</t>
  </si>
  <si>
    <t>016957146</t>
  </si>
  <si>
    <t>030824275</t>
  </si>
  <si>
    <t>0963053159</t>
  </si>
  <si>
    <t>010952007</t>
  </si>
  <si>
    <t>081305540</t>
  </si>
  <si>
    <t>171173830</t>
  </si>
  <si>
    <t>0887428476</t>
  </si>
  <si>
    <t>011072146</t>
  </si>
  <si>
    <t>021046019</t>
  </si>
  <si>
    <t>0979855443</t>
  </si>
  <si>
    <t>061813579</t>
  </si>
  <si>
    <t>093623178</t>
  </si>
  <si>
    <t>021218321</t>
  </si>
  <si>
    <t>087533681</t>
  </si>
  <si>
    <t>020800123</t>
  </si>
  <si>
    <t>098632274</t>
  </si>
  <si>
    <t>0713912475</t>
  </si>
  <si>
    <t>0968744174</t>
  </si>
  <si>
    <t>ស្រី</t>
  </si>
  <si>
    <t>ប្រុស</t>
  </si>
  <si>
    <t>រយៈពេលព្យួរកិច្ចសន្យាការងារ ២៨ថ្ងៃ ចាប់ពីថ្ងៃទី១៨ ខែឧសភា ឆ្នាំ២០២៣ ដល់ថ្ងៃទី១៤ ខែមិថុនា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</si>
  <si>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ផាភីលៀន ថេកស្ថាយ (ខេមបូឌា)ខូអិលធីឌី (ផាភីលៀន ថេកស្ថាយ (ខេមបូឌា)ខូអិលធីឌី)  សកម្មភាពអាជីវកម្ម  កាត់ដេរ
អាសយដ្ឋាន  ភូមិ ព្រៃសំព័រ ឃុំ/សង្កាត់ ក្រាំងពង្រ ក្រុង/ស្រុក/ខណ្ឌ ដង្កោ រាជធានី/ខេត្ត 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</si>
  <si>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</si>
  <si>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</si>
  <si>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</si>
  <si>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</si>
  <si>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</si>
  <si>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</si>
  <si>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ទិត្យ ឌីណា</t>
  </si>
  <si>
    <t>បានបញ្ចប់ត្រឹមលេខរៀងថ្មីទី 245 ឈ្មោះ ទិត្យ ឌីណា (ស្រីចំនួន 213 នាក់) ក្នុងនោះ
- ទទួលបានប្រាក់ឧបត្ថម្ភចំនួន   245 នាក់ (ស្រី  213 នាក់)
- មិនទទួលបានប្រាក់ឧបត្ថម្ភចំនួន   0 នាក់ (ស្រី  0 នាក់)</t>
  </si>
  <si>
    <t>កម្មករនិយោជិតដែលមិនទទួលបានប្រាក់ឧបត្ថម្ភពីរាជរដ្ឋាភិបាល</t>
  </si>
  <si>
    <t>គ្មាន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</si>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</sst>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48EAA-CE48-4C6A-AAE0-6AB7B60FA5AA}">
  <dimension ref="A1:BD253"/>
  <sheetViews>
    <sheetView tabSelected="1" zoomScaleNormal="100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3984375" customWidth="1"/>
    <col min="4" max="4" width="4.5" customWidth="1"/>
    <col min="5" max="5" width="13" customWidth="1"/>
    <col min="6" max="6" width="13.19921875" customWidth="1"/>
    <col min="7" max="7" width="19.59765625" style="1" customWidth="1"/>
    <col min="8" max="8" width="15.796875" customWidth="1"/>
    <col min="9" max="9" width="15.09765625" customWidth="1"/>
    <col min="10" max="10" width="19.69921875" customWidth="1"/>
  </cols>
  <sheetData>
    <row r="1" spans="1:10" ht="90" customHeight="1" x14ac:dyDescent="0.8">
      <c r="A1" s="22" t="s">
        <v>1250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8">
      <c r="A2" s="24" t="s">
        <v>1249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4.95" customHeight="1" x14ac:dyDescent="0.8">
      <c r="A3" s="3" t="s">
        <v>1251</v>
      </c>
      <c r="B3" s="3" t="s">
        <v>1252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1253</v>
      </c>
      <c r="H3" s="5" t="s">
        <v>1254</v>
      </c>
      <c r="I3" s="5" t="s">
        <v>4</v>
      </c>
      <c r="J3" s="5" t="s">
        <v>1255</v>
      </c>
    </row>
    <row r="4" spans="1:10" ht="33.9" customHeight="1" x14ac:dyDescent="0.8">
      <c r="A4" s="6"/>
      <c r="B4" s="7"/>
      <c r="C4" s="8" t="s">
        <v>1256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5">
        <v>1</v>
      </c>
      <c r="B5" s="15">
        <v>1</v>
      </c>
      <c r="C5" s="15" t="s">
        <v>5</v>
      </c>
      <c r="D5" s="15" t="s">
        <v>1248</v>
      </c>
      <c r="E5" s="15" t="s">
        <v>6</v>
      </c>
      <c r="F5" s="19" t="s">
        <v>7</v>
      </c>
      <c r="G5" s="16" t="s">
        <v>8</v>
      </c>
      <c r="H5" s="16" t="s">
        <v>757</v>
      </c>
      <c r="I5" s="16" t="s">
        <v>758</v>
      </c>
      <c r="J5" s="15"/>
    </row>
    <row r="6" spans="1:10" ht="60" customHeight="1" x14ac:dyDescent="0.8">
      <c r="A6" s="15">
        <v>2</v>
      </c>
      <c r="B6" s="15">
        <v>2</v>
      </c>
      <c r="C6" s="15" t="s">
        <v>9</v>
      </c>
      <c r="D6" s="15" t="s">
        <v>1248</v>
      </c>
      <c r="E6" s="15" t="s">
        <v>10</v>
      </c>
      <c r="F6" s="19" t="s">
        <v>7</v>
      </c>
      <c r="G6" s="16" t="s">
        <v>11</v>
      </c>
      <c r="H6" s="16" t="s">
        <v>759</v>
      </c>
      <c r="I6" s="16" t="s">
        <v>760</v>
      </c>
      <c r="J6" s="15"/>
    </row>
    <row r="7" spans="1:10" ht="60" customHeight="1" x14ac:dyDescent="0.8">
      <c r="A7" s="15">
        <v>3</v>
      </c>
      <c r="B7" s="15">
        <v>3</v>
      </c>
      <c r="C7" s="15" t="s">
        <v>588</v>
      </c>
      <c r="D7" s="15" t="s">
        <v>1247</v>
      </c>
      <c r="E7" s="15" t="s">
        <v>232</v>
      </c>
      <c r="F7" s="19" t="s">
        <v>589</v>
      </c>
      <c r="G7" s="16" t="s">
        <v>590</v>
      </c>
      <c r="H7" s="16" t="s">
        <v>1130</v>
      </c>
      <c r="I7" s="16" t="s">
        <v>1131</v>
      </c>
      <c r="J7" s="15"/>
    </row>
    <row r="8" spans="1:10" ht="60" customHeight="1" x14ac:dyDescent="0.8">
      <c r="A8" s="15">
        <v>4</v>
      </c>
      <c r="B8" s="15">
        <v>4</v>
      </c>
      <c r="C8" s="15" t="s">
        <v>424</v>
      </c>
      <c r="D8" s="15" t="s">
        <v>1247</v>
      </c>
      <c r="E8" s="15" t="s">
        <v>425</v>
      </c>
      <c r="F8" s="19" t="s">
        <v>245</v>
      </c>
      <c r="G8" s="16" t="s">
        <v>426</v>
      </c>
      <c r="H8" s="16" t="s">
        <v>1023</v>
      </c>
      <c r="I8" s="16" t="s">
        <v>1024</v>
      </c>
      <c r="J8" s="15"/>
    </row>
    <row r="9" spans="1:10" ht="60" customHeight="1" x14ac:dyDescent="0.8">
      <c r="A9" s="15">
        <v>5</v>
      </c>
      <c r="B9" s="15">
        <v>5</v>
      </c>
      <c r="C9" s="15" t="s">
        <v>243</v>
      </c>
      <c r="D9" s="15" t="s">
        <v>1247</v>
      </c>
      <c r="E9" s="15" t="s">
        <v>244</v>
      </c>
      <c r="F9" s="19" t="s">
        <v>245</v>
      </c>
      <c r="G9" s="16" t="s">
        <v>246</v>
      </c>
      <c r="H9" s="16" t="s">
        <v>905</v>
      </c>
      <c r="I9" s="16" t="s">
        <v>906</v>
      </c>
      <c r="J9" s="15"/>
    </row>
    <row r="10" spans="1:10" ht="60" customHeight="1" x14ac:dyDescent="0.8">
      <c r="A10" s="15">
        <v>6</v>
      </c>
      <c r="B10" s="15">
        <v>6</v>
      </c>
      <c r="C10" s="15" t="s">
        <v>312</v>
      </c>
      <c r="D10" s="15" t="s">
        <v>1247</v>
      </c>
      <c r="E10" s="15" t="s">
        <v>313</v>
      </c>
      <c r="F10" s="19" t="s">
        <v>245</v>
      </c>
      <c r="G10" s="16" t="s">
        <v>314</v>
      </c>
      <c r="H10" s="16" t="s">
        <v>949</v>
      </c>
      <c r="I10" s="16" t="s">
        <v>950</v>
      </c>
      <c r="J10" s="15"/>
    </row>
    <row r="11" spans="1:10" ht="60" customHeight="1" x14ac:dyDescent="0.8">
      <c r="A11" s="15">
        <v>7</v>
      </c>
      <c r="B11" s="15">
        <v>7</v>
      </c>
      <c r="C11" s="15" t="s">
        <v>484</v>
      </c>
      <c r="D11" s="15" t="s">
        <v>1248</v>
      </c>
      <c r="E11" s="15" t="s">
        <v>485</v>
      </c>
      <c r="F11" s="19" t="s">
        <v>241</v>
      </c>
      <c r="G11" s="16" t="s">
        <v>486</v>
      </c>
      <c r="H11" s="16" t="s">
        <v>1060</v>
      </c>
      <c r="I11" s="16" t="s">
        <v>1061</v>
      </c>
      <c r="J11" s="15"/>
    </row>
    <row r="12" spans="1:10" ht="60" customHeight="1" x14ac:dyDescent="0.8">
      <c r="A12" s="15">
        <v>8</v>
      </c>
      <c r="B12" s="15">
        <v>8</v>
      </c>
      <c r="C12" s="15" t="s">
        <v>487</v>
      </c>
      <c r="D12" s="15" t="s">
        <v>1247</v>
      </c>
      <c r="E12" s="15" t="s">
        <v>488</v>
      </c>
      <c r="F12" s="19" t="s">
        <v>241</v>
      </c>
      <c r="G12" s="16" t="s">
        <v>489</v>
      </c>
      <c r="H12" s="16" t="s">
        <v>1062</v>
      </c>
      <c r="I12" s="16" t="s">
        <v>1063</v>
      </c>
      <c r="J12" s="15"/>
    </row>
    <row r="13" spans="1:10" ht="60" customHeight="1" x14ac:dyDescent="0.8">
      <c r="A13" s="15">
        <v>9</v>
      </c>
      <c r="B13" s="15">
        <v>9</v>
      </c>
      <c r="C13" s="15" t="s">
        <v>570</v>
      </c>
      <c r="D13" s="15" t="s">
        <v>1247</v>
      </c>
      <c r="E13" s="15" t="s">
        <v>571</v>
      </c>
      <c r="F13" s="19" t="s">
        <v>241</v>
      </c>
      <c r="G13" s="16" t="s">
        <v>572</v>
      </c>
      <c r="H13" s="16" t="s">
        <v>1118</v>
      </c>
      <c r="I13" s="16" t="s">
        <v>1119</v>
      </c>
      <c r="J13" s="15"/>
    </row>
    <row r="14" spans="1:10" ht="60" customHeight="1" x14ac:dyDescent="0.8">
      <c r="A14" s="15">
        <v>10</v>
      </c>
      <c r="B14" s="15">
        <v>10</v>
      </c>
      <c r="C14" s="15" t="s">
        <v>634</v>
      </c>
      <c r="D14" s="15" t="s">
        <v>1247</v>
      </c>
      <c r="E14" s="15" t="s">
        <v>366</v>
      </c>
      <c r="F14" s="19" t="s">
        <v>241</v>
      </c>
      <c r="G14" s="16" t="s">
        <v>635</v>
      </c>
      <c r="H14" s="16" t="s">
        <v>1162</v>
      </c>
      <c r="I14" s="16" t="s">
        <v>1163</v>
      </c>
      <c r="J14" s="15"/>
    </row>
    <row r="15" spans="1:10" ht="60" customHeight="1" x14ac:dyDescent="0.8">
      <c r="A15" s="15">
        <v>11</v>
      </c>
      <c r="B15" s="15">
        <v>11</v>
      </c>
      <c r="C15" s="15" t="s">
        <v>490</v>
      </c>
      <c r="D15" s="15" t="s">
        <v>1247</v>
      </c>
      <c r="E15" s="15" t="s">
        <v>491</v>
      </c>
      <c r="F15" s="19" t="s">
        <v>241</v>
      </c>
      <c r="G15" s="16" t="s">
        <v>492</v>
      </c>
      <c r="H15" s="16" t="s">
        <v>1064</v>
      </c>
      <c r="I15" s="16" t="s">
        <v>1065</v>
      </c>
      <c r="J15" s="15"/>
    </row>
    <row r="16" spans="1:10" ht="60" customHeight="1" x14ac:dyDescent="0.8">
      <c r="A16" s="15">
        <v>12</v>
      </c>
      <c r="B16" s="15">
        <v>12</v>
      </c>
      <c r="C16" s="15" t="s">
        <v>281</v>
      </c>
      <c r="D16" s="15" t="s">
        <v>1247</v>
      </c>
      <c r="E16" s="15" t="s">
        <v>282</v>
      </c>
      <c r="F16" s="19" t="s">
        <v>241</v>
      </c>
      <c r="G16" s="16" t="s">
        <v>283</v>
      </c>
      <c r="H16" s="16" t="s">
        <v>929</v>
      </c>
      <c r="I16" s="16" t="s">
        <v>930</v>
      </c>
      <c r="J16" s="15"/>
    </row>
    <row r="17" spans="1:10" ht="60" customHeight="1" x14ac:dyDescent="0.8">
      <c r="A17" s="15">
        <v>13</v>
      </c>
      <c r="B17" s="15">
        <v>13</v>
      </c>
      <c r="C17" s="15" t="s">
        <v>239</v>
      </c>
      <c r="D17" s="15" t="s">
        <v>1247</v>
      </c>
      <c r="E17" s="15" t="s">
        <v>240</v>
      </c>
      <c r="F17" s="19" t="s">
        <v>241</v>
      </c>
      <c r="G17" s="16" t="s">
        <v>242</v>
      </c>
      <c r="H17" s="16" t="s">
        <v>903</v>
      </c>
      <c r="I17" s="16" t="s">
        <v>904</v>
      </c>
      <c r="J17" s="15"/>
    </row>
    <row r="18" spans="1:10" ht="60" customHeight="1" x14ac:dyDescent="0.8">
      <c r="A18" s="15">
        <v>14</v>
      </c>
      <c r="B18" s="15">
        <v>14</v>
      </c>
      <c r="C18" s="15" t="s">
        <v>250</v>
      </c>
      <c r="D18" s="15" t="s">
        <v>1247</v>
      </c>
      <c r="E18" s="15" t="s">
        <v>251</v>
      </c>
      <c r="F18" s="19" t="s">
        <v>241</v>
      </c>
      <c r="G18" s="16" t="s">
        <v>252</v>
      </c>
      <c r="H18" s="16" t="s">
        <v>909</v>
      </c>
      <c r="I18" s="16" t="s">
        <v>910</v>
      </c>
      <c r="J18" s="15"/>
    </row>
    <row r="19" spans="1:10" ht="60" customHeight="1" x14ac:dyDescent="0.8">
      <c r="A19" s="15">
        <v>15</v>
      </c>
      <c r="B19" s="15">
        <v>15</v>
      </c>
      <c r="C19" s="15" t="s">
        <v>260</v>
      </c>
      <c r="D19" s="15" t="s">
        <v>1247</v>
      </c>
      <c r="E19" s="15" t="s">
        <v>261</v>
      </c>
      <c r="F19" s="19" t="s">
        <v>241</v>
      </c>
      <c r="G19" s="16" t="s">
        <v>262</v>
      </c>
      <c r="H19" s="16" t="s">
        <v>915</v>
      </c>
      <c r="I19" s="16" t="s">
        <v>916</v>
      </c>
      <c r="J19" s="15"/>
    </row>
    <row r="20" spans="1:10" ht="60" customHeight="1" x14ac:dyDescent="0.8">
      <c r="A20" s="15">
        <v>16</v>
      </c>
      <c r="B20" s="15">
        <v>16</v>
      </c>
      <c r="C20" s="15" t="s">
        <v>308</v>
      </c>
      <c r="D20" s="15" t="s">
        <v>1248</v>
      </c>
      <c r="E20" s="15" t="s">
        <v>309</v>
      </c>
      <c r="F20" s="19" t="s">
        <v>310</v>
      </c>
      <c r="G20" s="16" t="s">
        <v>311</v>
      </c>
      <c r="H20" s="16" t="s">
        <v>947</v>
      </c>
      <c r="I20" s="16" t="s">
        <v>948</v>
      </c>
      <c r="J20" s="15"/>
    </row>
    <row r="21" spans="1:10" ht="60" customHeight="1" x14ac:dyDescent="0.8">
      <c r="A21" s="15">
        <v>17</v>
      </c>
      <c r="B21" s="15">
        <v>17</v>
      </c>
      <c r="C21" s="15" t="s">
        <v>750</v>
      </c>
      <c r="D21" s="15" t="s">
        <v>1247</v>
      </c>
      <c r="E21" s="15" t="s">
        <v>751</v>
      </c>
      <c r="F21" s="19" t="s">
        <v>752</v>
      </c>
      <c r="G21" s="16" t="s">
        <v>753</v>
      </c>
      <c r="H21" s="16" t="s">
        <v>1241</v>
      </c>
      <c r="I21" s="16" t="s">
        <v>1242</v>
      </c>
      <c r="J21" s="15"/>
    </row>
    <row r="22" spans="1:10" ht="60" customHeight="1" x14ac:dyDescent="0.8">
      <c r="A22" s="15">
        <v>18</v>
      </c>
      <c r="B22" s="15">
        <v>18</v>
      </c>
      <c r="C22" s="15" t="s">
        <v>235</v>
      </c>
      <c r="D22" s="15" t="s">
        <v>1247</v>
      </c>
      <c r="E22" s="15" t="s">
        <v>236</v>
      </c>
      <c r="F22" s="19" t="s">
        <v>237</v>
      </c>
      <c r="G22" s="16" t="s">
        <v>238</v>
      </c>
      <c r="H22" s="16" t="s">
        <v>901</v>
      </c>
      <c r="I22" s="16" t="s">
        <v>902</v>
      </c>
      <c r="J22" s="15"/>
    </row>
    <row r="23" spans="1:10" ht="60" customHeight="1" x14ac:dyDescent="0.8">
      <c r="A23" s="15">
        <v>19</v>
      </c>
      <c r="B23" s="15">
        <v>19</v>
      </c>
      <c r="C23" s="15" t="s">
        <v>247</v>
      </c>
      <c r="D23" s="15" t="s">
        <v>1247</v>
      </c>
      <c r="E23" s="15" t="s">
        <v>248</v>
      </c>
      <c r="F23" s="19" t="s">
        <v>237</v>
      </c>
      <c r="G23" s="16" t="s">
        <v>249</v>
      </c>
      <c r="H23" s="16" t="s">
        <v>907</v>
      </c>
      <c r="I23" s="16" t="s">
        <v>908</v>
      </c>
      <c r="J23" s="15"/>
    </row>
    <row r="24" spans="1:10" ht="60" customHeight="1" x14ac:dyDescent="0.8">
      <c r="A24" s="15">
        <v>20</v>
      </c>
      <c r="B24" s="15">
        <v>20</v>
      </c>
      <c r="C24" s="15" t="s">
        <v>408</v>
      </c>
      <c r="D24" s="15" t="s">
        <v>1247</v>
      </c>
      <c r="E24" s="15" t="s">
        <v>409</v>
      </c>
      <c r="F24" s="19" t="s">
        <v>237</v>
      </c>
      <c r="G24" s="16" t="s">
        <v>410</v>
      </c>
      <c r="H24" s="16" t="s">
        <v>1013</v>
      </c>
      <c r="I24" s="16" t="s">
        <v>1014</v>
      </c>
      <c r="J24" s="15"/>
    </row>
    <row r="25" spans="1:10" ht="60" customHeight="1" x14ac:dyDescent="0.8">
      <c r="A25" s="15">
        <v>21</v>
      </c>
      <c r="B25" s="15">
        <v>21</v>
      </c>
      <c r="C25" s="15" t="s">
        <v>278</v>
      </c>
      <c r="D25" s="15" t="s">
        <v>1247</v>
      </c>
      <c r="E25" s="15" t="s">
        <v>279</v>
      </c>
      <c r="F25" s="19" t="s">
        <v>237</v>
      </c>
      <c r="G25" s="16" t="s">
        <v>280</v>
      </c>
      <c r="H25" s="16" t="s">
        <v>927</v>
      </c>
      <c r="I25" s="16" t="s">
        <v>928</v>
      </c>
      <c r="J25" s="15"/>
    </row>
    <row r="26" spans="1:10" ht="60" customHeight="1" x14ac:dyDescent="0.8">
      <c r="A26" s="15">
        <v>22</v>
      </c>
      <c r="B26" s="15">
        <v>22</v>
      </c>
      <c r="C26" s="15" t="s">
        <v>496</v>
      </c>
      <c r="D26" s="15" t="s">
        <v>1248</v>
      </c>
      <c r="E26" s="15" t="s">
        <v>497</v>
      </c>
      <c r="F26" s="19" t="s">
        <v>237</v>
      </c>
      <c r="G26" s="16" t="s">
        <v>498</v>
      </c>
      <c r="H26" s="16" t="s">
        <v>1068</v>
      </c>
      <c r="I26" s="16" t="s">
        <v>1069</v>
      </c>
      <c r="J26" s="15"/>
    </row>
    <row r="27" spans="1:10" ht="60" customHeight="1" x14ac:dyDescent="0.8">
      <c r="A27" s="15">
        <v>23</v>
      </c>
      <c r="B27" s="15">
        <v>23</v>
      </c>
      <c r="C27" s="15" t="s">
        <v>622</v>
      </c>
      <c r="D27" s="15" t="s">
        <v>1247</v>
      </c>
      <c r="E27" s="15" t="s">
        <v>623</v>
      </c>
      <c r="F27" s="19" t="s">
        <v>237</v>
      </c>
      <c r="G27" s="16" t="s">
        <v>624</v>
      </c>
      <c r="H27" s="16" t="s">
        <v>1154</v>
      </c>
      <c r="I27" s="16" t="s">
        <v>1155</v>
      </c>
      <c r="J27" s="15"/>
    </row>
    <row r="28" spans="1:10" ht="60" customHeight="1" x14ac:dyDescent="0.8">
      <c r="A28" s="15">
        <v>24</v>
      </c>
      <c r="B28" s="15">
        <v>24</v>
      </c>
      <c r="C28" s="15" t="s">
        <v>459</v>
      </c>
      <c r="D28" s="15" t="s">
        <v>1248</v>
      </c>
      <c r="E28" s="15" t="s">
        <v>460</v>
      </c>
      <c r="F28" s="19" t="s">
        <v>237</v>
      </c>
      <c r="G28" s="16" t="s">
        <v>461</v>
      </c>
      <c r="H28" s="16" t="s">
        <v>1045</v>
      </c>
      <c r="I28" s="16" t="s">
        <v>1046</v>
      </c>
      <c r="J28" s="15"/>
    </row>
    <row r="29" spans="1:10" ht="60" customHeight="1" x14ac:dyDescent="0.8">
      <c r="A29" s="15">
        <v>25</v>
      </c>
      <c r="B29" s="15">
        <v>25</v>
      </c>
      <c r="C29" s="15" t="s">
        <v>384</v>
      </c>
      <c r="D29" s="15" t="s">
        <v>1247</v>
      </c>
      <c r="E29" s="15" t="s">
        <v>385</v>
      </c>
      <c r="F29" s="19" t="s">
        <v>237</v>
      </c>
      <c r="G29" s="16" t="s">
        <v>386</v>
      </c>
      <c r="H29" s="16" t="s">
        <v>997</v>
      </c>
      <c r="I29" s="16" t="s">
        <v>998</v>
      </c>
      <c r="J29" s="15"/>
    </row>
    <row r="30" spans="1:10" ht="60" customHeight="1" x14ac:dyDescent="0.8">
      <c r="A30" s="15">
        <v>26</v>
      </c>
      <c r="B30" s="15">
        <v>26</v>
      </c>
      <c r="C30" s="15" t="s">
        <v>272</v>
      </c>
      <c r="D30" s="15" t="s">
        <v>1247</v>
      </c>
      <c r="E30" s="15" t="s">
        <v>273</v>
      </c>
      <c r="F30" s="19" t="s">
        <v>237</v>
      </c>
      <c r="G30" s="16" t="s">
        <v>274</v>
      </c>
      <c r="H30" s="16" t="s">
        <v>923</v>
      </c>
      <c r="I30" s="16" t="s">
        <v>924</v>
      </c>
      <c r="J30" s="15"/>
    </row>
    <row r="31" spans="1:10" ht="60" customHeight="1" x14ac:dyDescent="0.8">
      <c r="A31" s="15">
        <v>27</v>
      </c>
      <c r="B31" s="15">
        <v>27</v>
      </c>
      <c r="C31" s="15" t="s">
        <v>287</v>
      </c>
      <c r="D31" s="15" t="s">
        <v>1247</v>
      </c>
      <c r="E31" s="15" t="s">
        <v>288</v>
      </c>
      <c r="F31" s="19" t="s">
        <v>237</v>
      </c>
      <c r="G31" s="16" t="s">
        <v>289</v>
      </c>
      <c r="H31" s="16" t="s">
        <v>933</v>
      </c>
      <c r="I31" s="16" t="s">
        <v>934</v>
      </c>
      <c r="J31" s="15"/>
    </row>
    <row r="32" spans="1:10" ht="60" customHeight="1" x14ac:dyDescent="0.8">
      <c r="A32" s="15">
        <v>28</v>
      </c>
      <c r="B32" s="15">
        <v>28</v>
      </c>
      <c r="C32" s="15" t="s">
        <v>266</v>
      </c>
      <c r="D32" s="15" t="s">
        <v>1247</v>
      </c>
      <c r="E32" s="15" t="s">
        <v>267</v>
      </c>
      <c r="F32" s="19" t="s">
        <v>237</v>
      </c>
      <c r="G32" s="16" t="s">
        <v>268</v>
      </c>
      <c r="H32" s="16" t="s">
        <v>919</v>
      </c>
      <c r="I32" s="16" t="s">
        <v>920</v>
      </c>
      <c r="J32" s="15"/>
    </row>
    <row r="33" spans="1:10" ht="60" customHeight="1" x14ac:dyDescent="0.8">
      <c r="A33" s="15">
        <v>29</v>
      </c>
      <c r="B33" s="15">
        <v>29</v>
      </c>
      <c r="C33" s="15" t="s">
        <v>573</v>
      </c>
      <c r="D33" s="15" t="s">
        <v>1247</v>
      </c>
      <c r="E33" s="15" t="s">
        <v>574</v>
      </c>
      <c r="F33" s="19" t="s">
        <v>237</v>
      </c>
      <c r="G33" s="16" t="s">
        <v>575</v>
      </c>
      <c r="H33" s="16" t="s">
        <v>1120</v>
      </c>
      <c r="I33" s="16" t="s">
        <v>1121</v>
      </c>
      <c r="J33" s="15"/>
    </row>
    <row r="34" spans="1:10" ht="60" customHeight="1" x14ac:dyDescent="0.8">
      <c r="A34" s="15">
        <v>30</v>
      </c>
      <c r="B34" s="15">
        <v>30</v>
      </c>
      <c r="C34" s="15" t="s">
        <v>440</v>
      </c>
      <c r="D34" s="15" t="s">
        <v>1248</v>
      </c>
      <c r="E34" s="15" t="s">
        <v>441</v>
      </c>
      <c r="F34" s="19" t="s">
        <v>237</v>
      </c>
      <c r="G34" s="16" t="s">
        <v>442</v>
      </c>
      <c r="H34" s="16" t="s">
        <v>1033</v>
      </c>
      <c r="I34" s="16" t="s">
        <v>1034</v>
      </c>
      <c r="J34" s="15"/>
    </row>
    <row r="35" spans="1:10" ht="60" customHeight="1" x14ac:dyDescent="0.8">
      <c r="A35" s="15">
        <v>31</v>
      </c>
      <c r="B35" s="15">
        <v>31</v>
      </c>
      <c r="C35" s="15" t="s">
        <v>290</v>
      </c>
      <c r="D35" s="15" t="s">
        <v>1247</v>
      </c>
      <c r="E35" s="15" t="s">
        <v>291</v>
      </c>
      <c r="F35" s="19" t="s">
        <v>233</v>
      </c>
      <c r="G35" s="16" t="s">
        <v>292</v>
      </c>
      <c r="H35" s="16" t="s">
        <v>935</v>
      </c>
      <c r="I35" s="16" t="s">
        <v>936</v>
      </c>
      <c r="J35" s="15"/>
    </row>
    <row r="36" spans="1:10" ht="60" customHeight="1" x14ac:dyDescent="0.8">
      <c r="A36" s="15">
        <v>32</v>
      </c>
      <c r="B36" s="15">
        <v>32</v>
      </c>
      <c r="C36" s="15" t="s">
        <v>305</v>
      </c>
      <c r="D36" s="15" t="s">
        <v>1247</v>
      </c>
      <c r="E36" s="15" t="s">
        <v>306</v>
      </c>
      <c r="F36" s="19" t="s">
        <v>233</v>
      </c>
      <c r="G36" s="16" t="s">
        <v>307</v>
      </c>
      <c r="H36" s="16" t="s">
        <v>945</v>
      </c>
      <c r="I36" s="16" t="s">
        <v>946</v>
      </c>
      <c r="J36" s="15"/>
    </row>
    <row r="37" spans="1:10" ht="60" customHeight="1" x14ac:dyDescent="0.8">
      <c r="A37" s="15">
        <v>33</v>
      </c>
      <c r="B37" s="15">
        <v>33</v>
      </c>
      <c r="C37" s="15" t="s">
        <v>324</v>
      </c>
      <c r="D37" s="15" t="s">
        <v>1247</v>
      </c>
      <c r="E37" s="15" t="s">
        <v>325</v>
      </c>
      <c r="F37" s="19" t="s">
        <v>233</v>
      </c>
      <c r="G37" s="16" t="s">
        <v>326</v>
      </c>
      <c r="H37" s="16" t="s">
        <v>957</v>
      </c>
      <c r="I37" s="16" t="s">
        <v>958</v>
      </c>
      <c r="J37" s="15"/>
    </row>
    <row r="38" spans="1:10" ht="60" customHeight="1" x14ac:dyDescent="0.8">
      <c r="A38" s="15">
        <v>34</v>
      </c>
      <c r="B38" s="15">
        <v>34</v>
      </c>
      <c r="C38" s="15" t="s">
        <v>231</v>
      </c>
      <c r="D38" s="15" t="s">
        <v>1247</v>
      </c>
      <c r="E38" s="15" t="s">
        <v>232</v>
      </c>
      <c r="F38" s="19" t="s">
        <v>233</v>
      </c>
      <c r="G38" s="16" t="s">
        <v>234</v>
      </c>
      <c r="H38" s="16" t="s">
        <v>899</v>
      </c>
      <c r="I38" s="16" t="s">
        <v>900</v>
      </c>
      <c r="J38" s="15"/>
    </row>
    <row r="39" spans="1:10" ht="60" customHeight="1" x14ac:dyDescent="0.8">
      <c r="A39" s="15">
        <v>35</v>
      </c>
      <c r="B39" s="15">
        <v>35</v>
      </c>
      <c r="C39" s="15" t="s">
        <v>628</v>
      </c>
      <c r="D39" s="15" t="s">
        <v>1248</v>
      </c>
      <c r="E39" s="15" t="s">
        <v>629</v>
      </c>
      <c r="F39" s="19" t="s">
        <v>233</v>
      </c>
      <c r="G39" s="16" t="s">
        <v>630</v>
      </c>
      <c r="H39" s="16" t="s">
        <v>1158</v>
      </c>
      <c r="I39" s="16" t="s">
        <v>1159</v>
      </c>
      <c r="J39" s="15"/>
    </row>
    <row r="40" spans="1:10" ht="60" customHeight="1" x14ac:dyDescent="0.8">
      <c r="A40" s="15">
        <v>36</v>
      </c>
      <c r="B40" s="15">
        <v>36</v>
      </c>
      <c r="C40" s="15" t="s">
        <v>631</v>
      </c>
      <c r="D40" s="15" t="s">
        <v>1248</v>
      </c>
      <c r="E40" s="15" t="s">
        <v>632</v>
      </c>
      <c r="F40" s="19" t="s">
        <v>233</v>
      </c>
      <c r="G40" s="16" t="s">
        <v>633</v>
      </c>
      <c r="H40" s="16" t="s">
        <v>1160</v>
      </c>
      <c r="I40" s="16" t="s">
        <v>1161</v>
      </c>
      <c r="J40" s="15"/>
    </row>
    <row r="41" spans="1:10" ht="60" customHeight="1" x14ac:dyDescent="0.8">
      <c r="A41" s="15">
        <v>37</v>
      </c>
      <c r="B41" s="15">
        <v>37</v>
      </c>
      <c r="C41" s="15" t="s">
        <v>558</v>
      </c>
      <c r="D41" s="15" t="s">
        <v>1247</v>
      </c>
      <c r="E41" s="15" t="s">
        <v>559</v>
      </c>
      <c r="F41" s="19" t="s">
        <v>233</v>
      </c>
      <c r="G41" s="16" t="s">
        <v>560</v>
      </c>
      <c r="H41" s="16" t="s">
        <v>1110</v>
      </c>
      <c r="I41" s="16" t="s">
        <v>1111</v>
      </c>
      <c r="J41" s="15"/>
    </row>
    <row r="42" spans="1:10" ht="60" customHeight="1" x14ac:dyDescent="0.8">
      <c r="A42" s="15">
        <v>38</v>
      </c>
      <c r="B42" s="15">
        <v>38</v>
      </c>
      <c r="C42" s="15" t="s">
        <v>561</v>
      </c>
      <c r="D42" s="15" t="s">
        <v>1247</v>
      </c>
      <c r="E42" s="15" t="s">
        <v>562</v>
      </c>
      <c r="F42" s="19" t="s">
        <v>233</v>
      </c>
      <c r="G42" s="16" t="s">
        <v>563</v>
      </c>
      <c r="H42" s="16" t="s">
        <v>1112</v>
      </c>
      <c r="I42" s="16" t="s">
        <v>1113</v>
      </c>
      <c r="J42" s="15"/>
    </row>
    <row r="43" spans="1:10" ht="60" customHeight="1" x14ac:dyDescent="0.8">
      <c r="A43" s="15">
        <v>39</v>
      </c>
      <c r="B43" s="15">
        <v>39</v>
      </c>
      <c r="C43" s="15" t="s">
        <v>579</v>
      </c>
      <c r="D43" s="15" t="s">
        <v>1247</v>
      </c>
      <c r="E43" s="15" t="s">
        <v>580</v>
      </c>
      <c r="F43" s="19" t="s">
        <v>233</v>
      </c>
      <c r="G43" s="16" t="s">
        <v>581</v>
      </c>
      <c r="H43" s="16" t="s">
        <v>1124</v>
      </c>
      <c r="I43" s="16" t="s">
        <v>1125</v>
      </c>
      <c r="J43" s="15"/>
    </row>
    <row r="44" spans="1:10" ht="60" customHeight="1" x14ac:dyDescent="0.8">
      <c r="A44" s="15">
        <v>40</v>
      </c>
      <c r="B44" s="15">
        <v>40</v>
      </c>
      <c r="C44" s="15" t="s">
        <v>602</v>
      </c>
      <c r="D44" s="15" t="s">
        <v>1247</v>
      </c>
      <c r="E44" s="15" t="s">
        <v>603</v>
      </c>
      <c r="F44" s="19" t="s">
        <v>233</v>
      </c>
      <c r="G44" s="16" t="s">
        <v>604</v>
      </c>
      <c r="H44" s="16" t="s">
        <v>1140</v>
      </c>
      <c r="I44" s="16" t="s">
        <v>1141</v>
      </c>
      <c r="J44" s="15"/>
    </row>
    <row r="45" spans="1:10" ht="60" customHeight="1" x14ac:dyDescent="0.8">
      <c r="A45" s="15">
        <v>41</v>
      </c>
      <c r="B45" s="15">
        <v>41</v>
      </c>
      <c r="C45" s="15" t="s">
        <v>683</v>
      </c>
      <c r="D45" s="15" t="s">
        <v>1247</v>
      </c>
      <c r="E45" s="15" t="s">
        <v>531</v>
      </c>
      <c r="F45" s="19" t="s">
        <v>233</v>
      </c>
      <c r="G45" s="16" t="s">
        <v>684</v>
      </c>
      <c r="H45" s="16" t="s">
        <v>1196</v>
      </c>
      <c r="I45" s="16" t="s">
        <v>1197</v>
      </c>
      <c r="J45" s="15"/>
    </row>
    <row r="46" spans="1:10" ht="60" customHeight="1" x14ac:dyDescent="0.8">
      <c r="A46" s="15">
        <v>42</v>
      </c>
      <c r="B46" s="15">
        <v>42</v>
      </c>
      <c r="C46" s="15" t="s">
        <v>657</v>
      </c>
      <c r="D46" s="15" t="s">
        <v>1248</v>
      </c>
      <c r="E46" s="15" t="s">
        <v>658</v>
      </c>
      <c r="F46" s="19" t="s">
        <v>233</v>
      </c>
      <c r="G46" s="16" t="s">
        <v>659</v>
      </c>
      <c r="H46" s="16" t="s">
        <v>1178</v>
      </c>
      <c r="I46" s="16" t="s">
        <v>1179</v>
      </c>
      <c r="J46" s="15"/>
    </row>
    <row r="47" spans="1:10" ht="60" customHeight="1" x14ac:dyDescent="0.8">
      <c r="A47" s="15">
        <v>43</v>
      </c>
      <c r="B47" s="15">
        <v>43</v>
      </c>
      <c r="C47" s="15" t="s">
        <v>677</v>
      </c>
      <c r="D47" s="15" t="s">
        <v>1248</v>
      </c>
      <c r="E47" s="15" t="s">
        <v>678</v>
      </c>
      <c r="F47" s="19" t="s">
        <v>233</v>
      </c>
      <c r="G47" s="16" t="s">
        <v>679</v>
      </c>
      <c r="H47" s="16" t="s">
        <v>1192</v>
      </c>
      <c r="I47" s="16" t="s">
        <v>1193</v>
      </c>
      <c r="J47" s="15"/>
    </row>
    <row r="48" spans="1:10" ht="60" customHeight="1" x14ac:dyDescent="0.8">
      <c r="A48" s="15">
        <v>44</v>
      </c>
      <c r="B48" s="15">
        <v>44</v>
      </c>
      <c r="C48" s="15" t="s">
        <v>605</v>
      </c>
      <c r="D48" s="15" t="s">
        <v>1247</v>
      </c>
      <c r="E48" s="15" t="s">
        <v>438</v>
      </c>
      <c r="F48" s="19" t="s">
        <v>233</v>
      </c>
      <c r="G48" s="16" t="s">
        <v>606</v>
      </c>
      <c r="H48" s="16" t="s">
        <v>1142</v>
      </c>
      <c r="I48" s="16" t="s">
        <v>1143</v>
      </c>
      <c r="J48" s="15"/>
    </row>
    <row r="49" spans="1:10" ht="60" customHeight="1" x14ac:dyDescent="0.8">
      <c r="A49" s="15">
        <v>45</v>
      </c>
      <c r="B49" s="15">
        <v>45</v>
      </c>
      <c r="C49" s="15" t="s">
        <v>607</v>
      </c>
      <c r="D49" s="15" t="s">
        <v>1247</v>
      </c>
      <c r="E49" s="15" t="s">
        <v>608</v>
      </c>
      <c r="F49" s="19" t="s">
        <v>233</v>
      </c>
      <c r="G49" s="16" t="s">
        <v>609</v>
      </c>
      <c r="H49" s="16" t="s">
        <v>1144</v>
      </c>
      <c r="I49" s="16" t="s">
        <v>1145</v>
      </c>
      <c r="J49" s="15"/>
    </row>
    <row r="50" spans="1:10" ht="60" customHeight="1" x14ac:dyDescent="0.8">
      <c r="A50" s="15">
        <v>46</v>
      </c>
      <c r="B50" s="15">
        <v>46</v>
      </c>
      <c r="C50" s="15" t="s">
        <v>524</v>
      </c>
      <c r="D50" s="15" t="s">
        <v>1247</v>
      </c>
      <c r="E50" s="15" t="s">
        <v>525</v>
      </c>
      <c r="F50" s="19" t="s">
        <v>233</v>
      </c>
      <c r="G50" s="16" t="s">
        <v>526</v>
      </c>
      <c r="H50" s="16" t="s">
        <v>1088</v>
      </c>
      <c r="I50" s="16" t="s">
        <v>1089</v>
      </c>
      <c r="J50" s="15"/>
    </row>
    <row r="51" spans="1:10" ht="60" customHeight="1" x14ac:dyDescent="0.8">
      <c r="A51" s="15">
        <v>47</v>
      </c>
      <c r="B51" s="15">
        <v>47</v>
      </c>
      <c r="C51" s="15" t="s">
        <v>527</v>
      </c>
      <c r="D51" s="15" t="s">
        <v>1247</v>
      </c>
      <c r="E51" s="15" t="s">
        <v>528</v>
      </c>
      <c r="F51" s="19" t="s">
        <v>233</v>
      </c>
      <c r="G51" s="16" t="s">
        <v>529</v>
      </c>
      <c r="H51" s="16" t="s">
        <v>1090</v>
      </c>
      <c r="I51" s="16" t="s">
        <v>1091</v>
      </c>
      <c r="J51" s="15"/>
    </row>
    <row r="52" spans="1:10" ht="60" customHeight="1" x14ac:dyDescent="0.8">
      <c r="A52" s="15">
        <v>48</v>
      </c>
      <c r="B52" s="15">
        <v>48</v>
      </c>
      <c r="C52" s="15" t="s">
        <v>536</v>
      </c>
      <c r="D52" s="15" t="s">
        <v>1247</v>
      </c>
      <c r="E52" s="15" t="s">
        <v>537</v>
      </c>
      <c r="F52" s="19" t="s">
        <v>233</v>
      </c>
      <c r="G52" s="16" t="s">
        <v>538</v>
      </c>
      <c r="H52" s="16" t="s">
        <v>1096</v>
      </c>
      <c r="I52" s="16" t="s">
        <v>1097</v>
      </c>
      <c r="J52" s="15"/>
    </row>
    <row r="53" spans="1:10" ht="60" customHeight="1" x14ac:dyDescent="0.8">
      <c r="A53" s="15">
        <v>49</v>
      </c>
      <c r="B53" s="15">
        <v>49</v>
      </c>
      <c r="C53" s="15" t="s">
        <v>336</v>
      </c>
      <c r="D53" s="15" t="s">
        <v>1247</v>
      </c>
      <c r="E53" s="15" t="s">
        <v>337</v>
      </c>
      <c r="F53" s="19" t="s">
        <v>233</v>
      </c>
      <c r="G53" s="16" t="s">
        <v>338</v>
      </c>
      <c r="H53" s="16" t="s">
        <v>965</v>
      </c>
      <c r="I53" s="16" t="s">
        <v>966</v>
      </c>
      <c r="J53" s="15"/>
    </row>
    <row r="54" spans="1:10" ht="60" customHeight="1" x14ac:dyDescent="0.8">
      <c r="A54" s="15">
        <v>50</v>
      </c>
      <c r="B54" s="15">
        <v>50</v>
      </c>
      <c r="C54" s="15" t="s">
        <v>639</v>
      </c>
      <c r="D54" s="15" t="s">
        <v>1247</v>
      </c>
      <c r="E54" s="15" t="s">
        <v>640</v>
      </c>
      <c r="F54" s="19" t="s">
        <v>233</v>
      </c>
      <c r="G54" s="16" t="s">
        <v>641</v>
      </c>
      <c r="H54" s="16" t="s">
        <v>1166</v>
      </c>
      <c r="I54" s="16" t="s">
        <v>1167</v>
      </c>
      <c r="J54" s="15"/>
    </row>
    <row r="55" spans="1:10" ht="60" customHeight="1" x14ac:dyDescent="0.8">
      <c r="A55" s="15">
        <v>51</v>
      </c>
      <c r="B55" s="15">
        <v>51</v>
      </c>
      <c r="C55" s="15" t="s">
        <v>738</v>
      </c>
      <c r="D55" s="15" t="s">
        <v>1247</v>
      </c>
      <c r="E55" s="15" t="s">
        <v>739</v>
      </c>
      <c r="F55" s="19" t="s">
        <v>233</v>
      </c>
      <c r="G55" s="16" t="s">
        <v>740</v>
      </c>
      <c r="H55" s="16" t="s">
        <v>1234</v>
      </c>
      <c r="I55" s="16" t="s">
        <v>1235</v>
      </c>
      <c r="J55" s="15"/>
    </row>
    <row r="56" spans="1:10" ht="60" customHeight="1" x14ac:dyDescent="0.8">
      <c r="A56" s="15">
        <v>52</v>
      </c>
      <c r="B56" s="15">
        <v>52</v>
      </c>
      <c r="C56" s="15" t="s">
        <v>715</v>
      </c>
      <c r="D56" s="15" t="s">
        <v>1248</v>
      </c>
      <c r="E56" s="15" t="s">
        <v>716</v>
      </c>
      <c r="F56" s="19" t="s">
        <v>233</v>
      </c>
      <c r="G56" s="16" t="s">
        <v>717</v>
      </c>
      <c r="H56" s="16" t="s">
        <v>1218</v>
      </c>
      <c r="I56" s="16" t="s">
        <v>1219</v>
      </c>
      <c r="J56" s="15"/>
    </row>
    <row r="57" spans="1:10" ht="60" customHeight="1" x14ac:dyDescent="0.8">
      <c r="A57" s="15">
        <v>53</v>
      </c>
      <c r="B57" s="15">
        <v>53</v>
      </c>
      <c r="C57" s="15" t="s">
        <v>671</v>
      </c>
      <c r="D57" s="15" t="s">
        <v>1247</v>
      </c>
      <c r="E57" s="15" t="s">
        <v>672</v>
      </c>
      <c r="F57" s="19" t="s">
        <v>233</v>
      </c>
      <c r="G57" s="16" t="s">
        <v>673</v>
      </c>
      <c r="H57" s="16" t="s">
        <v>1188</v>
      </c>
      <c r="I57" s="16" t="s">
        <v>1189</v>
      </c>
      <c r="J57" s="15"/>
    </row>
    <row r="58" spans="1:10" ht="60" customHeight="1" x14ac:dyDescent="0.8">
      <c r="A58" s="15">
        <v>54</v>
      </c>
      <c r="B58" s="15">
        <v>54</v>
      </c>
      <c r="C58" s="15" t="s">
        <v>357</v>
      </c>
      <c r="D58" s="15" t="s">
        <v>1247</v>
      </c>
      <c r="E58" s="15" t="s">
        <v>358</v>
      </c>
      <c r="F58" s="19" t="s">
        <v>233</v>
      </c>
      <c r="G58" s="16" t="s">
        <v>359</v>
      </c>
      <c r="H58" s="16" t="s">
        <v>979</v>
      </c>
      <c r="I58" s="16" t="s">
        <v>980</v>
      </c>
      <c r="J58" s="15"/>
    </row>
    <row r="59" spans="1:10" ht="60" customHeight="1" x14ac:dyDescent="0.8">
      <c r="A59" s="15">
        <v>55</v>
      </c>
      <c r="B59" s="15">
        <v>55</v>
      </c>
      <c r="C59" s="15" t="s">
        <v>434</v>
      </c>
      <c r="D59" s="15" t="s">
        <v>1247</v>
      </c>
      <c r="E59" s="15" t="s">
        <v>435</v>
      </c>
      <c r="F59" s="19" t="s">
        <v>233</v>
      </c>
      <c r="G59" s="16" t="s">
        <v>436</v>
      </c>
      <c r="H59" s="16" t="s">
        <v>1029</v>
      </c>
      <c r="I59" s="16" t="s">
        <v>1030</v>
      </c>
      <c r="J59" s="15"/>
    </row>
    <row r="60" spans="1:10" ht="60" customHeight="1" x14ac:dyDescent="0.8">
      <c r="A60" s="15">
        <v>56</v>
      </c>
      <c r="B60" s="15">
        <v>56</v>
      </c>
      <c r="C60" s="15" t="s">
        <v>362</v>
      </c>
      <c r="D60" s="15" t="s">
        <v>1247</v>
      </c>
      <c r="E60" s="15" t="s">
        <v>363</v>
      </c>
      <c r="F60" s="19" t="s">
        <v>233</v>
      </c>
      <c r="G60" s="16" t="s">
        <v>364</v>
      </c>
      <c r="H60" s="16" t="s">
        <v>983</v>
      </c>
      <c r="I60" s="16" t="s">
        <v>984</v>
      </c>
      <c r="J60" s="15"/>
    </row>
    <row r="61" spans="1:10" ht="60" customHeight="1" x14ac:dyDescent="0.8">
      <c r="A61" s="15">
        <v>57</v>
      </c>
      <c r="B61" s="15">
        <v>57</v>
      </c>
      <c r="C61" s="15" t="s">
        <v>499</v>
      </c>
      <c r="D61" s="15" t="s">
        <v>1247</v>
      </c>
      <c r="E61" s="15" t="s">
        <v>500</v>
      </c>
      <c r="F61" s="19" t="s">
        <v>233</v>
      </c>
      <c r="G61" s="16" t="s">
        <v>501</v>
      </c>
      <c r="H61" s="16" t="s">
        <v>1070</v>
      </c>
      <c r="I61" s="16" t="s">
        <v>1071</v>
      </c>
      <c r="J61" s="15"/>
    </row>
    <row r="62" spans="1:10" ht="60" customHeight="1" x14ac:dyDescent="0.8">
      <c r="A62" s="15">
        <v>58</v>
      </c>
      <c r="B62" s="15">
        <v>58</v>
      </c>
      <c r="C62" s="15" t="s">
        <v>368</v>
      </c>
      <c r="D62" s="15" t="s">
        <v>1247</v>
      </c>
      <c r="E62" s="15" t="s">
        <v>369</v>
      </c>
      <c r="F62" s="19" t="s">
        <v>233</v>
      </c>
      <c r="G62" s="16" t="s">
        <v>370</v>
      </c>
      <c r="H62" s="16" t="s">
        <v>987</v>
      </c>
      <c r="I62" s="16" t="s">
        <v>988</v>
      </c>
      <c r="J62" s="15"/>
    </row>
    <row r="63" spans="1:10" ht="60" customHeight="1" x14ac:dyDescent="0.8">
      <c r="A63" s="15">
        <v>59</v>
      </c>
      <c r="B63" s="15">
        <v>59</v>
      </c>
      <c r="C63" s="15" t="s">
        <v>414</v>
      </c>
      <c r="D63" s="15" t="s">
        <v>1247</v>
      </c>
      <c r="E63" s="15" t="s">
        <v>415</v>
      </c>
      <c r="F63" s="19" t="s">
        <v>233</v>
      </c>
      <c r="G63" s="16" t="s">
        <v>416</v>
      </c>
      <c r="H63" s="16" t="s">
        <v>1017</v>
      </c>
      <c r="I63" s="16" t="s">
        <v>1018</v>
      </c>
      <c r="J63" s="15"/>
    </row>
    <row r="64" spans="1:10" ht="60" customHeight="1" x14ac:dyDescent="0.8">
      <c r="A64" s="15">
        <v>60</v>
      </c>
      <c r="B64" s="15">
        <v>60</v>
      </c>
      <c r="C64" s="15" t="s">
        <v>420</v>
      </c>
      <c r="D64" s="15" t="s">
        <v>1247</v>
      </c>
      <c r="E64" s="15" t="s">
        <v>421</v>
      </c>
      <c r="F64" s="19" t="s">
        <v>422</v>
      </c>
      <c r="G64" s="16" t="s">
        <v>423</v>
      </c>
      <c r="H64" s="16" t="s">
        <v>1021</v>
      </c>
      <c r="I64" s="16" t="s">
        <v>1022</v>
      </c>
      <c r="J64" s="15"/>
    </row>
    <row r="65" spans="1:10" ht="60" customHeight="1" x14ac:dyDescent="0.8">
      <c r="A65" s="15">
        <v>61</v>
      </c>
      <c r="B65" s="15">
        <v>61</v>
      </c>
      <c r="C65" s="15" t="s">
        <v>582</v>
      </c>
      <c r="D65" s="15" t="s">
        <v>1248</v>
      </c>
      <c r="E65" s="15" t="s">
        <v>82</v>
      </c>
      <c r="F65" s="19" t="s">
        <v>422</v>
      </c>
      <c r="G65" s="16" t="s">
        <v>583</v>
      </c>
      <c r="H65" s="16" t="s">
        <v>1126</v>
      </c>
      <c r="I65" s="16" t="s">
        <v>1127</v>
      </c>
      <c r="J65" s="15"/>
    </row>
    <row r="66" spans="1:10" ht="60" customHeight="1" x14ac:dyDescent="0.8">
      <c r="A66" s="15">
        <v>62</v>
      </c>
      <c r="B66" s="15">
        <v>62</v>
      </c>
      <c r="C66" s="15" t="s">
        <v>732</v>
      </c>
      <c r="D66" s="15" t="s">
        <v>1248</v>
      </c>
      <c r="E66" s="15" t="s">
        <v>733</v>
      </c>
      <c r="F66" s="19" t="s">
        <v>422</v>
      </c>
      <c r="G66" s="16" t="s">
        <v>734</v>
      </c>
      <c r="H66" s="16" t="s">
        <v>1230</v>
      </c>
      <c r="I66" s="16" t="s">
        <v>1231</v>
      </c>
      <c r="J66" s="15"/>
    </row>
    <row r="67" spans="1:10" ht="60" customHeight="1" x14ac:dyDescent="0.8">
      <c r="A67" s="15">
        <v>63</v>
      </c>
      <c r="B67" s="15">
        <v>63</v>
      </c>
      <c r="C67" s="15" t="s">
        <v>674</v>
      </c>
      <c r="D67" s="15" t="s">
        <v>1247</v>
      </c>
      <c r="E67" s="15" t="s">
        <v>675</v>
      </c>
      <c r="F67" s="19" t="s">
        <v>229</v>
      </c>
      <c r="G67" s="16" t="s">
        <v>676</v>
      </c>
      <c r="H67" s="16" t="s">
        <v>1190</v>
      </c>
      <c r="I67" s="16" t="s">
        <v>1191</v>
      </c>
      <c r="J67" s="15"/>
    </row>
    <row r="68" spans="1:10" ht="60" customHeight="1" x14ac:dyDescent="0.8">
      <c r="A68" s="15">
        <v>64</v>
      </c>
      <c r="B68" s="15">
        <v>64</v>
      </c>
      <c r="C68" s="15" t="s">
        <v>427</v>
      </c>
      <c r="D68" s="15" t="s">
        <v>1247</v>
      </c>
      <c r="E68" s="15" t="s">
        <v>428</v>
      </c>
      <c r="F68" s="19" t="s">
        <v>429</v>
      </c>
      <c r="G68" s="16" t="s">
        <v>430</v>
      </c>
      <c r="H68" s="16" t="s">
        <v>1025</v>
      </c>
      <c r="I68" s="16" t="s">
        <v>1026</v>
      </c>
      <c r="J68" s="15"/>
    </row>
    <row r="69" spans="1:10" ht="60" customHeight="1" x14ac:dyDescent="0.8">
      <c r="A69" s="15">
        <v>65</v>
      </c>
      <c r="B69" s="15">
        <v>65</v>
      </c>
      <c r="C69" s="15" t="s">
        <v>431</v>
      </c>
      <c r="D69" s="15" t="s">
        <v>1247</v>
      </c>
      <c r="E69" s="15" t="s">
        <v>432</v>
      </c>
      <c r="F69" s="19" t="s">
        <v>429</v>
      </c>
      <c r="G69" s="16" t="s">
        <v>433</v>
      </c>
      <c r="H69" s="16" t="s">
        <v>1027</v>
      </c>
      <c r="I69" s="16" t="s">
        <v>1028</v>
      </c>
      <c r="J69" s="15"/>
    </row>
    <row r="70" spans="1:10" ht="60" customHeight="1" x14ac:dyDescent="0.8">
      <c r="A70" s="15">
        <v>66</v>
      </c>
      <c r="B70" s="15">
        <v>66</v>
      </c>
      <c r="C70" s="15" t="s">
        <v>437</v>
      </c>
      <c r="D70" s="15" t="s">
        <v>1247</v>
      </c>
      <c r="E70" s="15" t="s">
        <v>438</v>
      </c>
      <c r="F70" s="19" t="s">
        <v>429</v>
      </c>
      <c r="G70" s="16" t="s">
        <v>439</v>
      </c>
      <c r="H70" s="16" t="s">
        <v>1031</v>
      </c>
      <c r="I70" s="16" t="s">
        <v>1032</v>
      </c>
      <c r="J70" s="15"/>
    </row>
    <row r="71" spans="1:10" ht="60" customHeight="1" x14ac:dyDescent="0.8">
      <c r="A71" s="15">
        <v>67</v>
      </c>
      <c r="B71" s="15">
        <v>67</v>
      </c>
      <c r="C71" s="15" t="s">
        <v>263</v>
      </c>
      <c r="D71" s="15" t="s">
        <v>1247</v>
      </c>
      <c r="E71" s="15" t="s">
        <v>264</v>
      </c>
      <c r="F71" s="19" t="s">
        <v>229</v>
      </c>
      <c r="G71" s="16" t="s">
        <v>265</v>
      </c>
      <c r="H71" s="16" t="s">
        <v>917</v>
      </c>
      <c r="I71" s="16" t="s">
        <v>918</v>
      </c>
      <c r="J71" s="15"/>
    </row>
    <row r="72" spans="1:10" ht="60" customHeight="1" x14ac:dyDescent="0.8">
      <c r="A72" s="15">
        <v>68</v>
      </c>
      <c r="B72" s="15">
        <v>68</v>
      </c>
      <c r="C72" s="15" t="s">
        <v>275</v>
      </c>
      <c r="D72" s="15" t="s">
        <v>1247</v>
      </c>
      <c r="E72" s="15" t="s">
        <v>276</v>
      </c>
      <c r="F72" s="19" t="s">
        <v>229</v>
      </c>
      <c r="G72" s="16" t="s">
        <v>277</v>
      </c>
      <c r="H72" s="16" t="s">
        <v>925</v>
      </c>
      <c r="I72" s="16" t="s">
        <v>926</v>
      </c>
      <c r="J72" s="15"/>
    </row>
    <row r="73" spans="1:10" ht="60" customHeight="1" x14ac:dyDescent="0.8">
      <c r="A73" s="15">
        <v>69</v>
      </c>
      <c r="B73" s="15">
        <v>69</v>
      </c>
      <c r="C73" s="15" t="s">
        <v>381</v>
      </c>
      <c r="D73" s="15" t="s">
        <v>1247</v>
      </c>
      <c r="E73" s="15" t="s">
        <v>382</v>
      </c>
      <c r="F73" s="19" t="s">
        <v>229</v>
      </c>
      <c r="G73" s="16" t="s">
        <v>383</v>
      </c>
      <c r="H73" s="16" t="s">
        <v>995</v>
      </c>
      <c r="I73" s="16" t="s">
        <v>996</v>
      </c>
      <c r="J73" s="15"/>
    </row>
    <row r="74" spans="1:10" ht="60" customHeight="1" x14ac:dyDescent="0.8">
      <c r="A74" s="15">
        <v>70</v>
      </c>
      <c r="B74" s="15">
        <v>70</v>
      </c>
      <c r="C74" s="15" t="s">
        <v>227</v>
      </c>
      <c r="D74" s="15" t="s">
        <v>1247</v>
      </c>
      <c r="E74" s="15" t="s">
        <v>228</v>
      </c>
      <c r="F74" s="19" t="s">
        <v>229</v>
      </c>
      <c r="G74" s="16" t="s">
        <v>230</v>
      </c>
      <c r="H74" s="16" t="s">
        <v>897</v>
      </c>
      <c r="I74" s="16" t="s">
        <v>898</v>
      </c>
      <c r="J74" s="15"/>
    </row>
    <row r="75" spans="1:10" ht="60" customHeight="1" x14ac:dyDescent="0.8">
      <c r="A75" s="15">
        <v>71</v>
      </c>
      <c r="B75" s="15">
        <v>71</v>
      </c>
      <c r="C75" s="15" t="s">
        <v>390</v>
      </c>
      <c r="D75" s="15" t="s">
        <v>1247</v>
      </c>
      <c r="E75" s="15" t="s">
        <v>391</v>
      </c>
      <c r="F75" s="19" t="s">
        <v>229</v>
      </c>
      <c r="G75" s="16" t="s">
        <v>392</v>
      </c>
      <c r="H75" s="16" t="s">
        <v>1001</v>
      </c>
      <c r="I75" s="16" t="s">
        <v>1002</v>
      </c>
      <c r="J75" s="15"/>
    </row>
    <row r="76" spans="1:10" ht="60" customHeight="1" x14ac:dyDescent="0.8">
      <c r="A76" s="15">
        <v>72</v>
      </c>
      <c r="B76" s="15">
        <v>72</v>
      </c>
      <c r="C76" s="15" t="s">
        <v>539</v>
      </c>
      <c r="D76" s="15" t="s">
        <v>1247</v>
      </c>
      <c r="E76" s="15" t="s">
        <v>540</v>
      </c>
      <c r="F76" s="19" t="s">
        <v>541</v>
      </c>
      <c r="G76" s="16" t="s">
        <v>542</v>
      </c>
      <c r="H76" s="16" t="s">
        <v>1098</v>
      </c>
      <c r="I76" s="16" t="s">
        <v>1099</v>
      </c>
      <c r="J76" s="15"/>
    </row>
    <row r="77" spans="1:10" ht="60" customHeight="1" x14ac:dyDescent="0.8">
      <c r="A77" s="15">
        <v>73</v>
      </c>
      <c r="B77" s="15">
        <v>73</v>
      </c>
      <c r="C77" s="15" t="s">
        <v>402</v>
      </c>
      <c r="D77" s="15" t="s">
        <v>1247</v>
      </c>
      <c r="E77" s="15" t="s">
        <v>403</v>
      </c>
      <c r="F77" s="19" t="s">
        <v>229</v>
      </c>
      <c r="G77" s="16" t="s">
        <v>404</v>
      </c>
      <c r="H77" s="16" t="s">
        <v>1009</v>
      </c>
      <c r="I77" s="16" t="s">
        <v>1010</v>
      </c>
      <c r="J77" s="15"/>
    </row>
    <row r="78" spans="1:10" ht="60" customHeight="1" x14ac:dyDescent="0.8">
      <c r="A78" s="15">
        <v>74</v>
      </c>
      <c r="B78" s="15">
        <v>74</v>
      </c>
      <c r="C78" s="15" t="s">
        <v>446</v>
      </c>
      <c r="D78" s="15" t="s">
        <v>1247</v>
      </c>
      <c r="E78" s="15" t="s">
        <v>447</v>
      </c>
      <c r="F78" s="19" t="s">
        <v>448</v>
      </c>
      <c r="G78" s="16" t="s">
        <v>449</v>
      </c>
      <c r="H78" s="16" t="s">
        <v>1037</v>
      </c>
      <c r="I78" s="16" t="s">
        <v>1038</v>
      </c>
      <c r="J78" s="15"/>
    </row>
    <row r="79" spans="1:10" ht="60" customHeight="1" x14ac:dyDescent="0.8">
      <c r="A79" s="15">
        <v>75</v>
      </c>
      <c r="B79" s="15">
        <v>75</v>
      </c>
      <c r="C79" s="15" t="s">
        <v>456</v>
      </c>
      <c r="D79" s="15" t="s">
        <v>1247</v>
      </c>
      <c r="E79" s="15" t="s">
        <v>457</v>
      </c>
      <c r="F79" s="19" t="s">
        <v>448</v>
      </c>
      <c r="G79" s="16" t="s">
        <v>458</v>
      </c>
      <c r="H79" s="16" t="s">
        <v>1043</v>
      </c>
      <c r="I79" s="16" t="s">
        <v>1044</v>
      </c>
      <c r="J79" s="15"/>
    </row>
    <row r="80" spans="1:10" ht="60" customHeight="1" x14ac:dyDescent="0.8">
      <c r="A80" s="15">
        <v>76</v>
      </c>
      <c r="B80" s="15">
        <v>76</v>
      </c>
      <c r="C80" s="15" t="s">
        <v>552</v>
      </c>
      <c r="D80" s="15" t="s">
        <v>1247</v>
      </c>
      <c r="E80" s="15" t="s">
        <v>553</v>
      </c>
      <c r="F80" s="19" t="s">
        <v>448</v>
      </c>
      <c r="G80" s="16" t="s">
        <v>554</v>
      </c>
      <c r="H80" s="16" t="s">
        <v>1106</v>
      </c>
      <c r="I80" s="16" t="s">
        <v>1107</v>
      </c>
      <c r="J80" s="15"/>
    </row>
    <row r="81" spans="1:10" ht="60" customHeight="1" x14ac:dyDescent="0.8">
      <c r="A81" s="15">
        <v>77</v>
      </c>
      <c r="B81" s="15">
        <v>77</v>
      </c>
      <c r="C81" s="15" t="s">
        <v>374</v>
      </c>
      <c r="D81" s="15" t="s">
        <v>1247</v>
      </c>
      <c r="E81" s="15" t="s">
        <v>375</v>
      </c>
      <c r="F81" s="19" t="s">
        <v>376</v>
      </c>
      <c r="G81" s="16" t="s">
        <v>377</v>
      </c>
      <c r="H81" s="16" t="s">
        <v>991</v>
      </c>
      <c r="I81" s="16" t="s">
        <v>992</v>
      </c>
      <c r="J81" s="15"/>
    </row>
    <row r="82" spans="1:10" ht="60" customHeight="1" x14ac:dyDescent="0.8">
      <c r="A82" s="15">
        <v>78</v>
      </c>
      <c r="B82" s="15">
        <v>78</v>
      </c>
      <c r="C82" s="15" t="s">
        <v>450</v>
      </c>
      <c r="D82" s="15" t="s">
        <v>1247</v>
      </c>
      <c r="E82" s="15" t="s">
        <v>451</v>
      </c>
      <c r="F82" s="19" t="s">
        <v>376</v>
      </c>
      <c r="G82" s="16" t="s">
        <v>452</v>
      </c>
      <c r="H82" s="16" t="s">
        <v>1039</v>
      </c>
      <c r="I82" s="16" t="s">
        <v>1040</v>
      </c>
      <c r="J82" s="15"/>
    </row>
    <row r="83" spans="1:10" ht="60" customHeight="1" x14ac:dyDescent="0.8">
      <c r="A83" s="15">
        <v>79</v>
      </c>
      <c r="B83" s="15">
        <v>79</v>
      </c>
      <c r="C83" s="15" t="s">
        <v>547</v>
      </c>
      <c r="D83" s="15" t="s">
        <v>1247</v>
      </c>
      <c r="E83" s="15" t="s">
        <v>548</v>
      </c>
      <c r="F83" s="19" t="s">
        <v>376</v>
      </c>
      <c r="G83" s="16" t="s">
        <v>549</v>
      </c>
      <c r="H83" s="16" t="s">
        <v>1102</v>
      </c>
      <c r="I83" s="16" t="s">
        <v>1103</v>
      </c>
      <c r="J83" s="15"/>
    </row>
    <row r="84" spans="1:10" ht="60" customHeight="1" x14ac:dyDescent="0.8">
      <c r="A84" s="15">
        <v>80</v>
      </c>
      <c r="B84" s="15">
        <v>80</v>
      </c>
      <c r="C84" s="15" t="s">
        <v>468</v>
      </c>
      <c r="D84" s="15" t="s">
        <v>1247</v>
      </c>
      <c r="E84" s="15" t="s">
        <v>469</v>
      </c>
      <c r="F84" s="19" t="s">
        <v>376</v>
      </c>
      <c r="G84" s="16" t="s">
        <v>470</v>
      </c>
      <c r="H84" s="16" t="s">
        <v>1051</v>
      </c>
      <c r="I84" s="16" t="s">
        <v>1052</v>
      </c>
      <c r="J84" s="15"/>
    </row>
    <row r="85" spans="1:10" ht="60" customHeight="1" x14ac:dyDescent="0.8">
      <c r="A85" s="15">
        <v>81</v>
      </c>
      <c r="B85" s="15">
        <v>81</v>
      </c>
      <c r="C85" s="15" t="s">
        <v>477</v>
      </c>
      <c r="D85" s="15" t="s">
        <v>1247</v>
      </c>
      <c r="E85" s="15" t="s">
        <v>478</v>
      </c>
      <c r="F85" s="19" t="s">
        <v>479</v>
      </c>
      <c r="G85" s="16" t="s">
        <v>480</v>
      </c>
      <c r="H85" s="16" t="s">
        <v>1057</v>
      </c>
      <c r="I85" s="16" t="s">
        <v>1246</v>
      </c>
      <c r="J85" s="15"/>
    </row>
    <row r="86" spans="1:10" ht="60" customHeight="1" x14ac:dyDescent="0.8">
      <c r="A86" s="15">
        <v>82</v>
      </c>
      <c r="B86" s="15">
        <v>82</v>
      </c>
      <c r="C86" s="15" t="s">
        <v>253</v>
      </c>
      <c r="D86" s="15" t="s">
        <v>1247</v>
      </c>
      <c r="E86" s="15" t="s">
        <v>254</v>
      </c>
      <c r="F86" s="19" t="s">
        <v>225</v>
      </c>
      <c r="G86" s="16" t="s">
        <v>255</v>
      </c>
      <c r="H86" s="16" t="s">
        <v>911</v>
      </c>
      <c r="I86" s="16" t="s">
        <v>912</v>
      </c>
      <c r="J86" s="15"/>
    </row>
    <row r="87" spans="1:10" ht="60" customHeight="1" x14ac:dyDescent="0.8">
      <c r="A87" s="15">
        <v>83</v>
      </c>
      <c r="B87" s="15">
        <v>83</v>
      </c>
      <c r="C87" s="15" t="s">
        <v>223</v>
      </c>
      <c r="D87" s="15" t="s">
        <v>1247</v>
      </c>
      <c r="E87" s="15" t="s">
        <v>224</v>
      </c>
      <c r="F87" s="19" t="s">
        <v>225</v>
      </c>
      <c r="G87" s="16" t="s">
        <v>226</v>
      </c>
      <c r="H87" s="16" t="s">
        <v>895</v>
      </c>
      <c r="I87" s="16" t="s">
        <v>896</v>
      </c>
      <c r="J87" s="15"/>
    </row>
    <row r="88" spans="1:10" ht="60" customHeight="1" x14ac:dyDescent="0.8">
      <c r="A88" s="15">
        <v>84</v>
      </c>
      <c r="B88" s="15">
        <v>84</v>
      </c>
      <c r="C88" s="15" t="s">
        <v>443</v>
      </c>
      <c r="D88" s="15" t="s">
        <v>1247</v>
      </c>
      <c r="E88" s="15" t="s">
        <v>444</v>
      </c>
      <c r="F88" s="19" t="s">
        <v>225</v>
      </c>
      <c r="G88" s="16" t="s">
        <v>445</v>
      </c>
      <c r="H88" s="16" t="s">
        <v>1035</v>
      </c>
      <c r="I88" s="16" t="s">
        <v>1036</v>
      </c>
      <c r="J88" s="15"/>
    </row>
    <row r="89" spans="1:10" ht="60" customHeight="1" x14ac:dyDescent="0.8">
      <c r="A89" s="15">
        <v>85</v>
      </c>
      <c r="B89" s="15">
        <v>85</v>
      </c>
      <c r="C89" s="15" t="s">
        <v>593</v>
      </c>
      <c r="D89" s="15" t="s">
        <v>1247</v>
      </c>
      <c r="E89" s="15" t="s">
        <v>594</v>
      </c>
      <c r="F89" s="19" t="s">
        <v>225</v>
      </c>
      <c r="G89" s="16" t="s">
        <v>595</v>
      </c>
      <c r="H89" s="16" t="s">
        <v>1134</v>
      </c>
      <c r="I89" s="16" t="s">
        <v>1135</v>
      </c>
      <c r="J89" s="15"/>
    </row>
    <row r="90" spans="1:10" ht="60" customHeight="1" x14ac:dyDescent="0.8">
      <c r="A90" s="15">
        <v>86</v>
      </c>
      <c r="B90" s="15">
        <v>86</v>
      </c>
      <c r="C90" s="15" t="s">
        <v>596</v>
      </c>
      <c r="D90" s="15" t="s">
        <v>1247</v>
      </c>
      <c r="E90" s="15" t="s">
        <v>597</v>
      </c>
      <c r="F90" s="19" t="s">
        <v>225</v>
      </c>
      <c r="G90" s="16" t="s">
        <v>598</v>
      </c>
      <c r="H90" s="16" t="s">
        <v>1136</v>
      </c>
      <c r="I90" s="16" t="s">
        <v>1137</v>
      </c>
      <c r="J90" s="15"/>
    </row>
    <row r="91" spans="1:10" ht="60" customHeight="1" x14ac:dyDescent="0.8">
      <c r="A91" s="15">
        <v>87</v>
      </c>
      <c r="B91" s="15">
        <v>87</v>
      </c>
      <c r="C91" s="15" t="s">
        <v>636</v>
      </c>
      <c r="D91" s="15" t="s">
        <v>1247</v>
      </c>
      <c r="E91" s="15" t="s">
        <v>637</v>
      </c>
      <c r="F91" s="19" t="s">
        <v>225</v>
      </c>
      <c r="G91" s="16" t="s">
        <v>638</v>
      </c>
      <c r="H91" s="16" t="s">
        <v>1164</v>
      </c>
      <c r="I91" s="16" t="s">
        <v>1165</v>
      </c>
      <c r="J91" s="15"/>
    </row>
    <row r="92" spans="1:10" ht="60" customHeight="1" x14ac:dyDescent="0.8">
      <c r="A92" s="15">
        <v>88</v>
      </c>
      <c r="B92" s="15">
        <v>88</v>
      </c>
      <c r="C92" s="15" t="s">
        <v>663</v>
      </c>
      <c r="D92" s="15" t="s">
        <v>1247</v>
      </c>
      <c r="E92" s="15" t="s">
        <v>664</v>
      </c>
      <c r="F92" s="19" t="s">
        <v>225</v>
      </c>
      <c r="G92" s="16" t="s">
        <v>665</v>
      </c>
      <c r="H92" s="16" t="s">
        <v>1182</v>
      </c>
      <c r="I92" s="16" t="s">
        <v>1183</v>
      </c>
      <c r="J92" s="15"/>
    </row>
    <row r="93" spans="1:10" ht="60" customHeight="1" x14ac:dyDescent="0.8">
      <c r="A93" s="15">
        <v>89</v>
      </c>
      <c r="B93" s="15">
        <v>89</v>
      </c>
      <c r="C93" s="15" t="s">
        <v>642</v>
      </c>
      <c r="D93" s="15" t="s">
        <v>1248</v>
      </c>
      <c r="E93" s="15" t="s">
        <v>643</v>
      </c>
      <c r="F93" s="19" t="s">
        <v>225</v>
      </c>
      <c r="G93" s="16" t="s">
        <v>644</v>
      </c>
      <c r="H93" s="16" t="s">
        <v>1168</v>
      </c>
      <c r="I93" s="16" t="s">
        <v>1169</v>
      </c>
      <c r="J93" s="15"/>
    </row>
    <row r="94" spans="1:10" ht="60" customHeight="1" x14ac:dyDescent="0.8">
      <c r="A94" s="15">
        <v>90</v>
      </c>
      <c r="B94" s="15">
        <v>90</v>
      </c>
      <c r="C94" s="15" t="s">
        <v>648</v>
      </c>
      <c r="D94" s="15" t="s">
        <v>1248</v>
      </c>
      <c r="E94" s="15" t="s">
        <v>649</v>
      </c>
      <c r="F94" s="19" t="s">
        <v>225</v>
      </c>
      <c r="G94" s="16" t="s">
        <v>650</v>
      </c>
      <c r="H94" s="16" t="s">
        <v>1172</v>
      </c>
      <c r="I94" s="16" t="s">
        <v>1173</v>
      </c>
      <c r="J94" s="15"/>
    </row>
    <row r="95" spans="1:10" ht="60" customHeight="1" x14ac:dyDescent="0.8">
      <c r="A95" s="15">
        <v>91</v>
      </c>
      <c r="B95" s="15">
        <v>91</v>
      </c>
      <c r="C95" s="15" t="s">
        <v>625</v>
      </c>
      <c r="D95" s="15" t="s">
        <v>1247</v>
      </c>
      <c r="E95" s="15" t="s">
        <v>626</v>
      </c>
      <c r="F95" s="19" t="s">
        <v>225</v>
      </c>
      <c r="G95" s="16" t="s">
        <v>627</v>
      </c>
      <c r="H95" s="16" t="s">
        <v>1156</v>
      </c>
      <c r="I95" s="16" t="s">
        <v>1157</v>
      </c>
      <c r="J95" s="15"/>
    </row>
    <row r="96" spans="1:10" ht="60" customHeight="1" x14ac:dyDescent="0.8">
      <c r="A96" s="15">
        <v>92</v>
      </c>
      <c r="B96" s="15">
        <v>92</v>
      </c>
      <c r="C96" s="15" t="s">
        <v>599</v>
      </c>
      <c r="D96" s="15" t="s">
        <v>1247</v>
      </c>
      <c r="E96" s="15" t="s">
        <v>600</v>
      </c>
      <c r="F96" s="19" t="s">
        <v>225</v>
      </c>
      <c r="G96" s="16" t="s">
        <v>601</v>
      </c>
      <c r="H96" s="16" t="s">
        <v>1138</v>
      </c>
      <c r="I96" s="16" t="s">
        <v>1139</v>
      </c>
      <c r="J96" s="15"/>
    </row>
    <row r="97" spans="1:10" ht="60" customHeight="1" x14ac:dyDescent="0.8">
      <c r="A97" s="15">
        <v>93</v>
      </c>
      <c r="B97" s="15">
        <v>93</v>
      </c>
      <c r="C97" s="15" t="s">
        <v>700</v>
      </c>
      <c r="D97" s="15" t="s">
        <v>1247</v>
      </c>
      <c r="E97" s="15" t="s">
        <v>701</v>
      </c>
      <c r="F97" s="19" t="s">
        <v>225</v>
      </c>
      <c r="G97" s="16" t="s">
        <v>702</v>
      </c>
      <c r="H97" s="16" t="s">
        <v>1208</v>
      </c>
      <c r="I97" s="16" t="s">
        <v>1209</v>
      </c>
      <c r="J97" s="15"/>
    </row>
    <row r="98" spans="1:10" ht="60" customHeight="1" x14ac:dyDescent="0.8">
      <c r="A98" s="15">
        <v>94</v>
      </c>
      <c r="B98" s="15">
        <v>94</v>
      </c>
      <c r="C98" s="15" t="s">
        <v>747</v>
      </c>
      <c r="D98" s="15" t="s">
        <v>1247</v>
      </c>
      <c r="E98" s="15" t="s">
        <v>748</v>
      </c>
      <c r="F98" s="19" t="s">
        <v>225</v>
      </c>
      <c r="G98" s="16" t="s">
        <v>749</v>
      </c>
      <c r="H98" s="16" t="s">
        <v>1239</v>
      </c>
      <c r="I98" s="16" t="s">
        <v>1240</v>
      </c>
      <c r="J98" s="15"/>
    </row>
    <row r="99" spans="1:10" ht="60" customHeight="1" x14ac:dyDescent="0.8">
      <c r="A99" s="15">
        <v>95</v>
      </c>
      <c r="B99" s="15">
        <v>95</v>
      </c>
      <c r="C99" s="15" t="s">
        <v>706</v>
      </c>
      <c r="D99" s="15" t="s">
        <v>1247</v>
      </c>
      <c r="E99" s="15" t="s">
        <v>707</v>
      </c>
      <c r="F99" s="19" t="s">
        <v>225</v>
      </c>
      <c r="G99" s="16" t="s">
        <v>708</v>
      </c>
      <c r="H99" s="16" t="s">
        <v>1212</v>
      </c>
      <c r="I99" s="16" t="s">
        <v>1213</v>
      </c>
      <c r="J99" s="15"/>
    </row>
    <row r="100" spans="1:10" ht="60" customHeight="1" x14ac:dyDescent="0.8">
      <c r="A100" s="15">
        <v>96</v>
      </c>
      <c r="B100" s="15">
        <v>96</v>
      </c>
      <c r="C100" s="15" t="s">
        <v>299</v>
      </c>
      <c r="D100" s="15" t="s">
        <v>1247</v>
      </c>
      <c r="E100" s="15" t="s">
        <v>300</v>
      </c>
      <c r="F100" s="19" t="s">
        <v>225</v>
      </c>
      <c r="G100" s="16" t="s">
        <v>301</v>
      </c>
      <c r="H100" s="16" t="s">
        <v>941</v>
      </c>
      <c r="I100" s="16" t="s">
        <v>942</v>
      </c>
      <c r="J100" s="15"/>
    </row>
    <row r="101" spans="1:10" ht="60" customHeight="1" x14ac:dyDescent="0.8">
      <c r="A101" s="15">
        <v>97</v>
      </c>
      <c r="B101" s="15">
        <v>97</v>
      </c>
      <c r="C101" s="15" t="s">
        <v>505</v>
      </c>
      <c r="D101" s="15" t="s">
        <v>1247</v>
      </c>
      <c r="E101" s="15" t="s">
        <v>506</v>
      </c>
      <c r="F101" s="19" t="s">
        <v>225</v>
      </c>
      <c r="G101" s="16" t="s">
        <v>507</v>
      </c>
      <c r="H101" s="16" t="s">
        <v>1074</v>
      </c>
      <c r="I101" s="16" t="s">
        <v>1075</v>
      </c>
      <c r="J101" s="15"/>
    </row>
    <row r="102" spans="1:10" ht="60" customHeight="1" x14ac:dyDescent="0.8">
      <c r="A102" s="15">
        <v>98</v>
      </c>
      <c r="B102" s="15">
        <v>98</v>
      </c>
      <c r="C102" s="15" t="s">
        <v>518</v>
      </c>
      <c r="D102" s="15" t="s">
        <v>1247</v>
      </c>
      <c r="E102" s="15" t="s">
        <v>519</v>
      </c>
      <c r="F102" s="19" t="s">
        <v>225</v>
      </c>
      <c r="G102" s="16" t="s">
        <v>520</v>
      </c>
      <c r="H102" s="16" t="s">
        <v>1084</v>
      </c>
      <c r="I102" s="16" t="s">
        <v>1085</v>
      </c>
      <c r="J102" s="15"/>
    </row>
    <row r="103" spans="1:10" ht="60" customHeight="1" x14ac:dyDescent="0.8">
      <c r="A103" s="15">
        <v>99</v>
      </c>
      <c r="B103" s="15">
        <v>99</v>
      </c>
      <c r="C103" s="15" t="s">
        <v>315</v>
      </c>
      <c r="D103" s="15" t="s">
        <v>1247</v>
      </c>
      <c r="E103" s="15" t="s">
        <v>316</v>
      </c>
      <c r="F103" s="19" t="s">
        <v>225</v>
      </c>
      <c r="G103" s="16" t="s">
        <v>317</v>
      </c>
      <c r="H103" s="16" t="s">
        <v>951</v>
      </c>
      <c r="I103" s="16" t="s">
        <v>952</v>
      </c>
      <c r="J103" s="15"/>
    </row>
    <row r="104" spans="1:10" ht="60" customHeight="1" x14ac:dyDescent="0.8">
      <c r="A104" s="15">
        <v>100</v>
      </c>
      <c r="B104" s="15">
        <v>100</v>
      </c>
      <c r="C104" s="15" t="s">
        <v>321</v>
      </c>
      <c r="D104" s="15" t="s">
        <v>1247</v>
      </c>
      <c r="E104" s="15" t="s">
        <v>322</v>
      </c>
      <c r="F104" s="19" t="s">
        <v>225</v>
      </c>
      <c r="G104" s="16" t="s">
        <v>323</v>
      </c>
      <c r="H104" s="16" t="s">
        <v>955</v>
      </c>
      <c r="I104" s="16" t="s">
        <v>956</v>
      </c>
      <c r="J104" s="15"/>
    </row>
    <row r="105" spans="1:10" ht="60" customHeight="1" x14ac:dyDescent="0.8">
      <c r="A105" s="15">
        <v>101</v>
      </c>
      <c r="B105" s="15">
        <v>101</v>
      </c>
      <c r="C105" s="15" t="s">
        <v>327</v>
      </c>
      <c r="D105" s="15" t="s">
        <v>1247</v>
      </c>
      <c r="E105" s="15" t="s">
        <v>328</v>
      </c>
      <c r="F105" s="19" t="s">
        <v>225</v>
      </c>
      <c r="G105" s="16" t="s">
        <v>329</v>
      </c>
      <c r="H105" s="16" t="s">
        <v>959</v>
      </c>
      <c r="I105" s="16" t="s">
        <v>960</v>
      </c>
      <c r="J105" s="15"/>
    </row>
    <row r="106" spans="1:10" ht="60" customHeight="1" x14ac:dyDescent="0.8">
      <c r="A106" s="15">
        <v>102</v>
      </c>
      <c r="B106" s="15">
        <v>102</v>
      </c>
      <c r="C106" s="15" t="s">
        <v>654</v>
      </c>
      <c r="D106" s="15" t="s">
        <v>1247</v>
      </c>
      <c r="E106" s="15" t="s">
        <v>655</v>
      </c>
      <c r="F106" s="19" t="s">
        <v>225</v>
      </c>
      <c r="G106" s="16" t="s">
        <v>656</v>
      </c>
      <c r="H106" s="16" t="s">
        <v>1176</v>
      </c>
      <c r="I106" s="16" t="s">
        <v>1177</v>
      </c>
      <c r="J106" s="15"/>
    </row>
    <row r="107" spans="1:10" ht="60" customHeight="1" x14ac:dyDescent="0.8">
      <c r="A107" s="15">
        <v>103</v>
      </c>
      <c r="B107" s="15">
        <v>103</v>
      </c>
      <c r="C107" s="15" t="s">
        <v>660</v>
      </c>
      <c r="D107" s="15" t="s">
        <v>1248</v>
      </c>
      <c r="E107" s="15" t="s">
        <v>661</v>
      </c>
      <c r="F107" s="19" t="s">
        <v>225</v>
      </c>
      <c r="G107" s="16" t="s">
        <v>662</v>
      </c>
      <c r="H107" s="16" t="s">
        <v>1180</v>
      </c>
      <c r="I107" s="16" t="s">
        <v>1181</v>
      </c>
      <c r="J107" s="15"/>
    </row>
    <row r="108" spans="1:10" ht="60" customHeight="1" x14ac:dyDescent="0.8">
      <c r="A108" s="15">
        <v>104</v>
      </c>
      <c r="B108" s="15">
        <v>104</v>
      </c>
      <c r="C108" s="15" t="s">
        <v>330</v>
      </c>
      <c r="D108" s="15" t="s">
        <v>1247</v>
      </c>
      <c r="E108" s="15" t="s">
        <v>331</v>
      </c>
      <c r="F108" s="19" t="s">
        <v>225</v>
      </c>
      <c r="G108" s="16" t="s">
        <v>332</v>
      </c>
      <c r="H108" s="16" t="s">
        <v>961</v>
      </c>
      <c r="I108" s="16" t="s">
        <v>962</v>
      </c>
      <c r="J108" s="15"/>
    </row>
    <row r="109" spans="1:10" ht="60" customHeight="1" x14ac:dyDescent="0.8">
      <c r="A109" s="15">
        <v>105</v>
      </c>
      <c r="B109" s="15">
        <v>105</v>
      </c>
      <c r="C109" s="15" t="s">
        <v>339</v>
      </c>
      <c r="D109" s="15" t="s">
        <v>1247</v>
      </c>
      <c r="E109" s="15" t="s">
        <v>340</v>
      </c>
      <c r="F109" s="19" t="s">
        <v>225</v>
      </c>
      <c r="G109" s="16" t="s">
        <v>341</v>
      </c>
      <c r="H109" s="16" t="s">
        <v>967</v>
      </c>
      <c r="I109" s="16" t="s">
        <v>968</v>
      </c>
      <c r="J109" s="15"/>
    </row>
    <row r="110" spans="1:10" ht="60" customHeight="1" x14ac:dyDescent="0.8">
      <c r="A110" s="15">
        <v>106</v>
      </c>
      <c r="B110" s="15">
        <v>106</v>
      </c>
      <c r="C110" s="15" t="s">
        <v>345</v>
      </c>
      <c r="D110" s="15" t="s">
        <v>1247</v>
      </c>
      <c r="E110" s="15" t="s">
        <v>346</v>
      </c>
      <c r="F110" s="19" t="s">
        <v>225</v>
      </c>
      <c r="G110" s="16" t="s">
        <v>347</v>
      </c>
      <c r="H110" s="16" t="s">
        <v>971</v>
      </c>
      <c r="I110" s="16" t="s">
        <v>972</v>
      </c>
      <c r="J110" s="15"/>
    </row>
    <row r="111" spans="1:10" ht="60" customHeight="1" x14ac:dyDescent="0.8">
      <c r="A111" s="15">
        <v>107</v>
      </c>
      <c r="B111" s="15">
        <v>107</v>
      </c>
      <c r="C111" s="15" t="s">
        <v>354</v>
      </c>
      <c r="D111" s="15" t="s">
        <v>1247</v>
      </c>
      <c r="E111" s="15" t="s">
        <v>355</v>
      </c>
      <c r="F111" s="19" t="s">
        <v>225</v>
      </c>
      <c r="G111" s="16" t="s">
        <v>356</v>
      </c>
      <c r="H111" s="16" t="s">
        <v>977</v>
      </c>
      <c r="I111" s="16" t="s">
        <v>978</v>
      </c>
      <c r="J111" s="15"/>
    </row>
    <row r="112" spans="1:10" ht="60" customHeight="1" x14ac:dyDescent="0.8">
      <c r="A112" s="15">
        <v>108</v>
      </c>
      <c r="B112" s="15">
        <v>108</v>
      </c>
      <c r="C112" s="15" t="s">
        <v>378</v>
      </c>
      <c r="D112" s="15" t="s">
        <v>1247</v>
      </c>
      <c r="E112" s="15" t="s">
        <v>379</v>
      </c>
      <c r="F112" s="19" t="s">
        <v>225</v>
      </c>
      <c r="G112" s="16" t="s">
        <v>380</v>
      </c>
      <c r="H112" s="16" t="s">
        <v>993</v>
      </c>
      <c r="I112" s="16" t="s">
        <v>994</v>
      </c>
      <c r="J112" s="15"/>
    </row>
    <row r="113" spans="1:10" ht="60" customHeight="1" x14ac:dyDescent="0.8">
      <c r="A113" s="15">
        <v>109</v>
      </c>
      <c r="B113" s="15">
        <v>109</v>
      </c>
      <c r="C113" s="15" t="s">
        <v>405</v>
      </c>
      <c r="D113" s="15" t="s">
        <v>1247</v>
      </c>
      <c r="E113" s="15" t="s">
        <v>406</v>
      </c>
      <c r="F113" s="19" t="s">
        <v>225</v>
      </c>
      <c r="G113" s="16" t="s">
        <v>407</v>
      </c>
      <c r="H113" s="16" t="s">
        <v>1011</v>
      </c>
      <c r="I113" s="16" t="s">
        <v>1012</v>
      </c>
      <c r="J113" s="15"/>
    </row>
    <row r="114" spans="1:10" ht="60" customHeight="1" x14ac:dyDescent="0.8">
      <c r="A114" s="15">
        <v>110</v>
      </c>
      <c r="B114" s="15">
        <v>110</v>
      </c>
      <c r="C114" s="15" t="s">
        <v>411</v>
      </c>
      <c r="D114" s="15" t="s">
        <v>1247</v>
      </c>
      <c r="E114" s="15" t="s">
        <v>412</v>
      </c>
      <c r="F114" s="19" t="s">
        <v>225</v>
      </c>
      <c r="G114" s="16" t="s">
        <v>413</v>
      </c>
      <c r="H114" s="16" t="s">
        <v>1015</v>
      </c>
      <c r="I114" s="16" t="s">
        <v>1016</v>
      </c>
      <c r="J114" s="15"/>
    </row>
    <row r="115" spans="1:10" ht="60" customHeight="1" x14ac:dyDescent="0.8">
      <c r="A115" s="15">
        <v>111</v>
      </c>
      <c r="B115" s="15">
        <v>111</v>
      </c>
      <c r="C115" s="15" t="s">
        <v>417</v>
      </c>
      <c r="D115" s="15" t="s">
        <v>1247</v>
      </c>
      <c r="E115" s="15" t="s">
        <v>418</v>
      </c>
      <c r="F115" s="19" t="s">
        <v>225</v>
      </c>
      <c r="G115" s="16" t="s">
        <v>419</v>
      </c>
      <c r="H115" s="16" t="s">
        <v>1019</v>
      </c>
      <c r="I115" s="16" t="s">
        <v>1020</v>
      </c>
      <c r="J115" s="15"/>
    </row>
    <row r="116" spans="1:10" ht="60" customHeight="1" x14ac:dyDescent="0.8">
      <c r="A116" s="15">
        <v>112</v>
      </c>
      <c r="B116" s="15">
        <v>112</v>
      </c>
      <c r="C116" s="15" t="s">
        <v>462</v>
      </c>
      <c r="D116" s="15" t="s">
        <v>1247</v>
      </c>
      <c r="E116" s="15" t="s">
        <v>463</v>
      </c>
      <c r="F116" s="19" t="s">
        <v>225</v>
      </c>
      <c r="G116" s="16" t="s">
        <v>464</v>
      </c>
      <c r="H116" s="16" t="s">
        <v>1047</v>
      </c>
      <c r="I116" s="16" t="s">
        <v>1048</v>
      </c>
      <c r="J116" s="15"/>
    </row>
    <row r="117" spans="1:10" ht="60" customHeight="1" x14ac:dyDescent="0.8">
      <c r="A117" s="15">
        <v>113</v>
      </c>
      <c r="B117" s="15">
        <v>113</v>
      </c>
      <c r="C117" s="15" t="s">
        <v>302</v>
      </c>
      <c r="D117" s="15" t="s">
        <v>1247</v>
      </c>
      <c r="E117" s="15" t="s">
        <v>303</v>
      </c>
      <c r="F117" s="19" t="s">
        <v>258</v>
      </c>
      <c r="G117" s="16" t="s">
        <v>304</v>
      </c>
      <c r="H117" s="16" t="s">
        <v>943</v>
      </c>
      <c r="I117" s="16" t="s">
        <v>944</v>
      </c>
      <c r="J117" s="15"/>
    </row>
    <row r="118" spans="1:10" ht="60" customHeight="1" x14ac:dyDescent="0.8">
      <c r="A118" s="15">
        <v>114</v>
      </c>
      <c r="B118" s="15">
        <v>114</v>
      </c>
      <c r="C118" s="15" t="s">
        <v>333</v>
      </c>
      <c r="D118" s="15" t="s">
        <v>1247</v>
      </c>
      <c r="E118" s="15" t="s">
        <v>334</v>
      </c>
      <c r="F118" s="19" t="s">
        <v>258</v>
      </c>
      <c r="G118" s="16" t="s">
        <v>335</v>
      </c>
      <c r="H118" s="16" t="s">
        <v>963</v>
      </c>
      <c r="I118" s="16" t="s">
        <v>964</v>
      </c>
      <c r="J118" s="15"/>
    </row>
    <row r="119" spans="1:10" ht="60" customHeight="1" x14ac:dyDescent="0.8">
      <c r="A119" s="15">
        <v>115</v>
      </c>
      <c r="B119" s="15">
        <v>115</v>
      </c>
      <c r="C119" s="15" t="s">
        <v>296</v>
      </c>
      <c r="D119" s="15" t="s">
        <v>1247</v>
      </c>
      <c r="E119" s="15" t="s">
        <v>297</v>
      </c>
      <c r="F119" s="19" t="s">
        <v>258</v>
      </c>
      <c r="G119" s="16" t="s">
        <v>298</v>
      </c>
      <c r="H119" s="16" t="s">
        <v>939</v>
      </c>
      <c r="I119" s="16" t="s">
        <v>940</v>
      </c>
      <c r="J119" s="15"/>
    </row>
    <row r="120" spans="1:10" ht="60" customHeight="1" x14ac:dyDescent="0.8">
      <c r="A120" s="15">
        <v>116</v>
      </c>
      <c r="B120" s="15">
        <v>116</v>
      </c>
      <c r="C120" s="15" t="s">
        <v>680</v>
      </c>
      <c r="D120" s="15" t="s">
        <v>1248</v>
      </c>
      <c r="E120" s="15" t="s">
        <v>681</v>
      </c>
      <c r="F120" s="19" t="s">
        <v>258</v>
      </c>
      <c r="G120" s="16" t="s">
        <v>682</v>
      </c>
      <c r="H120" s="16" t="s">
        <v>1194</v>
      </c>
      <c r="I120" s="16" t="s">
        <v>1195</v>
      </c>
      <c r="J120" s="15"/>
    </row>
    <row r="121" spans="1:10" ht="60" customHeight="1" x14ac:dyDescent="0.8">
      <c r="A121" s="15">
        <v>117</v>
      </c>
      <c r="B121" s="15">
        <v>117</v>
      </c>
      <c r="C121" s="15" t="s">
        <v>256</v>
      </c>
      <c r="D121" s="15" t="s">
        <v>1247</v>
      </c>
      <c r="E121" s="15" t="s">
        <v>257</v>
      </c>
      <c r="F121" s="19" t="s">
        <v>258</v>
      </c>
      <c r="G121" s="16" t="s">
        <v>259</v>
      </c>
      <c r="H121" s="16" t="s">
        <v>913</v>
      </c>
      <c r="I121" s="16" t="s">
        <v>914</v>
      </c>
      <c r="J121" s="15"/>
    </row>
    <row r="122" spans="1:10" ht="60" customHeight="1" x14ac:dyDescent="0.8">
      <c r="A122" s="15">
        <v>118</v>
      </c>
      <c r="B122" s="15">
        <v>118</v>
      </c>
      <c r="C122" s="15" t="s">
        <v>318</v>
      </c>
      <c r="D122" s="15" t="s">
        <v>1247</v>
      </c>
      <c r="E122" s="15" t="s">
        <v>319</v>
      </c>
      <c r="F122" s="19" t="s">
        <v>258</v>
      </c>
      <c r="G122" s="16" t="s">
        <v>320</v>
      </c>
      <c r="H122" s="16" t="s">
        <v>953</v>
      </c>
      <c r="I122" s="16" t="s">
        <v>954</v>
      </c>
      <c r="J122" s="15"/>
    </row>
    <row r="123" spans="1:10" ht="60" customHeight="1" x14ac:dyDescent="0.8">
      <c r="A123" s="15">
        <v>119</v>
      </c>
      <c r="B123" s="15">
        <v>119</v>
      </c>
      <c r="C123" s="15" t="s">
        <v>342</v>
      </c>
      <c r="D123" s="15" t="s">
        <v>1247</v>
      </c>
      <c r="E123" s="15" t="s">
        <v>343</v>
      </c>
      <c r="F123" s="19" t="s">
        <v>258</v>
      </c>
      <c r="G123" s="16" t="s">
        <v>344</v>
      </c>
      <c r="H123" s="16" t="s">
        <v>969</v>
      </c>
      <c r="I123" s="16" t="s">
        <v>970</v>
      </c>
      <c r="J123" s="15"/>
    </row>
    <row r="124" spans="1:10" ht="60" customHeight="1" x14ac:dyDescent="0.8">
      <c r="A124" s="15">
        <v>120</v>
      </c>
      <c r="B124" s="15">
        <v>120</v>
      </c>
      <c r="C124" s="15" t="s">
        <v>269</v>
      </c>
      <c r="D124" s="15" t="s">
        <v>1247</v>
      </c>
      <c r="E124" s="15" t="s">
        <v>270</v>
      </c>
      <c r="F124" s="19" t="s">
        <v>258</v>
      </c>
      <c r="G124" s="16" t="s">
        <v>271</v>
      </c>
      <c r="H124" s="16" t="s">
        <v>921</v>
      </c>
      <c r="I124" s="16" t="s">
        <v>922</v>
      </c>
      <c r="J124" s="15"/>
    </row>
    <row r="125" spans="1:10" ht="60" customHeight="1" x14ac:dyDescent="0.8">
      <c r="A125" s="15">
        <v>121</v>
      </c>
      <c r="B125" s="15">
        <v>121</v>
      </c>
      <c r="C125" s="15" t="s">
        <v>348</v>
      </c>
      <c r="D125" s="15" t="s">
        <v>1247</v>
      </c>
      <c r="E125" s="15" t="s">
        <v>349</v>
      </c>
      <c r="F125" s="19" t="s">
        <v>258</v>
      </c>
      <c r="G125" s="16" t="s">
        <v>350</v>
      </c>
      <c r="H125" s="16" t="s">
        <v>973</v>
      </c>
      <c r="I125" s="16" t="s">
        <v>974</v>
      </c>
      <c r="J125" s="15"/>
    </row>
    <row r="126" spans="1:10" ht="60" customHeight="1" x14ac:dyDescent="0.8">
      <c r="A126" s="15">
        <v>122</v>
      </c>
      <c r="B126" s="15">
        <v>122</v>
      </c>
      <c r="C126" s="15" t="s">
        <v>351</v>
      </c>
      <c r="D126" s="15" t="s">
        <v>1247</v>
      </c>
      <c r="E126" s="15" t="s">
        <v>352</v>
      </c>
      <c r="F126" s="19" t="s">
        <v>258</v>
      </c>
      <c r="G126" s="16" t="s">
        <v>353</v>
      </c>
      <c r="H126" s="16" t="s">
        <v>975</v>
      </c>
      <c r="I126" s="16" t="s">
        <v>976</v>
      </c>
      <c r="J126" s="15"/>
    </row>
    <row r="127" spans="1:10" ht="60" customHeight="1" x14ac:dyDescent="0.8">
      <c r="A127" s="15">
        <v>123</v>
      </c>
      <c r="B127" s="15">
        <v>123</v>
      </c>
      <c r="C127" s="15" t="s">
        <v>465</v>
      </c>
      <c r="D127" s="15" t="s">
        <v>1247</v>
      </c>
      <c r="E127" s="15" t="s">
        <v>466</v>
      </c>
      <c r="F127" s="19" t="s">
        <v>258</v>
      </c>
      <c r="G127" s="16" t="s">
        <v>467</v>
      </c>
      <c r="H127" s="16" t="s">
        <v>1049</v>
      </c>
      <c r="I127" s="16" t="s">
        <v>1050</v>
      </c>
      <c r="J127" s="15"/>
    </row>
    <row r="128" spans="1:10" ht="60" customHeight="1" x14ac:dyDescent="0.8">
      <c r="A128" s="15">
        <v>124</v>
      </c>
      <c r="B128" s="15">
        <v>124</v>
      </c>
      <c r="C128" s="15" t="s">
        <v>474</v>
      </c>
      <c r="D128" s="15" t="s">
        <v>1247</v>
      </c>
      <c r="E128" s="15" t="s">
        <v>475</v>
      </c>
      <c r="F128" s="19" t="s">
        <v>258</v>
      </c>
      <c r="G128" s="16" t="s">
        <v>476</v>
      </c>
      <c r="H128" s="16" t="s">
        <v>1055</v>
      </c>
      <c r="I128" s="16" t="s">
        <v>1056</v>
      </c>
      <c r="J128" s="15"/>
    </row>
    <row r="129" spans="1:10" ht="60" customHeight="1" x14ac:dyDescent="0.8">
      <c r="A129" s="15">
        <v>125</v>
      </c>
      <c r="B129" s="15">
        <v>125</v>
      </c>
      <c r="C129" s="15" t="s">
        <v>591</v>
      </c>
      <c r="D129" s="15" t="s">
        <v>1247</v>
      </c>
      <c r="E129" s="15" t="s">
        <v>106</v>
      </c>
      <c r="F129" s="19" t="s">
        <v>258</v>
      </c>
      <c r="G129" s="16" t="s">
        <v>592</v>
      </c>
      <c r="H129" s="16" t="s">
        <v>1132</v>
      </c>
      <c r="I129" s="16" t="s">
        <v>1133</v>
      </c>
      <c r="J129" s="15"/>
    </row>
    <row r="130" spans="1:10" ht="60" customHeight="1" x14ac:dyDescent="0.8">
      <c r="A130" s="15">
        <v>126</v>
      </c>
      <c r="B130" s="15">
        <v>126</v>
      </c>
      <c r="C130" s="15" t="s">
        <v>576</v>
      </c>
      <c r="D130" s="15" t="s">
        <v>1247</v>
      </c>
      <c r="E130" s="15" t="s">
        <v>577</v>
      </c>
      <c r="F130" s="19" t="s">
        <v>258</v>
      </c>
      <c r="G130" s="16" t="s">
        <v>578</v>
      </c>
      <c r="H130" s="16" t="s">
        <v>1122</v>
      </c>
      <c r="I130" s="16" t="s">
        <v>1123</v>
      </c>
      <c r="J130" s="15"/>
    </row>
    <row r="131" spans="1:10" ht="60" customHeight="1" x14ac:dyDescent="0.8">
      <c r="A131" s="15">
        <v>127</v>
      </c>
      <c r="B131" s="15">
        <v>127</v>
      </c>
      <c r="C131" s="15" t="s">
        <v>555</v>
      </c>
      <c r="D131" s="15" t="s">
        <v>1247</v>
      </c>
      <c r="E131" s="15" t="s">
        <v>556</v>
      </c>
      <c r="F131" s="19" t="s">
        <v>258</v>
      </c>
      <c r="G131" s="16" t="s">
        <v>557</v>
      </c>
      <c r="H131" s="16" t="s">
        <v>1108</v>
      </c>
      <c r="I131" s="16" t="s">
        <v>1109</v>
      </c>
      <c r="J131" s="15"/>
    </row>
    <row r="132" spans="1:10" ht="60" customHeight="1" x14ac:dyDescent="0.8">
      <c r="A132" s="15">
        <v>128</v>
      </c>
      <c r="B132" s="15">
        <v>128</v>
      </c>
      <c r="C132" s="15" t="s">
        <v>502</v>
      </c>
      <c r="D132" s="15" t="s">
        <v>1247</v>
      </c>
      <c r="E132" s="15" t="s">
        <v>503</v>
      </c>
      <c r="F132" s="19" t="s">
        <v>258</v>
      </c>
      <c r="G132" s="16" t="s">
        <v>504</v>
      </c>
      <c r="H132" s="16" t="s">
        <v>1072</v>
      </c>
      <c r="I132" s="16" t="s">
        <v>1073</v>
      </c>
      <c r="J132" s="15"/>
    </row>
    <row r="133" spans="1:10" ht="60" customHeight="1" x14ac:dyDescent="0.8">
      <c r="A133" s="15">
        <v>129</v>
      </c>
      <c r="B133" s="15">
        <v>129</v>
      </c>
      <c r="C133" s="15" t="s">
        <v>508</v>
      </c>
      <c r="D133" s="15" t="s">
        <v>1247</v>
      </c>
      <c r="E133" s="15" t="s">
        <v>509</v>
      </c>
      <c r="F133" s="19" t="s">
        <v>258</v>
      </c>
      <c r="G133" s="16" t="s">
        <v>510</v>
      </c>
      <c r="H133" s="16" t="s">
        <v>1076</v>
      </c>
      <c r="I133" s="16" t="s">
        <v>1077</v>
      </c>
      <c r="J133" s="15"/>
    </row>
    <row r="134" spans="1:10" ht="60" customHeight="1" x14ac:dyDescent="0.8">
      <c r="A134" s="15">
        <v>130</v>
      </c>
      <c r="B134" s="15">
        <v>130</v>
      </c>
      <c r="C134" s="15" t="s">
        <v>610</v>
      </c>
      <c r="D134" s="15" t="s">
        <v>1247</v>
      </c>
      <c r="E134" s="15" t="s">
        <v>611</v>
      </c>
      <c r="F134" s="19" t="s">
        <v>258</v>
      </c>
      <c r="G134" s="16" t="s">
        <v>612</v>
      </c>
      <c r="H134" s="16" t="s">
        <v>1146</v>
      </c>
      <c r="I134" s="16" t="s">
        <v>1147</v>
      </c>
      <c r="J134" s="15"/>
    </row>
    <row r="135" spans="1:10" ht="60" customHeight="1" x14ac:dyDescent="0.8">
      <c r="A135" s="15">
        <v>131</v>
      </c>
      <c r="B135" s="15">
        <v>131</v>
      </c>
      <c r="C135" s="15" t="s">
        <v>613</v>
      </c>
      <c r="D135" s="15" t="s">
        <v>1247</v>
      </c>
      <c r="E135" s="15" t="s">
        <v>614</v>
      </c>
      <c r="F135" s="19" t="s">
        <v>258</v>
      </c>
      <c r="G135" s="16" t="s">
        <v>615</v>
      </c>
      <c r="H135" s="16" t="s">
        <v>1148</v>
      </c>
      <c r="I135" s="16" t="s">
        <v>1149</v>
      </c>
      <c r="J135" s="15"/>
    </row>
    <row r="136" spans="1:10" ht="60" customHeight="1" x14ac:dyDescent="0.8">
      <c r="A136" s="15">
        <v>132</v>
      </c>
      <c r="B136" s="15">
        <v>132</v>
      </c>
      <c r="C136" s="15" t="s">
        <v>645</v>
      </c>
      <c r="D136" s="15" t="s">
        <v>1248</v>
      </c>
      <c r="E136" s="15" t="s">
        <v>646</v>
      </c>
      <c r="F136" s="19" t="s">
        <v>258</v>
      </c>
      <c r="G136" s="16" t="s">
        <v>647</v>
      </c>
      <c r="H136" s="16" t="s">
        <v>1170</v>
      </c>
      <c r="I136" s="16" t="s">
        <v>1171</v>
      </c>
      <c r="J136" s="15"/>
    </row>
    <row r="137" spans="1:10" ht="60" customHeight="1" x14ac:dyDescent="0.8">
      <c r="A137" s="15">
        <v>133</v>
      </c>
      <c r="B137" s="15">
        <v>133</v>
      </c>
      <c r="C137" s="15" t="s">
        <v>651</v>
      </c>
      <c r="D137" s="15" t="s">
        <v>1247</v>
      </c>
      <c r="E137" s="15" t="s">
        <v>652</v>
      </c>
      <c r="F137" s="19" t="s">
        <v>258</v>
      </c>
      <c r="G137" s="16" t="s">
        <v>653</v>
      </c>
      <c r="H137" s="16" t="s">
        <v>1174</v>
      </c>
      <c r="I137" s="16" t="s">
        <v>1175</v>
      </c>
      <c r="J137" s="15"/>
    </row>
    <row r="138" spans="1:10" ht="60" customHeight="1" x14ac:dyDescent="0.8">
      <c r="A138" s="15">
        <v>134</v>
      </c>
      <c r="B138" s="15">
        <v>134</v>
      </c>
      <c r="C138" s="15" t="s">
        <v>666</v>
      </c>
      <c r="D138" s="15" t="s">
        <v>1248</v>
      </c>
      <c r="E138" s="15" t="s">
        <v>629</v>
      </c>
      <c r="F138" s="19" t="s">
        <v>258</v>
      </c>
      <c r="G138" s="16" t="s">
        <v>667</v>
      </c>
      <c r="H138" s="16" t="s">
        <v>1184</v>
      </c>
      <c r="I138" s="16" t="s">
        <v>1185</v>
      </c>
      <c r="J138" s="15"/>
    </row>
    <row r="139" spans="1:10" ht="60" customHeight="1" x14ac:dyDescent="0.8">
      <c r="A139" s="15">
        <v>135</v>
      </c>
      <c r="B139" s="15">
        <v>135</v>
      </c>
      <c r="C139" s="15" t="s">
        <v>720</v>
      </c>
      <c r="D139" s="15" t="s">
        <v>1248</v>
      </c>
      <c r="E139" s="15" t="s">
        <v>721</v>
      </c>
      <c r="F139" s="19" t="s">
        <v>258</v>
      </c>
      <c r="G139" s="16" t="s">
        <v>722</v>
      </c>
      <c r="H139" s="16" t="s">
        <v>1222</v>
      </c>
      <c r="I139" s="16" t="s">
        <v>1223</v>
      </c>
      <c r="J139" s="15"/>
    </row>
    <row r="140" spans="1:10" ht="60" customHeight="1" x14ac:dyDescent="0.8">
      <c r="A140" s="15">
        <v>136</v>
      </c>
      <c r="B140" s="15">
        <v>136</v>
      </c>
      <c r="C140" s="15" t="s">
        <v>668</v>
      </c>
      <c r="D140" s="15" t="s">
        <v>1248</v>
      </c>
      <c r="E140" s="15" t="s">
        <v>669</v>
      </c>
      <c r="F140" s="19" t="s">
        <v>258</v>
      </c>
      <c r="G140" s="16" t="s">
        <v>670</v>
      </c>
      <c r="H140" s="16" t="s">
        <v>1186</v>
      </c>
      <c r="I140" s="16" t="s">
        <v>1187</v>
      </c>
      <c r="J140" s="15"/>
    </row>
    <row r="141" spans="1:10" ht="60" customHeight="1" x14ac:dyDescent="0.8">
      <c r="A141" s="15">
        <v>137</v>
      </c>
      <c r="B141" s="15">
        <v>137</v>
      </c>
      <c r="C141" s="15" t="s">
        <v>616</v>
      </c>
      <c r="D141" s="15" t="s">
        <v>1247</v>
      </c>
      <c r="E141" s="15" t="s">
        <v>617</v>
      </c>
      <c r="F141" s="19" t="s">
        <v>258</v>
      </c>
      <c r="G141" s="16" t="s">
        <v>618</v>
      </c>
      <c r="H141" s="16" t="s">
        <v>1150</v>
      </c>
      <c r="I141" s="16" t="s">
        <v>1151</v>
      </c>
      <c r="J141" s="15"/>
    </row>
    <row r="142" spans="1:10" ht="60" customHeight="1" x14ac:dyDescent="0.8">
      <c r="A142" s="15">
        <v>138</v>
      </c>
      <c r="B142" s="15">
        <v>138</v>
      </c>
      <c r="C142" s="15" t="s">
        <v>619</v>
      </c>
      <c r="D142" s="15" t="s">
        <v>1247</v>
      </c>
      <c r="E142" s="15" t="s">
        <v>620</v>
      </c>
      <c r="F142" s="19" t="s">
        <v>258</v>
      </c>
      <c r="G142" s="16" t="s">
        <v>621</v>
      </c>
      <c r="H142" s="16" t="s">
        <v>1152</v>
      </c>
      <c r="I142" s="16" t="s">
        <v>1153</v>
      </c>
      <c r="J142" s="15"/>
    </row>
    <row r="143" spans="1:10" ht="60" customHeight="1" x14ac:dyDescent="0.8">
      <c r="A143" s="15">
        <v>139</v>
      </c>
      <c r="B143" s="15">
        <v>139</v>
      </c>
      <c r="C143" s="15" t="s">
        <v>533</v>
      </c>
      <c r="D143" s="15" t="s">
        <v>1247</v>
      </c>
      <c r="E143" s="15" t="s">
        <v>534</v>
      </c>
      <c r="F143" s="19" t="s">
        <v>258</v>
      </c>
      <c r="G143" s="16" t="s">
        <v>535</v>
      </c>
      <c r="H143" s="16" t="s">
        <v>1094</v>
      </c>
      <c r="I143" s="16" t="s">
        <v>1095</v>
      </c>
      <c r="J143" s="15"/>
    </row>
    <row r="144" spans="1:10" ht="60" customHeight="1" x14ac:dyDescent="0.8">
      <c r="A144" s="15">
        <v>140</v>
      </c>
      <c r="B144" s="15">
        <v>140</v>
      </c>
      <c r="C144" s="15" t="s">
        <v>493</v>
      </c>
      <c r="D144" s="15" t="s">
        <v>1247</v>
      </c>
      <c r="E144" s="15" t="s">
        <v>494</v>
      </c>
      <c r="F144" s="19" t="s">
        <v>258</v>
      </c>
      <c r="G144" s="16" t="s">
        <v>495</v>
      </c>
      <c r="H144" s="16" t="s">
        <v>1066</v>
      </c>
      <c r="I144" s="16" t="s">
        <v>1067</v>
      </c>
      <c r="J144" s="15"/>
    </row>
    <row r="145" spans="1:10" ht="60" customHeight="1" x14ac:dyDescent="0.8">
      <c r="A145" s="15">
        <v>141</v>
      </c>
      <c r="B145" s="15">
        <v>141</v>
      </c>
      <c r="C145" s="15" t="s">
        <v>584</v>
      </c>
      <c r="D145" s="15" t="s">
        <v>1248</v>
      </c>
      <c r="E145" s="15" t="s">
        <v>585</v>
      </c>
      <c r="F145" s="19" t="s">
        <v>586</v>
      </c>
      <c r="G145" s="16" t="s">
        <v>587</v>
      </c>
      <c r="H145" s="16" t="s">
        <v>1128</v>
      </c>
      <c r="I145" s="16" t="s">
        <v>1129</v>
      </c>
      <c r="J145" s="15"/>
    </row>
    <row r="146" spans="1:10" ht="60" customHeight="1" x14ac:dyDescent="0.8">
      <c r="A146" s="15">
        <v>142</v>
      </c>
      <c r="B146" s="15">
        <v>142</v>
      </c>
      <c r="C146" s="15" t="s">
        <v>543</v>
      </c>
      <c r="D146" s="15" t="s">
        <v>1247</v>
      </c>
      <c r="E146" s="15" t="s">
        <v>544</v>
      </c>
      <c r="F146" s="19" t="s">
        <v>545</v>
      </c>
      <c r="G146" s="16" t="s">
        <v>546</v>
      </c>
      <c r="H146" s="16" t="s">
        <v>1100</v>
      </c>
      <c r="I146" s="16" t="s">
        <v>1101</v>
      </c>
      <c r="J146" s="15"/>
    </row>
    <row r="147" spans="1:10" ht="60" customHeight="1" x14ac:dyDescent="0.8">
      <c r="A147" s="15">
        <v>143</v>
      </c>
      <c r="B147" s="15">
        <v>143</v>
      </c>
      <c r="C147" s="15" t="s">
        <v>24</v>
      </c>
      <c r="D147" s="15" t="s">
        <v>1247</v>
      </c>
      <c r="E147" s="15" t="s">
        <v>25</v>
      </c>
      <c r="F147" s="19" t="s">
        <v>26</v>
      </c>
      <c r="G147" s="16" t="s">
        <v>27</v>
      </c>
      <c r="H147" s="16" t="s">
        <v>767</v>
      </c>
      <c r="I147" s="16" t="s">
        <v>768</v>
      </c>
      <c r="J147" s="15"/>
    </row>
    <row r="148" spans="1:10" ht="60" customHeight="1" x14ac:dyDescent="0.8">
      <c r="A148" s="15">
        <v>144</v>
      </c>
      <c r="B148" s="15">
        <v>144</v>
      </c>
      <c r="C148" s="15" t="s">
        <v>72</v>
      </c>
      <c r="D148" s="15" t="s">
        <v>1247</v>
      </c>
      <c r="E148" s="15" t="s">
        <v>73</v>
      </c>
      <c r="F148" s="19" t="s">
        <v>26</v>
      </c>
      <c r="G148" s="16" t="s">
        <v>74</v>
      </c>
      <c r="H148" s="16" t="s">
        <v>797</v>
      </c>
      <c r="I148" s="16" t="s">
        <v>798</v>
      </c>
      <c r="J148" s="15"/>
    </row>
    <row r="149" spans="1:10" ht="60" customHeight="1" x14ac:dyDescent="0.8">
      <c r="A149" s="15">
        <v>145</v>
      </c>
      <c r="B149" s="15">
        <v>145</v>
      </c>
      <c r="C149" s="15" t="s">
        <v>16</v>
      </c>
      <c r="D149" s="15" t="s">
        <v>1247</v>
      </c>
      <c r="E149" s="15" t="s">
        <v>17</v>
      </c>
      <c r="F149" s="19" t="s">
        <v>18</v>
      </c>
      <c r="G149" s="16" t="s">
        <v>19</v>
      </c>
      <c r="H149" s="16" t="s">
        <v>763</v>
      </c>
      <c r="I149" s="16" t="s">
        <v>764</v>
      </c>
      <c r="J149" s="15"/>
    </row>
    <row r="150" spans="1:10" ht="60" customHeight="1" x14ac:dyDescent="0.8">
      <c r="A150" s="15">
        <v>146</v>
      </c>
      <c r="B150" s="15">
        <v>146</v>
      </c>
      <c r="C150" s="15" t="s">
        <v>220</v>
      </c>
      <c r="D150" s="15" t="s">
        <v>1248</v>
      </c>
      <c r="E150" s="15" t="s">
        <v>221</v>
      </c>
      <c r="F150" s="19" t="s">
        <v>18</v>
      </c>
      <c r="G150" s="16" t="s">
        <v>222</v>
      </c>
      <c r="H150" s="16" t="s">
        <v>893</v>
      </c>
      <c r="I150" s="16" t="s">
        <v>894</v>
      </c>
      <c r="J150" s="15"/>
    </row>
    <row r="151" spans="1:10" ht="60" customHeight="1" x14ac:dyDescent="0.8">
      <c r="A151" s="15">
        <v>147</v>
      </c>
      <c r="B151" s="15">
        <v>147</v>
      </c>
      <c r="C151" s="15" t="s">
        <v>712</v>
      </c>
      <c r="D151" s="15" t="s">
        <v>1247</v>
      </c>
      <c r="E151" s="15" t="s">
        <v>713</v>
      </c>
      <c r="F151" s="19" t="s">
        <v>18</v>
      </c>
      <c r="G151" s="16" t="s">
        <v>714</v>
      </c>
      <c r="H151" s="16" t="s">
        <v>1216</v>
      </c>
      <c r="I151" s="16" t="s">
        <v>1217</v>
      </c>
      <c r="J151" s="15"/>
    </row>
    <row r="152" spans="1:10" ht="60" customHeight="1" x14ac:dyDescent="0.8">
      <c r="A152" s="15">
        <v>148</v>
      </c>
      <c r="B152" s="15">
        <v>148</v>
      </c>
      <c r="C152" s="15" t="s">
        <v>31</v>
      </c>
      <c r="D152" s="15" t="s">
        <v>1247</v>
      </c>
      <c r="E152" s="15" t="s">
        <v>32</v>
      </c>
      <c r="F152" s="19" t="s">
        <v>18</v>
      </c>
      <c r="G152" s="16" t="s">
        <v>33</v>
      </c>
      <c r="H152" s="16" t="s">
        <v>771</v>
      </c>
      <c r="I152" s="16" t="s">
        <v>772</v>
      </c>
      <c r="J152" s="15"/>
    </row>
    <row r="153" spans="1:10" ht="60" customHeight="1" x14ac:dyDescent="0.8">
      <c r="A153" s="15">
        <v>149</v>
      </c>
      <c r="B153" s="15">
        <v>149</v>
      </c>
      <c r="C153" s="15" t="s">
        <v>471</v>
      </c>
      <c r="D153" s="15" t="s">
        <v>1248</v>
      </c>
      <c r="E153" s="15" t="s">
        <v>472</v>
      </c>
      <c r="F153" s="19" t="s">
        <v>18</v>
      </c>
      <c r="G153" s="16" t="s">
        <v>473</v>
      </c>
      <c r="H153" s="16" t="s">
        <v>1053</v>
      </c>
      <c r="I153" s="16" t="s">
        <v>1054</v>
      </c>
      <c r="J153" s="15"/>
    </row>
    <row r="154" spans="1:10" ht="60" customHeight="1" x14ac:dyDescent="0.8">
      <c r="A154" s="15">
        <v>150</v>
      </c>
      <c r="B154" s="15">
        <v>150</v>
      </c>
      <c r="C154" s="15" t="s">
        <v>481</v>
      </c>
      <c r="D154" s="15" t="s">
        <v>1247</v>
      </c>
      <c r="E154" s="15" t="s">
        <v>482</v>
      </c>
      <c r="F154" s="19" t="s">
        <v>18</v>
      </c>
      <c r="G154" s="16" t="s">
        <v>483</v>
      </c>
      <c r="H154" s="16" t="s">
        <v>1058</v>
      </c>
      <c r="I154" s="16" t="s">
        <v>1059</v>
      </c>
      <c r="J154" s="15"/>
    </row>
    <row r="155" spans="1:10" ht="60" customHeight="1" x14ac:dyDescent="0.8">
      <c r="A155" s="15">
        <v>151</v>
      </c>
      <c r="B155" s="15">
        <v>151</v>
      </c>
      <c r="C155" s="15" t="s">
        <v>744</v>
      </c>
      <c r="D155" s="15" t="s">
        <v>1247</v>
      </c>
      <c r="E155" s="15" t="s">
        <v>745</v>
      </c>
      <c r="F155" s="19" t="s">
        <v>18</v>
      </c>
      <c r="G155" s="16" t="s">
        <v>746</v>
      </c>
      <c r="H155" s="16" t="s">
        <v>1237</v>
      </c>
      <c r="I155" s="16" t="s">
        <v>1238</v>
      </c>
      <c r="J155" s="15"/>
    </row>
    <row r="156" spans="1:10" ht="60" customHeight="1" x14ac:dyDescent="0.8">
      <c r="A156" s="15">
        <v>152</v>
      </c>
      <c r="B156" s="15">
        <v>152</v>
      </c>
      <c r="C156" s="15" t="s">
        <v>90</v>
      </c>
      <c r="D156" s="15" t="s">
        <v>1247</v>
      </c>
      <c r="E156" s="15" t="s">
        <v>91</v>
      </c>
      <c r="F156" s="19" t="s">
        <v>18</v>
      </c>
      <c r="G156" s="16" t="s">
        <v>92</v>
      </c>
      <c r="H156" s="16" t="s">
        <v>809</v>
      </c>
      <c r="I156" s="16" t="s">
        <v>810</v>
      </c>
      <c r="J156" s="15"/>
    </row>
    <row r="157" spans="1:10" ht="60" customHeight="1" x14ac:dyDescent="0.8">
      <c r="A157" s="15">
        <v>153</v>
      </c>
      <c r="B157" s="15">
        <v>153</v>
      </c>
      <c r="C157" s="15" t="s">
        <v>530</v>
      </c>
      <c r="D157" s="15" t="s">
        <v>1247</v>
      </c>
      <c r="E157" s="15" t="s">
        <v>531</v>
      </c>
      <c r="F157" s="19" t="s">
        <v>18</v>
      </c>
      <c r="G157" s="16" t="s">
        <v>532</v>
      </c>
      <c r="H157" s="16" t="s">
        <v>1092</v>
      </c>
      <c r="I157" s="16" t="s">
        <v>1093</v>
      </c>
      <c r="J157" s="15"/>
    </row>
    <row r="158" spans="1:10" ht="60" customHeight="1" x14ac:dyDescent="0.8">
      <c r="A158" s="15">
        <v>154</v>
      </c>
      <c r="B158" s="15">
        <v>154</v>
      </c>
      <c r="C158" s="15" t="s">
        <v>40</v>
      </c>
      <c r="D158" s="15" t="s">
        <v>1247</v>
      </c>
      <c r="E158" s="15" t="s">
        <v>41</v>
      </c>
      <c r="F158" s="19" t="s">
        <v>18</v>
      </c>
      <c r="G158" s="16" t="s">
        <v>42</v>
      </c>
      <c r="H158" s="16" t="s">
        <v>777</v>
      </c>
      <c r="I158" s="16" t="s">
        <v>778</v>
      </c>
      <c r="J158" s="15"/>
    </row>
    <row r="159" spans="1:10" ht="60" customHeight="1" x14ac:dyDescent="0.8">
      <c r="A159" s="15">
        <v>155</v>
      </c>
      <c r="B159" s="15">
        <v>155</v>
      </c>
      <c r="C159" s="15" t="s">
        <v>43</v>
      </c>
      <c r="D159" s="15" t="s">
        <v>1247</v>
      </c>
      <c r="E159" s="15" t="s">
        <v>44</v>
      </c>
      <c r="F159" s="19" t="s">
        <v>18</v>
      </c>
      <c r="G159" s="16" t="s">
        <v>45</v>
      </c>
      <c r="H159" s="16" t="s">
        <v>779</v>
      </c>
      <c r="I159" s="16" t="s">
        <v>780</v>
      </c>
      <c r="J159" s="15"/>
    </row>
    <row r="160" spans="1:10" ht="60" customHeight="1" x14ac:dyDescent="0.8">
      <c r="A160" s="15">
        <v>156</v>
      </c>
      <c r="B160" s="15">
        <v>156</v>
      </c>
      <c r="C160" s="15" t="s">
        <v>12</v>
      </c>
      <c r="D160" s="15" t="s">
        <v>1247</v>
      </c>
      <c r="E160" s="15" t="s">
        <v>13</v>
      </c>
      <c r="F160" s="19" t="s">
        <v>14</v>
      </c>
      <c r="G160" s="16" t="s">
        <v>15</v>
      </c>
      <c r="H160" s="16" t="s">
        <v>761</v>
      </c>
      <c r="I160" s="16" t="s">
        <v>762</v>
      </c>
      <c r="J160" s="15"/>
    </row>
    <row r="161" spans="1:10" ht="60" customHeight="1" x14ac:dyDescent="0.8">
      <c r="A161" s="15">
        <v>157</v>
      </c>
      <c r="B161" s="15">
        <v>157</v>
      </c>
      <c r="C161" s="15" t="s">
        <v>62</v>
      </c>
      <c r="D161" s="15" t="s">
        <v>1247</v>
      </c>
      <c r="E161" s="15" t="s">
        <v>63</v>
      </c>
      <c r="F161" s="19" t="s">
        <v>14</v>
      </c>
      <c r="G161" s="16" t="s">
        <v>64</v>
      </c>
      <c r="H161" s="16" t="s">
        <v>791</v>
      </c>
      <c r="I161" s="16" t="s">
        <v>792</v>
      </c>
      <c r="J161" s="15"/>
    </row>
    <row r="162" spans="1:10" ht="60" customHeight="1" x14ac:dyDescent="0.8">
      <c r="A162" s="15">
        <v>158</v>
      </c>
      <c r="B162" s="15">
        <v>158</v>
      </c>
      <c r="C162" s="15" t="s">
        <v>84</v>
      </c>
      <c r="D162" s="15" t="s">
        <v>1247</v>
      </c>
      <c r="E162" s="15" t="s">
        <v>85</v>
      </c>
      <c r="F162" s="19" t="s">
        <v>14</v>
      </c>
      <c r="G162" s="16" t="s">
        <v>86</v>
      </c>
      <c r="H162" s="16" t="s">
        <v>805</v>
      </c>
      <c r="I162" s="16" t="s">
        <v>806</v>
      </c>
      <c r="J162" s="15"/>
    </row>
    <row r="163" spans="1:10" ht="60" customHeight="1" x14ac:dyDescent="0.8">
      <c r="A163" s="15">
        <v>159</v>
      </c>
      <c r="B163" s="15">
        <v>159</v>
      </c>
      <c r="C163" s="15" t="s">
        <v>180</v>
      </c>
      <c r="D163" s="15" t="s">
        <v>1247</v>
      </c>
      <c r="E163" s="15" t="s">
        <v>181</v>
      </c>
      <c r="F163" s="19" t="s">
        <v>14</v>
      </c>
      <c r="G163" s="16" t="s">
        <v>182</v>
      </c>
      <c r="H163" s="16" t="s">
        <v>867</v>
      </c>
      <c r="I163" s="16" t="s">
        <v>868</v>
      </c>
      <c r="J163" s="15"/>
    </row>
    <row r="164" spans="1:10" ht="60" customHeight="1" x14ac:dyDescent="0.8">
      <c r="A164" s="15">
        <v>160</v>
      </c>
      <c r="B164" s="15">
        <v>160</v>
      </c>
      <c r="C164" s="15" t="s">
        <v>365</v>
      </c>
      <c r="D164" s="15" t="s">
        <v>1247</v>
      </c>
      <c r="E164" s="15" t="s">
        <v>366</v>
      </c>
      <c r="F164" s="19" t="s">
        <v>14</v>
      </c>
      <c r="G164" s="16" t="s">
        <v>367</v>
      </c>
      <c r="H164" s="16" t="s">
        <v>985</v>
      </c>
      <c r="I164" s="16" t="s">
        <v>986</v>
      </c>
      <c r="J164" s="15"/>
    </row>
    <row r="165" spans="1:10" ht="60" customHeight="1" x14ac:dyDescent="0.8">
      <c r="A165" s="15">
        <v>161</v>
      </c>
      <c r="B165" s="15">
        <v>161</v>
      </c>
      <c r="C165" s="15" t="s">
        <v>371</v>
      </c>
      <c r="D165" s="15" t="s">
        <v>1247</v>
      </c>
      <c r="E165" s="15" t="s">
        <v>372</v>
      </c>
      <c r="F165" s="19" t="s">
        <v>14</v>
      </c>
      <c r="G165" s="16" t="s">
        <v>373</v>
      </c>
      <c r="H165" s="16" t="s">
        <v>989</v>
      </c>
      <c r="I165" s="16" t="s">
        <v>990</v>
      </c>
      <c r="J165" s="15"/>
    </row>
    <row r="166" spans="1:10" ht="60" customHeight="1" x14ac:dyDescent="0.8">
      <c r="A166" s="15">
        <v>162</v>
      </c>
      <c r="B166" s="15">
        <v>162</v>
      </c>
      <c r="C166" s="15" t="s">
        <v>387</v>
      </c>
      <c r="D166" s="15" t="s">
        <v>1247</v>
      </c>
      <c r="E166" s="15" t="s">
        <v>388</v>
      </c>
      <c r="F166" s="19" t="s">
        <v>14</v>
      </c>
      <c r="G166" s="16" t="s">
        <v>389</v>
      </c>
      <c r="H166" s="16" t="s">
        <v>999</v>
      </c>
      <c r="I166" s="16" t="s">
        <v>1000</v>
      </c>
      <c r="J166" s="15"/>
    </row>
    <row r="167" spans="1:10" ht="60" customHeight="1" x14ac:dyDescent="0.8">
      <c r="A167" s="15">
        <v>163</v>
      </c>
      <c r="B167" s="15">
        <v>163</v>
      </c>
      <c r="C167" s="15" t="s">
        <v>111</v>
      </c>
      <c r="D167" s="15" t="s">
        <v>1247</v>
      </c>
      <c r="E167" s="15" t="s">
        <v>112</v>
      </c>
      <c r="F167" s="19" t="s">
        <v>14</v>
      </c>
      <c r="G167" s="16" t="s">
        <v>113</v>
      </c>
      <c r="H167" s="16" t="s">
        <v>823</v>
      </c>
      <c r="I167" s="16" t="s">
        <v>824</v>
      </c>
      <c r="J167" s="15"/>
    </row>
    <row r="168" spans="1:10" ht="60" customHeight="1" x14ac:dyDescent="0.8">
      <c r="A168" s="15">
        <v>164</v>
      </c>
      <c r="B168" s="15">
        <v>164</v>
      </c>
      <c r="C168" s="15" t="s">
        <v>69</v>
      </c>
      <c r="D168" s="15" t="s">
        <v>1247</v>
      </c>
      <c r="E168" s="15" t="s">
        <v>70</v>
      </c>
      <c r="F168" s="19" t="s">
        <v>14</v>
      </c>
      <c r="G168" s="16" t="s">
        <v>71</v>
      </c>
      <c r="H168" s="16" t="s">
        <v>795</v>
      </c>
      <c r="I168" s="16" t="s">
        <v>796</v>
      </c>
      <c r="J168" s="15"/>
    </row>
    <row r="169" spans="1:10" ht="60" customHeight="1" x14ac:dyDescent="0.8">
      <c r="A169" s="15">
        <v>165</v>
      </c>
      <c r="B169" s="15">
        <v>165</v>
      </c>
      <c r="C169" s="15" t="s">
        <v>393</v>
      </c>
      <c r="D169" s="15" t="s">
        <v>1247</v>
      </c>
      <c r="E169" s="15" t="s">
        <v>394</v>
      </c>
      <c r="F169" s="19" t="s">
        <v>14</v>
      </c>
      <c r="G169" s="16" t="s">
        <v>395</v>
      </c>
      <c r="H169" s="16" t="s">
        <v>1003</v>
      </c>
      <c r="I169" s="16" t="s">
        <v>1004</v>
      </c>
      <c r="J169" s="15"/>
    </row>
    <row r="170" spans="1:10" ht="60" customHeight="1" x14ac:dyDescent="0.8">
      <c r="A170" s="15">
        <v>166</v>
      </c>
      <c r="B170" s="15">
        <v>166</v>
      </c>
      <c r="C170" s="15" t="s">
        <v>396</v>
      </c>
      <c r="D170" s="15" t="s">
        <v>1247</v>
      </c>
      <c r="E170" s="15" t="s">
        <v>397</v>
      </c>
      <c r="F170" s="19" t="s">
        <v>14</v>
      </c>
      <c r="G170" s="16" t="s">
        <v>398</v>
      </c>
      <c r="H170" s="16" t="s">
        <v>1005</v>
      </c>
      <c r="I170" s="16" t="s">
        <v>1006</v>
      </c>
      <c r="J170" s="15"/>
    </row>
    <row r="171" spans="1:10" ht="60" customHeight="1" x14ac:dyDescent="0.8">
      <c r="A171" s="15">
        <v>167</v>
      </c>
      <c r="B171" s="15">
        <v>167</v>
      </c>
      <c r="C171" s="15" t="s">
        <v>46</v>
      </c>
      <c r="D171" s="15" t="s">
        <v>1247</v>
      </c>
      <c r="E171" s="15" t="s">
        <v>47</v>
      </c>
      <c r="F171" s="19" t="s">
        <v>14</v>
      </c>
      <c r="G171" s="16" t="s">
        <v>48</v>
      </c>
      <c r="H171" s="16" t="s">
        <v>781</v>
      </c>
      <c r="I171" s="16" t="s">
        <v>782</v>
      </c>
      <c r="J171" s="15"/>
    </row>
    <row r="172" spans="1:10" ht="60" customHeight="1" x14ac:dyDescent="0.8">
      <c r="A172" s="15">
        <v>168</v>
      </c>
      <c r="B172" s="15">
        <v>168</v>
      </c>
      <c r="C172" s="15" t="s">
        <v>187</v>
      </c>
      <c r="D172" s="15" t="s">
        <v>1247</v>
      </c>
      <c r="E172" s="15" t="s">
        <v>188</v>
      </c>
      <c r="F172" s="19" t="s">
        <v>14</v>
      </c>
      <c r="G172" s="16" t="s">
        <v>189</v>
      </c>
      <c r="H172" s="16" t="s">
        <v>871</v>
      </c>
      <c r="I172" s="16" t="s">
        <v>872</v>
      </c>
      <c r="J172" s="15"/>
    </row>
    <row r="173" spans="1:10" ht="60" customHeight="1" x14ac:dyDescent="0.8">
      <c r="A173" s="15">
        <v>169</v>
      </c>
      <c r="B173" s="15">
        <v>169</v>
      </c>
      <c r="C173" s="15" t="s">
        <v>199</v>
      </c>
      <c r="D173" s="15" t="s">
        <v>1247</v>
      </c>
      <c r="E173" s="15" t="s">
        <v>200</v>
      </c>
      <c r="F173" s="19" t="s">
        <v>14</v>
      </c>
      <c r="G173" s="16" t="s">
        <v>201</v>
      </c>
      <c r="H173" s="16" t="s">
        <v>879</v>
      </c>
      <c r="I173" s="16" t="s">
        <v>880</v>
      </c>
      <c r="J173" s="15"/>
    </row>
    <row r="174" spans="1:10" ht="60" customHeight="1" x14ac:dyDescent="0.8">
      <c r="A174" s="15">
        <v>170</v>
      </c>
      <c r="B174" s="15">
        <v>170</v>
      </c>
      <c r="C174" s="15" t="s">
        <v>75</v>
      </c>
      <c r="D174" s="15" t="s">
        <v>1247</v>
      </c>
      <c r="E174" s="15" t="s">
        <v>76</v>
      </c>
      <c r="F174" s="19" t="s">
        <v>14</v>
      </c>
      <c r="G174" s="16" t="s">
        <v>77</v>
      </c>
      <c r="H174" s="16" t="s">
        <v>799</v>
      </c>
      <c r="I174" s="16" t="s">
        <v>800</v>
      </c>
      <c r="J174" s="15"/>
    </row>
    <row r="175" spans="1:10" ht="60" customHeight="1" x14ac:dyDescent="0.8">
      <c r="A175" s="15">
        <v>171</v>
      </c>
      <c r="B175" s="15">
        <v>171</v>
      </c>
      <c r="C175" s="15" t="s">
        <v>49</v>
      </c>
      <c r="D175" s="15" t="s">
        <v>1247</v>
      </c>
      <c r="E175" s="15" t="s">
        <v>50</v>
      </c>
      <c r="F175" s="19" t="s">
        <v>14</v>
      </c>
      <c r="G175" s="16" t="s">
        <v>51</v>
      </c>
      <c r="H175" s="16" t="s">
        <v>783</v>
      </c>
      <c r="I175" s="16" t="s">
        <v>784</v>
      </c>
      <c r="J175" s="15"/>
    </row>
    <row r="176" spans="1:10" ht="60" customHeight="1" x14ac:dyDescent="0.8">
      <c r="A176" s="15">
        <v>172</v>
      </c>
      <c r="B176" s="15">
        <v>172</v>
      </c>
      <c r="C176" s="15" t="s">
        <v>208</v>
      </c>
      <c r="D176" s="15" t="s">
        <v>1247</v>
      </c>
      <c r="E176" s="15" t="s">
        <v>209</v>
      </c>
      <c r="F176" s="19" t="s">
        <v>14</v>
      </c>
      <c r="G176" s="16" t="s">
        <v>210</v>
      </c>
      <c r="H176" s="16" t="s">
        <v>885</v>
      </c>
      <c r="I176" s="16" t="s">
        <v>886</v>
      </c>
      <c r="J176" s="15"/>
    </row>
    <row r="177" spans="1:10" ht="60" customHeight="1" x14ac:dyDescent="0.8">
      <c r="A177" s="15">
        <v>173</v>
      </c>
      <c r="B177" s="15">
        <v>173</v>
      </c>
      <c r="C177" s="15" t="s">
        <v>34</v>
      </c>
      <c r="D177" s="15" t="s">
        <v>1247</v>
      </c>
      <c r="E177" s="15" t="s">
        <v>35</v>
      </c>
      <c r="F177" s="19" t="s">
        <v>14</v>
      </c>
      <c r="G177" s="16" t="s">
        <v>36</v>
      </c>
      <c r="H177" s="16" t="s">
        <v>773</v>
      </c>
      <c r="I177" s="16" t="s">
        <v>774</v>
      </c>
      <c r="J177" s="15"/>
    </row>
    <row r="178" spans="1:10" ht="60" customHeight="1" x14ac:dyDescent="0.8">
      <c r="A178" s="15">
        <v>174</v>
      </c>
      <c r="B178" s="15">
        <v>174</v>
      </c>
      <c r="C178" s="15" t="s">
        <v>65</v>
      </c>
      <c r="D178" s="15" t="s">
        <v>1247</v>
      </c>
      <c r="E178" s="15" t="s">
        <v>66</v>
      </c>
      <c r="F178" s="19" t="s">
        <v>67</v>
      </c>
      <c r="G178" s="16" t="s">
        <v>68</v>
      </c>
      <c r="H178" s="16" t="s">
        <v>793</v>
      </c>
      <c r="I178" s="16" t="s">
        <v>794</v>
      </c>
      <c r="J178" s="15"/>
    </row>
    <row r="179" spans="1:10" ht="60" customHeight="1" x14ac:dyDescent="0.8">
      <c r="A179" s="15">
        <v>175</v>
      </c>
      <c r="B179" s="15">
        <v>175</v>
      </c>
      <c r="C179" s="15" t="s">
        <v>193</v>
      </c>
      <c r="D179" s="15" t="s">
        <v>1247</v>
      </c>
      <c r="E179" s="15" t="s">
        <v>194</v>
      </c>
      <c r="F179" s="19" t="s">
        <v>67</v>
      </c>
      <c r="G179" s="16" t="s">
        <v>195</v>
      </c>
      <c r="H179" s="16" t="s">
        <v>875</v>
      </c>
      <c r="I179" s="16" t="s">
        <v>876</v>
      </c>
      <c r="J179" s="15"/>
    </row>
    <row r="180" spans="1:10" ht="60" customHeight="1" x14ac:dyDescent="0.8">
      <c r="A180" s="15">
        <v>176</v>
      </c>
      <c r="B180" s="15">
        <v>176</v>
      </c>
      <c r="C180" s="15" t="s">
        <v>202</v>
      </c>
      <c r="D180" s="15" t="s">
        <v>1247</v>
      </c>
      <c r="E180" s="15" t="s">
        <v>203</v>
      </c>
      <c r="F180" s="19" t="s">
        <v>67</v>
      </c>
      <c r="G180" s="16" t="s">
        <v>204</v>
      </c>
      <c r="H180" s="16" t="s">
        <v>881</v>
      </c>
      <c r="I180" s="16" t="s">
        <v>882</v>
      </c>
      <c r="J180" s="15"/>
    </row>
    <row r="181" spans="1:10" ht="60" customHeight="1" x14ac:dyDescent="0.8">
      <c r="A181" s="15">
        <v>177</v>
      </c>
      <c r="B181" s="15">
        <v>177</v>
      </c>
      <c r="C181" s="15" t="s">
        <v>399</v>
      </c>
      <c r="D181" s="15" t="s">
        <v>1247</v>
      </c>
      <c r="E181" s="15" t="s">
        <v>400</v>
      </c>
      <c r="F181" s="19" t="s">
        <v>122</v>
      </c>
      <c r="G181" s="16" t="s">
        <v>401</v>
      </c>
      <c r="H181" s="16" t="s">
        <v>1007</v>
      </c>
      <c r="I181" s="16" t="s">
        <v>1008</v>
      </c>
      <c r="J181" s="15"/>
    </row>
    <row r="182" spans="1:10" ht="60" customHeight="1" x14ac:dyDescent="0.8">
      <c r="A182" s="15">
        <v>178</v>
      </c>
      <c r="B182" s="15">
        <v>178</v>
      </c>
      <c r="C182" s="15" t="s">
        <v>120</v>
      </c>
      <c r="D182" s="15" t="s">
        <v>1247</v>
      </c>
      <c r="E182" s="15" t="s">
        <v>121</v>
      </c>
      <c r="F182" s="19" t="s">
        <v>122</v>
      </c>
      <c r="G182" s="16" t="s">
        <v>123</v>
      </c>
      <c r="H182" s="16" t="s">
        <v>829</v>
      </c>
      <c r="I182" s="16" t="s">
        <v>830</v>
      </c>
      <c r="J182" s="15"/>
    </row>
    <row r="183" spans="1:10" ht="60" customHeight="1" x14ac:dyDescent="0.8">
      <c r="A183" s="15">
        <v>179</v>
      </c>
      <c r="B183" s="15">
        <v>179</v>
      </c>
      <c r="C183" s="15" t="s">
        <v>513</v>
      </c>
      <c r="D183" s="15" t="s">
        <v>1247</v>
      </c>
      <c r="E183" s="15" t="s">
        <v>447</v>
      </c>
      <c r="F183" s="19" t="s">
        <v>22</v>
      </c>
      <c r="G183" s="16" t="s">
        <v>514</v>
      </c>
      <c r="H183" s="16" t="s">
        <v>1080</v>
      </c>
      <c r="I183" s="16" t="s">
        <v>1081</v>
      </c>
      <c r="J183" s="15"/>
    </row>
    <row r="184" spans="1:10" ht="60" customHeight="1" x14ac:dyDescent="0.8">
      <c r="A184" s="15">
        <v>180</v>
      </c>
      <c r="B184" s="15">
        <v>180</v>
      </c>
      <c r="C184" s="15" t="s">
        <v>515</v>
      </c>
      <c r="D184" s="15" t="s">
        <v>1247</v>
      </c>
      <c r="E184" s="15" t="s">
        <v>516</v>
      </c>
      <c r="F184" s="19" t="s">
        <v>22</v>
      </c>
      <c r="G184" s="16" t="s">
        <v>517</v>
      </c>
      <c r="H184" s="16" t="s">
        <v>1082</v>
      </c>
      <c r="I184" s="16" t="s">
        <v>1083</v>
      </c>
      <c r="J184" s="15"/>
    </row>
    <row r="185" spans="1:10" ht="60" customHeight="1" x14ac:dyDescent="0.8">
      <c r="A185" s="15">
        <v>181</v>
      </c>
      <c r="B185" s="15">
        <v>181</v>
      </c>
      <c r="C185" s="15" t="s">
        <v>521</v>
      </c>
      <c r="D185" s="15" t="s">
        <v>1247</v>
      </c>
      <c r="E185" s="15" t="s">
        <v>522</v>
      </c>
      <c r="F185" s="19" t="s">
        <v>22</v>
      </c>
      <c r="G185" s="16" t="s">
        <v>523</v>
      </c>
      <c r="H185" s="16" t="s">
        <v>1086</v>
      </c>
      <c r="I185" s="16" t="s">
        <v>1087</v>
      </c>
      <c r="J185" s="15"/>
    </row>
    <row r="186" spans="1:10" ht="60" customHeight="1" x14ac:dyDescent="0.8">
      <c r="A186" s="15">
        <v>182</v>
      </c>
      <c r="B186" s="15">
        <v>182</v>
      </c>
      <c r="C186" s="15" t="s">
        <v>550</v>
      </c>
      <c r="D186" s="15" t="s">
        <v>1247</v>
      </c>
      <c r="E186" s="15" t="s">
        <v>375</v>
      </c>
      <c r="F186" s="19" t="s">
        <v>22</v>
      </c>
      <c r="G186" s="16" t="s">
        <v>551</v>
      </c>
      <c r="H186" s="16" t="s">
        <v>1104</v>
      </c>
      <c r="I186" s="16" t="s">
        <v>1105</v>
      </c>
      <c r="J186" s="15"/>
    </row>
    <row r="187" spans="1:10" ht="60" customHeight="1" x14ac:dyDescent="0.8">
      <c r="A187" s="15">
        <v>183</v>
      </c>
      <c r="B187" s="15">
        <v>183</v>
      </c>
      <c r="C187" s="15" t="s">
        <v>564</v>
      </c>
      <c r="D187" s="15" t="s">
        <v>1247</v>
      </c>
      <c r="E187" s="15" t="s">
        <v>565</v>
      </c>
      <c r="F187" s="19" t="s">
        <v>22</v>
      </c>
      <c r="G187" s="16" t="s">
        <v>566</v>
      </c>
      <c r="H187" s="16" t="s">
        <v>1114</v>
      </c>
      <c r="I187" s="16" t="s">
        <v>1115</v>
      </c>
      <c r="J187" s="15"/>
    </row>
    <row r="188" spans="1:10" ht="60" customHeight="1" x14ac:dyDescent="0.8">
      <c r="A188" s="15">
        <v>184</v>
      </c>
      <c r="B188" s="15">
        <v>184</v>
      </c>
      <c r="C188" s="15" t="s">
        <v>567</v>
      </c>
      <c r="D188" s="15" t="s">
        <v>1247</v>
      </c>
      <c r="E188" s="15" t="s">
        <v>568</v>
      </c>
      <c r="F188" s="19" t="s">
        <v>22</v>
      </c>
      <c r="G188" s="16" t="s">
        <v>569</v>
      </c>
      <c r="H188" s="16" t="s">
        <v>1116</v>
      </c>
      <c r="I188" s="16" t="s">
        <v>1117</v>
      </c>
      <c r="J188" s="15"/>
    </row>
    <row r="189" spans="1:10" ht="60" customHeight="1" x14ac:dyDescent="0.8">
      <c r="A189" s="15">
        <v>185</v>
      </c>
      <c r="B189" s="15">
        <v>185</v>
      </c>
      <c r="C189" s="15" t="s">
        <v>20</v>
      </c>
      <c r="D189" s="15" t="s">
        <v>1247</v>
      </c>
      <c r="E189" s="15" t="s">
        <v>21</v>
      </c>
      <c r="F189" s="19" t="s">
        <v>22</v>
      </c>
      <c r="G189" s="16" t="s">
        <v>23</v>
      </c>
      <c r="H189" s="16" t="s">
        <v>765</v>
      </c>
      <c r="I189" s="16" t="s">
        <v>766</v>
      </c>
      <c r="J189" s="15"/>
    </row>
    <row r="190" spans="1:10" ht="60" customHeight="1" x14ac:dyDescent="0.8">
      <c r="A190" s="15">
        <v>186</v>
      </c>
      <c r="B190" s="15">
        <v>186</v>
      </c>
      <c r="C190" s="15" t="s">
        <v>142</v>
      </c>
      <c r="D190" s="15" t="s">
        <v>1247</v>
      </c>
      <c r="E190" s="15" t="s">
        <v>143</v>
      </c>
      <c r="F190" s="19" t="s">
        <v>22</v>
      </c>
      <c r="G190" s="16" t="s">
        <v>144</v>
      </c>
      <c r="H190" s="16" t="s">
        <v>843</v>
      </c>
      <c r="I190" s="16" t="s">
        <v>844</v>
      </c>
      <c r="J190" s="15"/>
    </row>
    <row r="191" spans="1:10" ht="60" customHeight="1" x14ac:dyDescent="0.8">
      <c r="A191" s="15">
        <v>187</v>
      </c>
      <c r="B191" s="15">
        <v>187</v>
      </c>
      <c r="C191" s="15" t="s">
        <v>145</v>
      </c>
      <c r="D191" s="15" t="s">
        <v>1247</v>
      </c>
      <c r="E191" s="15" t="s">
        <v>146</v>
      </c>
      <c r="F191" s="19" t="s">
        <v>22</v>
      </c>
      <c r="G191" s="16" t="s">
        <v>147</v>
      </c>
      <c r="H191" s="16" t="s">
        <v>845</v>
      </c>
      <c r="I191" s="16" t="s">
        <v>846</v>
      </c>
      <c r="J191" s="15"/>
    </row>
    <row r="192" spans="1:10" ht="60" customHeight="1" x14ac:dyDescent="0.8">
      <c r="A192" s="15">
        <v>188</v>
      </c>
      <c r="B192" s="15">
        <v>188</v>
      </c>
      <c r="C192" s="15" t="s">
        <v>148</v>
      </c>
      <c r="D192" s="15" t="s">
        <v>1247</v>
      </c>
      <c r="E192" s="15" t="s">
        <v>149</v>
      </c>
      <c r="F192" s="19" t="s">
        <v>22</v>
      </c>
      <c r="G192" s="16" t="s">
        <v>150</v>
      </c>
      <c r="H192" s="16" t="s">
        <v>847</v>
      </c>
      <c r="I192" s="16" t="s">
        <v>848</v>
      </c>
      <c r="J192" s="15"/>
    </row>
    <row r="193" spans="1:10" ht="60" customHeight="1" x14ac:dyDescent="0.8">
      <c r="A193" s="15">
        <v>189</v>
      </c>
      <c r="B193" s="15">
        <v>189</v>
      </c>
      <c r="C193" s="15" t="s">
        <v>59</v>
      </c>
      <c r="D193" s="15" t="s">
        <v>1247</v>
      </c>
      <c r="E193" s="15" t="s">
        <v>60</v>
      </c>
      <c r="F193" s="19" t="s">
        <v>22</v>
      </c>
      <c r="G193" s="16" t="s">
        <v>61</v>
      </c>
      <c r="H193" s="16" t="s">
        <v>789</v>
      </c>
      <c r="I193" s="16" t="s">
        <v>790</v>
      </c>
      <c r="J193" s="15"/>
    </row>
    <row r="194" spans="1:10" ht="60" customHeight="1" x14ac:dyDescent="0.8">
      <c r="A194" s="15">
        <v>190</v>
      </c>
      <c r="B194" s="15">
        <v>190</v>
      </c>
      <c r="C194" s="15" t="s">
        <v>28</v>
      </c>
      <c r="D194" s="15" t="s">
        <v>1247</v>
      </c>
      <c r="E194" s="15" t="s">
        <v>29</v>
      </c>
      <c r="F194" s="19" t="s">
        <v>22</v>
      </c>
      <c r="G194" s="16" t="s">
        <v>30</v>
      </c>
      <c r="H194" s="16" t="s">
        <v>769</v>
      </c>
      <c r="I194" s="16" t="s">
        <v>770</v>
      </c>
      <c r="J194" s="15"/>
    </row>
    <row r="195" spans="1:10" ht="60" customHeight="1" x14ac:dyDescent="0.8">
      <c r="A195" s="15">
        <v>191</v>
      </c>
      <c r="B195" s="15">
        <v>191</v>
      </c>
      <c r="C195" s="15" t="s">
        <v>214</v>
      </c>
      <c r="D195" s="15" t="s">
        <v>1247</v>
      </c>
      <c r="E195" s="15" t="s">
        <v>215</v>
      </c>
      <c r="F195" s="19" t="s">
        <v>22</v>
      </c>
      <c r="G195" s="16" t="s">
        <v>216</v>
      </c>
      <c r="H195" s="16" t="s">
        <v>889</v>
      </c>
      <c r="I195" s="16" t="s">
        <v>890</v>
      </c>
      <c r="J195" s="15"/>
    </row>
    <row r="196" spans="1:10" ht="60" customHeight="1" x14ac:dyDescent="0.8">
      <c r="A196" s="15">
        <v>192</v>
      </c>
      <c r="B196" s="15">
        <v>192</v>
      </c>
      <c r="C196" s="15" t="s">
        <v>205</v>
      </c>
      <c r="D196" s="15" t="s">
        <v>1247</v>
      </c>
      <c r="E196" s="15" t="s">
        <v>206</v>
      </c>
      <c r="F196" s="19" t="s">
        <v>22</v>
      </c>
      <c r="G196" s="16" t="s">
        <v>207</v>
      </c>
      <c r="H196" s="16" t="s">
        <v>883</v>
      </c>
      <c r="I196" s="16" t="s">
        <v>884</v>
      </c>
      <c r="J196" s="15"/>
    </row>
    <row r="197" spans="1:10" ht="60" customHeight="1" x14ac:dyDescent="0.8">
      <c r="A197" s="15">
        <v>193</v>
      </c>
      <c r="B197" s="15">
        <v>193</v>
      </c>
      <c r="C197" s="15" t="s">
        <v>453</v>
      </c>
      <c r="D197" s="15" t="s">
        <v>1247</v>
      </c>
      <c r="E197" s="15" t="s">
        <v>454</v>
      </c>
      <c r="F197" s="19" t="s">
        <v>22</v>
      </c>
      <c r="G197" s="16" t="s">
        <v>455</v>
      </c>
      <c r="H197" s="16" t="s">
        <v>1041</v>
      </c>
      <c r="I197" s="16" t="s">
        <v>1042</v>
      </c>
      <c r="J197" s="15"/>
    </row>
    <row r="198" spans="1:10" ht="60" customHeight="1" x14ac:dyDescent="0.8">
      <c r="A198" s="15">
        <v>194</v>
      </c>
      <c r="B198" s="15">
        <v>194</v>
      </c>
      <c r="C198" s="15" t="s">
        <v>697</v>
      </c>
      <c r="D198" s="15" t="s">
        <v>1248</v>
      </c>
      <c r="E198" s="15" t="s">
        <v>698</v>
      </c>
      <c r="F198" s="19" t="s">
        <v>22</v>
      </c>
      <c r="G198" s="16" t="s">
        <v>699</v>
      </c>
      <c r="H198" s="16" t="s">
        <v>1206</v>
      </c>
      <c r="I198" s="16" t="s">
        <v>1207</v>
      </c>
      <c r="J198" s="15"/>
    </row>
    <row r="199" spans="1:10" ht="60" customHeight="1" x14ac:dyDescent="0.8">
      <c r="A199" s="15">
        <v>195</v>
      </c>
      <c r="B199" s="15">
        <v>195</v>
      </c>
      <c r="C199" s="15" t="s">
        <v>723</v>
      </c>
      <c r="D199" s="15" t="s">
        <v>1247</v>
      </c>
      <c r="E199" s="15" t="s">
        <v>724</v>
      </c>
      <c r="F199" s="19" t="s">
        <v>22</v>
      </c>
      <c r="G199" s="16" t="s">
        <v>725</v>
      </c>
      <c r="H199" s="16" t="s">
        <v>1224</v>
      </c>
      <c r="I199" s="16" t="s">
        <v>1225</v>
      </c>
      <c r="J199" s="15"/>
    </row>
    <row r="200" spans="1:10" ht="60" customHeight="1" x14ac:dyDescent="0.8">
      <c r="A200" s="15">
        <v>196</v>
      </c>
      <c r="B200" s="15">
        <v>196</v>
      </c>
      <c r="C200" s="15" t="s">
        <v>726</v>
      </c>
      <c r="D200" s="15" t="s">
        <v>1248</v>
      </c>
      <c r="E200" s="15" t="s">
        <v>727</v>
      </c>
      <c r="F200" s="19" t="s">
        <v>22</v>
      </c>
      <c r="G200" s="16" t="s">
        <v>728</v>
      </c>
      <c r="H200" s="16" t="s">
        <v>1226</v>
      </c>
      <c r="I200" s="16" t="s">
        <v>1227</v>
      </c>
      <c r="J200" s="15"/>
    </row>
    <row r="201" spans="1:10" ht="60" customHeight="1" x14ac:dyDescent="0.8">
      <c r="A201" s="15">
        <v>197</v>
      </c>
      <c r="B201" s="15">
        <v>197</v>
      </c>
      <c r="C201" s="15" t="s">
        <v>735</v>
      </c>
      <c r="D201" s="15" t="s">
        <v>1247</v>
      </c>
      <c r="E201" s="15" t="s">
        <v>736</v>
      </c>
      <c r="F201" s="19" t="s">
        <v>22</v>
      </c>
      <c r="G201" s="16" t="s">
        <v>737</v>
      </c>
      <c r="H201" s="16" t="s">
        <v>1232</v>
      </c>
      <c r="I201" s="16" t="s">
        <v>1233</v>
      </c>
      <c r="J201" s="15"/>
    </row>
    <row r="202" spans="1:10" ht="60" customHeight="1" x14ac:dyDescent="0.8">
      <c r="A202" s="15">
        <v>198</v>
      </c>
      <c r="B202" s="15">
        <v>198</v>
      </c>
      <c r="C202" s="15" t="s">
        <v>754</v>
      </c>
      <c r="D202" s="15" t="s">
        <v>1247</v>
      </c>
      <c r="E202" s="15" t="s">
        <v>755</v>
      </c>
      <c r="F202" s="19" t="s">
        <v>22</v>
      </c>
      <c r="G202" s="16" t="s">
        <v>756</v>
      </c>
      <c r="H202" s="16" t="s">
        <v>1243</v>
      </c>
      <c r="I202" s="16" t="s">
        <v>1244</v>
      </c>
      <c r="J202" s="15"/>
    </row>
    <row r="203" spans="1:10" ht="60" customHeight="1" x14ac:dyDescent="0.8">
      <c r="A203" s="15">
        <v>199</v>
      </c>
      <c r="B203" s="15">
        <v>199</v>
      </c>
      <c r="C203" s="15" t="s">
        <v>709</v>
      </c>
      <c r="D203" s="15" t="s">
        <v>1247</v>
      </c>
      <c r="E203" s="15" t="s">
        <v>710</v>
      </c>
      <c r="F203" s="19" t="s">
        <v>22</v>
      </c>
      <c r="G203" s="16" t="s">
        <v>711</v>
      </c>
      <c r="H203" s="16" t="s">
        <v>1214</v>
      </c>
      <c r="I203" s="16" t="s">
        <v>1215</v>
      </c>
      <c r="J203" s="15"/>
    </row>
    <row r="204" spans="1:10" ht="60" customHeight="1" x14ac:dyDescent="0.8">
      <c r="A204" s="15">
        <v>200</v>
      </c>
      <c r="B204" s="15">
        <v>200</v>
      </c>
      <c r="C204" s="15" t="s">
        <v>217</v>
      </c>
      <c r="D204" s="15" t="s">
        <v>1247</v>
      </c>
      <c r="E204" s="15" t="s">
        <v>218</v>
      </c>
      <c r="F204" s="19" t="s">
        <v>22</v>
      </c>
      <c r="G204" s="16" t="s">
        <v>219</v>
      </c>
      <c r="H204" s="16" t="s">
        <v>891</v>
      </c>
      <c r="I204" s="16" t="s">
        <v>892</v>
      </c>
      <c r="J204" s="15"/>
    </row>
    <row r="205" spans="1:10" ht="60" customHeight="1" x14ac:dyDescent="0.8">
      <c r="A205" s="15">
        <v>201</v>
      </c>
      <c r="B205" s="15">
        <v>201</v>
      </c>
      <c r="C205" s="15" t="s">
        <v>171</v>
      </c>
      <c r="D205" s="15" t="s">
        <v>1247</v>
      </c>
      <c r="E205" s="15" t="s">
        <v>172</v>
      </c>
      <c r="F205" s="19" t="s">
        <v>22</v>
      </c>
      <c r="G205" s="16" t="s">
        <v>173</v>
      </c>
      <c r="H205" s="16" t="s">
        <v>861</v>
      </c>
      <c r="I205" s="16" t="s">
        <v>862</v>
      </c>
      <c r="J205" s="15"/>
    </row>
    <row r="206" spans="1:10" ht="60" customHeight="1" x14ac:dyDescent="0.8">
      <c r="A206" s="15">
        <v>202</v>
      </c>
      <c r="B206" s="15">
        <v>202</v>
      </c>
      <c r="C206" s="15" t="s">
        <v>174</v>
      </c>
      <c r="D206" s="15" t="s">
        <v>1247</v>
      </c>
      <c r="E206" s="15" t="s">
        <v>175</v>
      </c>
      <c r="F206" s="19" t="s">
        <v>22</v>
      </c>
      <c r="G206" s="16" t="s">
        <v>176</v>
      </c>
      <c r="H206" s="16" t="s">
        <v>863</v>
      </c>
      <c r="I206" s="16" t="s">
        <v>864</v>
      </c>
      <c r="J206" s="15"/>
    </row>
    <row r="207" spans="1:10" ht="60" customHeight="1" x14ac:dyDescent="0.8">
      <c r="A207" s="15">
        <v>203</v>
      </c>
      <c r="B207" s="15">
        <v>203</v>
      </c>
      <c r="C207" s="15" t="s">
        <v>177</v>
      </c>
      <c r="D207" s="15" t="s">
        <v>1247</v>
      </c>
      <c r="E207" s="15" t="s">
        <v>178</v>
      </c>
      <c r="F207" s="19" t="s">
        <v>22</v>
      </c>
      <c r="G207" s="16" t="s">
        <v>179</v>
      </c>
      <c r="H207" s="16" t="s">
        <v>865</v>
      </c>
      <c r="I207" s="16" t="s">
        <v>866</v>
      </c>
      <c r="J207" s="15"/>
    </row>
    <row r="208" spans="1:10" ht="60" customHeight="1" x14ac:dyDescent="0.8">
      <c r="A208" s="15">
        <v>204</v>
      </c>
      <c r="B208" s="15">
        <v>204</v>
      </c>
      <c r="C208" s="15" t="s">
        <v>37</v>
      </c>
      <c r="D208" s="15" t="s">
        <v>1247</v>
      </c>
      <c r="E208" s="15" t="s">
        <v>38</v>
      </c>
      <c r="F208" s="19" t="s">
        <v>22</v>
      </c>
      <c r="G208" s="16" t="s">
        <v>39</v>
      </c>
      <c r="H208" s="16" t="s">
        <v>775</v>
      </c>
      <c r="I208" s="16" t="s">
        <v>776</v>
      </c>
      <c r="J208" s="15"/>
    </row>
    <row r="209" spans="1:10" ht="60" customHeight="1" x14ac:dyDescent="0.8">
      <c r="A209" s="15">
        <v>205</v>
      </c>
      <c r="B209" s="15">
        <v>205</v>
      </c>
      <c r="C209" s="15" t="s">
        <v>87</v>
      </c>
      <c r="D209" s="15" t="s">
        <v>1247</v>
      </c>
      <c r="E209" s="15" t="s">
        <v>88</v>
      </c>
      <c r="F209" s="19" t="s">
        <v>22</v>
      </c>
      <c r="G209" s="16" t="s">
        <v>89</v>
      </c>
      <c r="H209" s="16" t="s">
        <v>807</v>
      </c>
      <c r="I209" s="16" t="s">
        <v>808</v>
      </c>
      <c r="J209" s="15"/>
    </row>
    <row r="210" spans="1:10" ht="60" customHeight="1" x14ac:dyDescent="0.8">
      <c r="A210" s="15">
        <v>206</v>
      </c>
      <c r="B210" s="15">
        <v>206</v>
      </c>
      <c r="C210" s="15" t="s">
        <v>78</v>
      </c>
      <c r="D210" s="15" t="s">
        <v>1247</v>
      </c>
      <c r="E210" s="15" t="s">
        <v>79</v>
      </c>
      <c r="F210" s="19" t="s">
        <v>22</v>
      </c>
      <c r="G210" s="16" t="s">
        <v>80</v>
      </c>
      <c r="H210" s="16" t="s">
        <v>801</v>
      </c>
      <c r="I210" s="16" t="s">
        <v>802</v>
      </c>
      <c r="J210" s="15"/>
    </row>
    <row r="211" spans="1:10" ht="60" customHeight="1" x14ac:dyDescent="0.8">
      <c r="A211" s="15">
        <v>207</v>
      </c>
      <c r="B211" s="15">
        <v>207</v>
      </c>
      <c r="C211" s="15" t="s">
        <v>157</v>
      </c>
      <c r="D211" s="15" t="s">
        <v>1247</v>
      </c>
      <c r="E211" s="15" t="s">
        <v>158</v>
      </c>
      <c r="F211" s="19" t="s">
        <v>22</v>
      </c>
      <c r="G211" s="16" t="s">
        <v>159</v>
      </c>
      <c r="H211" s="16" t="s">
        <v>853</v>
      </c>
      <c r="I211" s="16" t="s">
        <v>854</v>
      </c>
      <c r="J211" s="15"/>
    </row>
    <row r="212" spans="1:10" ht="60" customHeight="1" x14ac:dyDescent="0.8">
      <c r="A212" s="15">
        <v>208</v>
      </c>
      <c r="B212" s="15">
        <v>208</v>
      </c>
      <c r="C212" s="15" t="s">
        <v>718</v>
      </c>
      <c r="D212" s="15" t="s">
        <v>1248</v>
      </c>
      <c r="E212" s="15" t="s">
        <v>689</v>
      </c>
      <c r="F212" s="19" t="s">
        <v>22</v>
      </c>
      <c r="G212" s="16" t="s">
        <v>719</v>
      </c>
      <c r="H212" s="16" t="s">
        <v>1220</v>
      </c>
      <c r="I212" s="16" t="s">
        <v>1221</v>
      </c>
      <c r="J212" s="15"/>
    </row>
    <row r="213" spans="1:10" ht="60" customHeight="1" x14ac:dyDescent="0.8">
      <c r="A213" s="15">
        <v>209</v>
      </c>
      <c r="B213" s="15">
        <v>209</v>
      </c>
      <c r="C213" s="15" t="s">
        <v>52</v>
      </c>
      <c r="D213" s="15" t="s">
        <v>1247</v>
      </c>
      <c r="E213" s="15" t="s">
        <v>53</v>
      </c>
      <c r="F213" s="19" t="s">
        <v>22</v>
      </c>
      <c r="G213" s="16" t="s">
        <v>54</v>
      </c>
      <c r="H213" s="16" t="s">
        <v>785</v>
      </c>
      <c r="I213" s="16" t="s">
        <v>786</v>
      </c>
      <c r="J213" s="15"/>
    </row>
    <row r="214" spans="1:10" ht="60" customHeight="1" x14ac:dyDescent="0.8">
      <c r="A214" s="15">
        <v>210</v>
      </c>
      <c r="B214" s="15">
        <v>210</v>
      </c>
      <c r="C214" s="15" t="s">
        <v>55</v>
      </c>
      <c r="D214" s="15" t="s">
        <v>1247</v>
      </c>
      <c r="E214" s="15" t="s">
        <v>56</v>
      </c>
      <c r="F214" s="19" t="s">
        <v>57</v>
      </c>
      <c r="G214" s="16" t="s">
        <v>58</v>
      </c>
      <c r="H214" s="16" t="s">
        <v>787</v>
      </c>
      <c r="I214" s="16" t="s">
        <v>788</v>
      </c>
      <c r="J214" s="15"/>
    </row>
    <row r="215" spans="1:10" s="2" customFormat="1" ht="60" customHeight="1" x14ac:dyDescent="0.8">
      <c r="A215" s="15">
        <v>211</v>
      </c>
      <c r="B215" s="15">
        <v>211</v>
      </c>
      <c r="C215" s="17" t="s">
        <v>511</v>
      </c>
      <c r="D215" s="15" t="s">
        <v>1247</v>
      </c>
      <c r="E215" s="17" t="s">
        <v>369</v>
      </c>
      <c r="F215" s="20" t="s">
        <v>57</v>
      </c>
      <c r="G215" s="18" t="s">
        <v>512</v>
      </c>
      <c r="H215" s="18" t="s">
        <v>1078</v>
      </c>
      <c r="I215" s="18" t="s">
        <v>1079</v>
      </c>
      <c r="J215" s="17"/>
    </row>
    <row r="216" spans="1:10" s="2" customFormat="1" ht="60" customHeight="1" x14ac:dyDescent="0.8">
      <c r="A216" s="15">
        <v>212</v>
      </c>
      <c r="B216" s="15">
        <v>212</v>
      </c>
      <c r="C216" s="17" t="s">
        <v>685</v>
      </c>
      <c r="D216" s="15" t="s">
        <v>1247</v>
      </c>
      <c r="E216" s="17" t="s">
        <v>686</v>
      </c>
      <c r="F216" s="20" t="s">
        <v>57</v>
      </c>
      <c r="G216" s="18" t="s">
        <v>687</v>
      </c>
      <c r="H216" s="18" t="s">
        <v>1198</v>
      </c>
      <c r="I216" s="18" t="s">
        <v>1199</v>
      </c>
      <c r="J216" s="17"/>
    </row>
    <row r="217" spans="1:10" s="2" customFormat="1" ht="60" customHeight="1" x14ac:dyDescent="0.8">
      <c r="A217" s="15">
        <v>213</v>
      </c>
      <c r="B217" s="15">
        <v>213</v>
      </c>
      <c r="C217" s="17" t="s">
        <v>688</v>
      </c>
      <c r="D217" s="15" t="s">
        <v>1248</v>
      </c>
      <c r="E217" s="17" t="s">
        <v>689</v>
      </c>
      <c r="F217" s="20" t="s">
        <v>57</v>
      </c>
      <c r="G217" s="18" t="s">
        <v>690</v>
      </c>
      <c r="H217" s="18" t="s">
        <v>1200</v>
      </c>
      <c r="I217" s="18" t="s">
        <v>1201</v>
      </c>
      <c r="J217" s="17"/>
    </row>
    <row r="218" spans="1:10" s="2" customFormat="1" ht="60" customHeight="1" x14ac:dyDescent="0.8">
      <c r="A218" s="15">
        <v>214</v>
      </c>
      <c r="B218" s="15">
        <v>214</v>
      </c>
      <c r="C218" s="17" t="s">
        <v>691</v>
      </c>
      <c r="D218" s="15" t="s">
        <v>1247</v>
      </c>
      <c r="E218" s="17" t="s">
        <v>692</v>
      </c>
      <c r="F218" s="20" t="s">
        <v>57</v>
      </c>
      <c r="G218" s="18" t="s">
        <v>693</v>
      </c>
      <c r="H218" s="18" t="s">
        <v>1202</v>
      </c>
      <c r="I218" s="18" t="s">
        <v>1203</v>
      </c>
      <c r="J218" s="17"/>
    </row>
    <row r="219" spans="1:10" s="2" customFormat="1" ht="60" customHeight="1" x14ac:dyDescent="0.8">
      <c r="A219" s="15">
        <v>215</v>
      </c>
      <c r="B219" s="15">
        <v>215</v>
      </c>
      <c r="C219" s="17" t="s">
        <v>694</v>
      </c>
      <c r="D219" s="15" t="s">
        <v>1248</v>
      </c>
      <c r="E219" s="17" t="s">
        <v>695</v>
      </c>
      <c r="F219" s="20" t="s">
        <v>57</v>
      </c>
      <c r="G219" s="18" t="s">
        <v>696</v>
      </c>
      <c r="H219" s="18" t="s">
        <v>1204</v>
      </c>
      <c r="I219" s="18" t="s">
        <v>1205</v>
      </c>
      <c r="J219" s="17"/>
    </row>
    <row r="220" spans="1:10" s="2" customFormat="1" ht="60" customHeight="1" x14ac:dyDescent="0.8">
      <c r="A220" s="15">
        <v>216</v>
      </c>
      <c r="B220" s="15">
        <v>216</v>
      </c>
      <c r="C220" s="17" t="s">
        <v>703</v>
      </c>
      <c r="D220" s="15" t="s">
        <v>1248</v>
      </c>
      <c r="E220" s="17" t="s">
        <v>704</v>
      </c>
      <c r="F220" s="20" t="s">
        <v>57</v>
      </c>
      <c r="G220" s="18" t="s">
        <v>705</v>
      </c>
      <c r="H220" s="18" t="s">
        <v>1210</v>
      </c>
      <c r="I220" s="18" t="s">
        <v>1211</v>
      </c>
      <c r="J220" s="17"/>
    </row>
    <row r="221" spans="1:10" s="2" customFormat="1" ht="60" customHeight="1" x14ac:dyDescent="0.8">
      <c r="A221" s="15">
        <v>217</v>
      </c>
      <c r="B221" s="15">
        <v>217</v>
      </c>
      <c r="C221" s="17" t="s">
        <v>729</v>
      </c>
      <c r="D221" s="15" t="s">
        <v>1248</v>
      </c>
      <c r="E221" s="17" t="s">
        <v>730</v>
      </c>
      <c r="F221" s="20" t="s">
        <v>57</v>
      </c>
      <c r="G221" s="18" t="s">
        <v>731</v>
      </c>
      <c r="H221" s="18" t="s">
        <v>1228</v>
      </c>
      <c r="I221" s="18" t="s">
        <v>1229</v>
      </c>
      <c r="J221" s="17"/>
    </row>
    <row r="222" spans="1:10" ht="60" customHeight="1" x14ac:dyDescent="0.8">
      <c r="A222" s="15">
        <v>218</v>
      </c>
      <c r="B222" s="15">
        <v>218</v>
      </c>
      <c r="C222" s="15" t="s">
        <v>81</v>
      </c>
      <c r="D222" s="15" t="s">
        <v>1247</v>
      </c>
      <c r="E222" s="15" t="s">
        <v>82</v>
      </c>
      <c r="F222" s="19" t="s">
        <v>57</v>
      </c>
      <c r="G222" s="16" t="s">
        <v>83</v>
      </c>
      <c r="H222" s="16" t="s">
        <v>803</v>
      </c>
      <c r="I222" s="16" t="s">
        <v>804</v>
      </c>
      <c r="J222" s="15"/>
    </row>
    <row r="223" spans="1:10" ht="60" customHeight="1" x14ac:dyDescent="0.8">
      <c r="A223" s="15">
        <v>219</v>
      </c>
      <c r="B223" s="15">
        <v>219</v>
      </c>
      <c r="C223" s="15" t="s">
        <v>93</v>
      </c>
      <c r="D223" s="15" t="s">
        <v>1247</v>
      </c>
      <c r="E223" s="15" t="s">
        <v>94</v>
      </c>
      <c r="F223" s="19" t="s">
        <v>57</v>
      </c>
      <c r="G223" s="16" t="s">
        <v>95</v>
      </c>
      <c r="H223" s="16" t="s">
        <v>811</v>
      </c>
      <c r="I223" s="16" t="s">
        <v>812</v>
      </c>
      <c r="J223" s="15"/>
    </row>
    <row r="224" spans="1:10" ht="60" customHeight="1" x14ac:dyDescent="0.8">
      <c r="A224" s="15">
        <v>220</v>
      </c>
      <c r="B224" s="15">
        <v>220</v>
      </c>
      <c r="C224" s="15" t="s">
        <v>196</v>
      </c>
      <c r="D224" s="15" t="s">
        <v>1247</v>
      </c>
      <c r="E224" s="15" t="s">
        <v>197</v>
      </c>
      <c r="F224" s="19" t="s">
        <v>57</v>
      </c>
      <c r="G224" s="16" t="s">
        <v>198</v>
      </c>
      <c r="H224" s="16" t="s">
        <v>877</v>
      </c>
      <c r="I224" s="16" t="s">
        <v>878</v>
      </c>
      <c r="J224" s="15"/>
    </row>
    <row r="225" spans="1:56" ht="60" customHeight="1" x14ac:dyDescent="0.8">
      <c r="A225" s="15">
        <v>221</v>
      </c>
      <c r="B225" s="15">
        <v>221</v>
      </c>
      <c r="C225" s="15" t="s">
        <v>96</v>
      </c>
      <c r="D225" s="15" t="s">
        <v>1247</v>
      </c>
      <c r="E225" s="15" t="s">
        <v>97</v>
      </c>
      <c r="F225" s="19" t="s">
        <v>57</v>
      </c>
      <c r="G225" s="16" t="s">
        <v>98</v>
      </c>
      <c r="H225" s="16" t="s">
        <v>813</v>
      </c>
      <c r="I225" s="16" t="s">
        <v>814</v>
      </c>
      <c r="J225" s="15"/>
    </row>
    <row r="226" spans="1:56" ht="60" customHeight="1" x14ac:dyDescent="0.8">
      <c r="A226" s="15">
        <v>222</v>
      </c>
      <c r="B226" s="15">
        <v>222</v>
      </c>
      <c r="C226" s="15" t="s">
        <v>99</v>
      </c>
      <c r="D226" s="15" t="s">
        <v>1247</v>
      </c>
      <c r="E226" s="15" t="s">
        <v>100</v>
      </c>
      <c r="F226" s="19" t="s">
        <v>57</v>
      </c>
      <c r="G226" s="16" t="s">
        <v>101</v>
      </c>
      <c r="H226" s="16" t="s">
        <v>815</v>
      </c>
      <c r="I226" s="16" t="s">
        <v>816</v>
      </c>
      <c r="J226" s="15"/>
    </row>
    <row r="227" spans="1:56" s="12" customFormat="1" ht="60" customHeight="1" x14ac:dyDescent="0.8">
      <c r="A227" s="15">
        <v>223</v>
      </c>
      <c r="B227" s="15">
        <v>223</v>
      </c>
      <c r="C227" s="15" t="s">
        <v>102</v>
      </c>
      <c r="D227" s="15" t="s">
        <v>1247</v>
      </c>
      <c r="E227" s="15" t="s">
        <v>103</v>
      </c>
      <c r="F227" s="19" t="s">
        <v>57</v>
      </c>
      <c r="G227" s="16" t="s">
        <v>104</v>
      </c>
      <c r="H227" s="16" t="s">
        <v>817</v>
      </c>
      <c r="I227" s="16" t="s">
        <v>818</v>
      </c>
      <c r="J227" s="15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</row>
    <row r="228" spans="1:56" s="12" customFormat="1" ht="60" customHeight="1" x14ac:dyDescent="0.8">
      <c r="A228" s="15">
        <v>224</v>
      </c>
      <c r="B228" s="15">
        <v>224</v>
      </c>
      <c r="C228" s="15" t="s">
        <v>105</v>
      </c>
      <c r="D228" s="15" t="s">
        <v>1247</v>
      </c>
      <c r="E228" s="15" t="s">
        <v>106</v>
      </c>
      <c r="F228" s="19" t="s">
        <v>57</v>
      </c>
      <c r="G228" s="16" t="s">
        <v>107</v>
      </c>
      <c r="H228" s="16" t="s">
        <v>819</v>
      </c>
      <c r="I228" s="16" t="s">
        <v>820</v>
      </c>
      <c r="J228" s="15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</row>
    <row r="229" spans="1:56" s="12" customFormat="1" ht="60" customHeight="1" x14ac:dyDescent="0.8">
      <c r="A229" s="15">
        <v>225</v>
      </c>
      <c r="B229" s="15">
        <v>225</v>
      </c>
      <c r="C229" s="15" t="s">
        <v>108</v>
      </c>
      <c r="D229" s="15" t="s">
        <v>1247</v>
      </c>
      <c r="E229" s="15" t="s">
        <v>109</v>
      </c>
      <c r="F229" s="19" t="s">
        <v>57</v>
      </c>
      <c r="G229" s="16" t="s">
        <v>110</v>
      </c>
      <c r="H229" s="16" t="s">
        <v>821</v>
      </c>
      <c r="I229" s="16" t="s">
        <v>822</v>
      </c>
      <c r="J229" s="15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</row>
    <row r="230" spans="1:56" s="12" customFormat="1" ht="60" customHeight="1" x14ac:dyDescent="0.8">
      <c r="A230" s="15">
        <v>226</v>
      </c>
      <c r="B230" s="15">
        <v>226</v>
      </c>
      <c r="C230" s="15" t="s">
        <v>114</v>
      </c>
      <c r="D230" s="15" t="s">
        <v>1247</v>
      </c>
      <c r="E230" s="15" t="s">
        <v>115</v>
      </c>
      <c r="F230" s="19" t="s">
        <v>57</v>
      </c>
      <c r="G230" s="16" t="s">
        <v>116</v>
      </c>
      <c r="H230" s="16" t="s">
        <v>825</v>
      </c>
      <c r="I230" s="16" t="s">
        <v>826</v>
      </c>
      <c r="J230" s="15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</row>
    <row r="231" spans="1:56" s="12" customFormat="1" ht="60" customHeight="1" x14ac:dyDescent="0.8">
      <c r="A231" s="15">
        <v>227</v>
      </c>
      <c r="B231" s="15">
        <v>227</v>
      </c>
      <c r="C231" s="15" t="s">
        <v>117</v>
      </c>
      <c r="D231" s="15" t="s">
        <v>1247</v>
      </c>
      <c r="E231" s="15" t="s">
        <v>118</v>
      </c>
      <c r="F231" s="19" t="s">
        <v>57</v>
      </c>
      <c r="G231" s="16" t="s">
        <v>119</v>
      </c>
      <c r="H231" s="16" t="s">
        <v>827</v>
      </c>
      <c r="I231" s="16" t="s">
        <v>828</v>
      </c>
      <c r="J231" s="15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</row>
    <row r="232" spans="1:56" s="12" customFormat="1" ht="60" customHeight="1" x14ac:dyDescent="0.8">
      <c r="A232" s="15">
        <v>228</v>
      </c>
      <c r="B232" s="15">
        <v>228</v>
      </c>
      <c r="C232" s="15" t="s">
        <v>124</v>
      </c>
      <c r="D232" s="15" t="s">
        <v>1247</v>
      </c>
      <c r="E232" s="15" t="s">
        <v>125</v>
      </c>
      <c r="F232" s="19" t="s">
        <v>57</v>
      </c>
      <c r="G232" s="16" t="s">
        <v>126</v>
      </c>
      <c r="H232" s="16" t="s">
        <v>831</v>
      </c>
      <c r="I232" s="16" t="s">
        <v>832</v>
      </c>
      <c r="J232" s="15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</row>
    <row r="233" spans="1:56" s="12" customFormat="1" ht="60" customHeight="1" x14ac:dyDescent="0.8">
      <c r="A233" s="15">
        <v>229</v>
      </c>
      <c r="B233" s="15">
        <v>229</v>
      </c>
      <c r="C233" s="15" t="s">
        <v>127</v>
      </c>
      <c r="D233" s="15" t="s">
        <v>1247</v>
      </c>
      <c r="E233" s="15" t="s">
        <v>128</v>
      </c>
      <c r="F233" s="19" t="s">
        <v>57</v>
      </c>
      <c r="G233" s="16" t="s">
        <v>129</v>
      </c>
      <c r="H233" s="16" t="s">
        <v>833</v>
      </c>
      <c r="I233" s="16" t="s">
        <v>834</v>
      </c>
      <c r="J233" s="15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</row>
    <row r="234" spans="1:56" s="12" customFormat="1" ht="60" customHeight="1" x14ac:dyDescent="0.8">
      <c r="A234" s="15">
        <v>230</v>
      </c>
      <c r="B234" s="15">
        <v>230</v>
      </c>
      <c r="C234" s="15" t="s">
        <v>130</v>
      </c>
      <c r="D234" s="15" t="s">
        <v>1247</v>
      </c>
      <c r="E234" s="15" t="s">
        <v>131</v>
      </c>
      <c r="F234" s="19" t="s">
        <v>57</v>
      </c>
      <c r="G234" s="16" t="s">
        <v>132</v>
      </c>
      <c r="H234" s="16" t="s">
        <v>835</v>
      </c>
      <c r="I234" s="16" t="s">
        <v>836</v>
      </c>
      <c r="J234" s="15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</row>
    <row r="235" spans="1:56" s="12" customFormat="1" ht="60" customHeight="1" x14ac:dyDescent="0.8">
      <c r="A235" s="15">
        <v>231</v>
      </c>
      <c r="B235" s="15">
        <v>231</v>
      </c>
      <c r="C235" s="15" t="s">
        <v>133</v>
      </c>
      <c r="D235" s="15" t="s">
        <v>1247</v>
      </c>
      <c r="E235" s="15" t="s">
        <v>134</v>
      </c>
      <c r="F235" s="19" t="s">
        <v>57</v>
      </c>
      <c r="G235" s="16" t="s">
        <v>135</v>
      </c>
      <c r="H235" s="16" t="s">
        <v>837</v>
      </c>
      <c r="I235" s="16" t="s">
        <v>838</v>
      </c>
      <c r="J235" s="1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</row>
    <row r="236" spans="1:56" s="12" customFormat="1" ht="60" customHeight="1" x14ac:dyDescent="0.8">
      <c r="A236" s="15">
        <v>232</v>
      </c>
      <c r="B236" s="15">
        <v>232</v>
      </c>
      <c r="C236" s="15" t="s">
        <v>136</v>
      </c>
      <c r="D236" s="15" t="s">
        <v>1247</v>
      </c>
      <c r="E236" s="15" t="s">
        <v>137</v>
      </c>
      <c r="F236" s="19" t="s">
        <v>57</v>
      </c>
      <c r="G236" s="16" t="s">
        <v>138</v>
      </c>
      <c r="H236" s="16" t="s">
        <v>839</v>
      </c>
      <c r="I236" s="16" t="s">
        <v>840</v>
      </c>
      <c r="J236" s="15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</row>
    <row r="237" spans="1:56" s="12" customFormat="1" ht="60" customHeight="1" x14ac:dyDescent="0.8">
      <c r="A237" s="15">
        <v>233</v>
      </c>
      <c r="B237" s="15">
        <v>233</v>
      </c>
      <c r="C237" s="15" t="s">
        <v>139</v>
      </c>
      <c r="D237" s="15" t="s">
        <v>1247</v>
      </c>
      <c r="E237" s="15" t="s">
        <v>140</v>
      </c>
      <c r="F237" s="19" t="s">
        <v>57</v>
      </c>
      <c r="G237" s="16" t="s">
        <v>141</v>
      </c>
      <c r="H237" s="16" t="s">
        <v>841</v>
      </c>
      <c r="I237" s="16" t="s">
        <v>842</v>
      </c>
      <c r="J237" s="15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</row>
    <row r="238" spans="1:56" s="12" customFormat="1" ht="60" customHeight="1" x14ac:dyDescent="0.8">
      <c r="A238" s="15">
        <v>234</v>
      </c>
      <c r="B238" s="15">
        <v>234</v>
      </c>
      <c r="C238" s="15" t="s">
        <v>151</v>
      </c>
      <c r="D238" s="15" t="s">
        <v>1247</v>
      </c>
      <c r="E238" s="15" t="s">
        <v>152</v>
      </c>
      <c r="F238" s="19" t="s">
        <v>57</v>
      </c>
      <c r="G238" s="16" t="s">
        <v>153</v>
      </c>
      <c r="H238" s="16" t="s">
        <v>849</v>
      </c>
      <c r="I238" s="16" t="s">
        <v>850</v>
      </c>
      <c r="J238" s="15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</row>
    <row r="239" spans="1:56" s="12" customFormat="1" ht="60" customHeight="1" x14ac:dyDescent="0.8">
      <c r="A239" s="15">
        <v>235</v>
      </c>
      <c r="B239" s="15">
        <v>235</v>
      </c>
      <c r="C239" s="15" t="s">
        <v>154</v>
      </c>
      <c r="D239" s="15" t="s">
        <v>1247</v>
      </c>
      <c r="E239" s="15" t="s">
        <v>155</v>
      </c>
      <c r="F239" s="19" t="s">
        <v>57</v>
      </c>
      <c r="G239" s="16" t="s">
        <v>156</v>
      </c>
      <c r="H239" s="16" t="s">
        <v>851</v>
      </c>
      <c r="I239" s="16" t="s">
        <v>852</v>
      </c>
      <c r="J239" s="15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</row>
    <row r="240" spans="1:56" s="12" customFormat="1" ht="60" customHeight="1" x14ac:dyDescent="0.8">
      <c r="A240" s="15">
        <v>236</v>
      </c>
      <c r="B240" s="15">
        <v>236</v>
      </c>
      <c r="C240" s="15" t="s">
        <v>741</v>
      </c>
      <c r="D240" s="15" t="s">
        <v>1247</v>
      </c>
      <c r="E240" s="15" t="s">
        <v>742</v>
      </c>
      <c r="F240" s="19" t="s">
        <v>185</v>
      </c>
      <c r="G240" s="16" t="s">
        <v>743</v>
      </c>
      <c r="H240" s="16" t="s">
        <v>1236</v>
      </c>
      <c r="I240" s="16" t="s">
        <v>1245</v>
      </c>
      <c r="J240" s="15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</row>
    <row r="241" spans="1:56" s="12" customFormat="1" ht="60" customHeight="1" x14ac:dyDescent="0.8">
      <c r="A241" s="15">
        <v>237</v>
      </c>
      <c r="B241" s="15">
        <v>237</v>
      </c>
      <c r="C241" s="15" t="s">
        <v>284</v>
      </c>
      <c r="D241" s="15" t="s">
        <v>1247</v>
      </c>
      <c r="E241" s="15" t="s">
        <v>285</v>
      </c>
      <c r="F241" s="19" t="s">
        <v>185</v>
      </c>
      <c r="G241" s="16" t="s">
        <v>286</v>
      </c>
      <c r="H241" s="16" t="s">
        <v>931</v>
      </c>
      <c r="I241" s="16" t="s">
        <v>932</v>
      </c>
      <c r="J241" s="15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</row>
    <row r="242" spans="1:56" s="12" customFormat="1" ht="60" customHeight="1" x14ac:dyDescent="0.8">
      <c r="A242" s="15">
        <v>238</v>
      </c>
      <c r="B242" s="15">
        <v>238</v>
      </c>
      <c r="C242" s="15" t="s">
        <v>183</v>
      </c>
      <c r="D242" s="15" t="s">
        <v>1247</v>
      </c>
      <c r="E242" s="15" t="s">
        <v>184</v>
      </c>
      <c r="F242" s="19" t="s">
        <v>185</v>
      </c>
      <c r="G242" s="16" t="s">
        <v>186</v>
      </c>
      <c r="H242" s="16" t="s">
        <v>869</v>
      </c>
      <c r="I242" s="16" t="s">
        <v>870</v>
      </c>
      <c r="J242" s="15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</row>
    <row r="243" spans="1:56" s="12" customFormat="1" ht="60" customHeight="1" x14ac:dyDescent="0.8">
      <c r="A243" s="15">
        <v>239</v>
      </c>
      <c r="B243" s="15">
        <v>239</v>
      </c>
      <c r="C243" s="15" t="s">
        <v>164</v>
      </c>
      <c r="D243" s="15" t="s">
        <v>1247</v>
      </c>
      <c r="E243" s="15" t="s">
        <v>165</v>
      </c>
      <c r="F243" s="19" t="s">
        <v>166</v>
      </c>
      <c r="G243" s="16" t="s">
        <v>167</v>
      </c>
      <c r="H243" s="16" t="s">
        <v>857</v>
      </c>
      <c r="I243" s="16" t="s">
        <v>858</v>
      </c>
      <c r="J243" s="15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</row>
    <row r="244" spans="1:56" s="12" customFormat="1" ht="60" customHeight="1" x14ac:dyDescent="0.8">
      <c r="A244" s="15">
        <v>240</v>
      </c>
      <c r="B244" s="15">
        <v>240</v>
      </c>
      <c r="C244" s="15" t="s">
        <v>168</v>
      </c>
      <c r="D244" s="15" t="s">
        <v>1247</v>
      </c>
      <c r="E244" s="15" t="s">
        <v>169</v>
      </c>
      <c r="F244" s="19" t="s">
        <v>166</v>
      </c>
      <c r="G244" s="16" t="s">
        <v>170</v>
      </c>
      <c r="H244" s="16" t="s">
        <v>859</v>
      </c>
      <c r="I244" s="16" t="s">
        <v>860</v>
      </c>
      <c r="J244" s="15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</row>
    <row r="245" spans="1:56" s="12" customFormat="1" ht="60" customHeight="1" x14ac:dyDescent="0.8">
      <c r="A245" s="15">
        <v>241</v>
      </c>
      <c r="B245" s="15">
        <v>241</v>
      </c>
      <c r="C245" s="15" t="s">
        <v>211</v>
      </c>
      <c r="D245" s="15" t="s">
        <v>1247</v>
      </c>
      <c r="E245" s="15" t="s">
        <v>212</v>
      </c>
      <c r="F245" s="19" t="s">
        <v>162</v>
      </c>
      <c r="G245" s="16" t="s">
        <v>213</v>
      </c>
      <c r="H245" s="16" t="s">
        <v>887</v>
      </c>
      <c r="I245" s="16" t="s">
        <v>888</v>
      </c>
      <c r="J245" s="1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</row>
    <row r="246" spans="1:56" s="12" customFormat="1" ht="60" customHeight="1" x14ac:dyDescent="0.8">
      <c r="A246" s="15">
        <v>242</v>
      </c>
      <c r="B246" s="15">
        <v>242</v>
      </c>
      <c r="C246" s="15" t="s">
        <v>160</v>
      </c>
      <c r="D246" s="15" t="s">
        <v>1247</v>
      </c>
      <c r="E246" s="15" t="s">
        <v>161</v>
      </c>
      <c r="F246" s="19" t="s">
        <v>162</v>
      </c>
      <c r="G246" s="16" t="s">
        <v>163</v>
      </c>
      <c r="H246" s="16" t="s">
        <v>855</v>
      </c>
      <c r="I246" s="16" t="s">
        <v>856</v>
      </c>
      <c r="J246" s="15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</row>
    <row r="247" spans="1:56" s="12" customFormat="1" ht="60" customHeight="1" x14ac:dyDescent="0.8">
      <c r="A247" s="15">
        <v>243</v>
      </c>
      <c r="B247" s="15">
        <v>243</v>
      </c>
      <c r="C247" s="15" t="s">
        <v>190</v>
      </c>
      <c r="D247" s="15" t="s">
        <v>1247</v>
      </c>
      <c r="E247" s="15" t="s">
        <v>191</v>
      </c>
      <c r="F247" s="19" t="s">
        <v>162</v>
      </c>
      <c r="G247" s="16" t="s">
        <v>192</v>
      </c>
      <c r="H247" s="16" t="s">
        <v>873</v>
      </c>
      <c r="I247" s="16" t="s">
        <v>874</v>
      </c>
      <c r="J247" s="15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</row>
    <row r="248" spans="1:56" s="12" customFormat="1" ht="60" customHeight="1" x14ac:dyDescent="0.8">
      <c r="A248" s="15">
        <v>244</v>
      </c>
      <c r="B248" s="15">
        <v>244</v>
      </c>
      <c r="C248" s="15" t="s">
        <v>360</v>
      </c>
      <c r="D248" s="15" t="s">
        <v>1247</v>
      </c>
      <c r="E248" s="15" t="s">
        <v>232</v>
      </c>
      <c r="F248" s="19" t="s">
        <v>162</v>
      </c>
      <c r="G248" s="16" t="s">
        <v>361</v>
      </c>
      <c r="H248" s="16" t="s">
        <v>981</v>
      </c>
      <c r="I248" s="16" t="s">
        <v>982</v>
      </c>
      <c r="J248" s="15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</row>
    <row r="249" spans="1:56" s="12" customFormat="1" ht="60" customHeight="1" x14ac:dyDescent="0.8">
      <c r="A249" s="15">
        <v>245</v>
      </c>
      <c r="B249" s="15">
        <v>245</v>
      </c>
      <c r="C249" s="15" t="s">
        <v>1257</v>
      </c>
      <c r="D249" s="15" t="s">
        <v>1247</v>
      </c>
      <c r="E249" s="15" t="s">
        <v>293</v>
      </c>
      <c r="F249" s="19" t="s">
        <v>294</v>
      </c>
      <c r="G249" s="16" t="s">
        <v>295</v>
      </c>
      <c r="H249" s="16" t="s">
        <v>937</v>
      </c>
      <c r="I249" s="16" t="s">
        <v>938</v>
      </c>
      <c r="J249" s="15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</row>
    <row r="250" spans="1:56" ht="33.9" customHeight="1" x14ac:dyDescent="0.8">
      <c r="A250" s="6"/>
      <c r="B250" s="7"/>
      <c r="C250" s="8" t="s">
        <v>1259</v>
      </c>
      <c r="D250" s="9"/>
      <c r="E250" s="9"/>
      <c r="F250" s="9"/>
      <c r="G250" s="10"/>
      <c r="H250" s="10"/>
      <c r="I250" s="10"/>
      <c r="J250" s="7"/>
    </row>
    <row r="251" spans="1:56" s="12" customFormat="1" ht="56.1" customHeight="1" x14ac:dyDescent="0.8">
      <c r="A251" s="21"/>
      <c r="B251" s="21"/>
      <c r="C251" s="21" t="s">
        <v>1260</v>
      </c>
      <c r="D251" s="21" t="s">
        <v>1260</v>
      </c>
      <c r="E251" s="21" t="s">
        <v>1260</v>
      </c>
      <c r="F251" s="21" t="s">
        <v>1260</v>
      </c>
      <c r="G251" s="21" t="s">
        <v>1260</v>
      </c>
      <c r="H251" s="21" t="s">
        <v>1260</v>
      </c>
      <c r="I251" s="21" t="s">
        <v>1260</v>
      </c>
      <c r="J251" s="21" t="s">
        <v>1260</v>
      </c>
      <c r="L251" s="12" t="s">
        <v>1261</v>
      </c>
    </row>
    <row r="253" spans="1:56" ht="67.650000000000006" customHeight="1" x14ac:dyDescent="0.8">
      <c r="A253" s="14" t="s">
        <v>1258</v>
      </c>
      <c r="B253" s="14"/>
      <c r="C253" s="14"/>
      <c r="D253" s="14"/>
      <c r="E253" s="14"/>
      <c r="F253" s="14"/>
      <c r="G253" s="14"/>
      <c r="H253" s="13"/>
      <c r="I253" s="13"/>
      <c r="J253" s="11"/>
    </row>
  </sheetData>
  <sheetProtection algorithmName="SHA-512" hashValue="+lFXbEHd12tVKhbiiZlaCo4crX4dN1HJutN+GUEeHnBmd3svwak4b1+NWnCsUdZXW8xkmu9JT1v3PORvlIHCRQ==" saltValue="Pv3DCUhaYtStVR2h0YZL+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53:G253"/>
  </mergeCells>
  <conditionalFormatting sqref="C3:C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2023-05-15T02:06:33Z</cp:lastPrinted>
  <dcterms:created xsi:type="dcterms:W3CDTF">2023-05-11T01:41:33Z</dcterms:created>
  <dcterms:modified xsi:type="dcterms:W3CDTF">2023-05-15T02:06:57Z</dcterms:modified>
  <cp:category/>
</cp:coreProperties>
</file>